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  <sheet name="索引" sheetId="2" r:id="rId2"/>
    <sheet name="国籍" sheetId="5" r:id="rId3"/>
    <sheet name="国籍原资料" sheetId="3" r:id="rId4"/>
  </sheets>
  <definedNames>
    <definedName name="_xlnm._FilterDatabase" localSheetId="1" hidden="1">索引!$B$1:$C$1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3" i="5"/>
  <c r="E2" i="3" l="1"/>
  <c r="B12" i="2" l="1"/>
  <c r="B17" i="2"/>
  <c r="B22" i="2"/>
  <c r="B27" i="2"/>
  <c r="B32" i="2"/>
  <c r="B37" i="2"/>
  <c r="B42" i="2"/>
  <c r="B47" i="2"/>
  <c r="B52" i="2"/>
  <c r="B57" i="2"/>
  <c r="B62" i="2"/>
  <c r="B67" i="2"/>
  <c r="B72" i="2"/>
  <c r="B77" i="2"/>
  <c r="B82" i="2"/>
  <c r="B87" i="2"/>
  <c r="B92" i="2"/>
  <c r="B97" i="2"/>
  <c r="B102" i="2"/>
  <c r="B107" i="2"/>
  <c r="B112" i="2"/>
  <c r="B117" i="2"/>
  <c r="B122" i="2"/>
  <c r="B127" i="2"/>
  <c r="B132" i="2"/>
  <c r="B137" i="2"/>
  <c r="B142" i="2"/>
  <c r="B147" i="2"/>
  <c r="B13" i="2"/>
  <c r="B18" i="2"/>
  <c r="B23" i="2"/>
  <c r="B28" i="2"/>
  <c r="B33" i="2"/>
  <c r="B38" i="2"/>
  <c r="B43" i="2"/>
  <c r="B48" i="2"/>
  <c r="B53" i="2"/>
  <c r="B58" i="2"/>
  <c r="B63" i="2"/>
  <c r="B68" i="2"/>
  <c r="B73" i="2"/>
  <c r="B78" i="2"/>
  <c r="B83" i="2"/>
  <c r="B88" i="2"/>
  <c r="B93" i="2"/>
  <c r="B98" i="2"/>
  <c r="B103" i="2"/>
  <c r="B108" i="2"/>
  <c r="B113" i="2"/>
  <c r="B118" i="2"/>
  <c r="B123" i="2"/>
  <c r="B128" i="2"/>
  <c r="B133" i="2"/>
  <c r="B138" i="2"/>
  <c r="B143" i="2"/>
  <c r="B148" i="2"/>
  <c r="B14" i="2"/>
  <c r="B19" i="2"/>
  <c r="B24" i="2"/>
  <c r="B29" i="2"/>
  <c r="B34" i="2"/>
  <c r="B39" i="2"/>
  <c r="B44" i="2"/>
  <c r="B49" i="2"/>
  <c r="B54" i="2"/>
  <c r="B59" i="2"/>
  <c r="B64" i="2"/>
  <c r="B69" i="2"/>
  <c r="B74" i="2"/>
  <c r="B79" i="2"/>
  <c r="B84" i="2"/>
  <c r="B89" i="2"/>
  <c r="B94" i="2"/>
  <c r="B99" i="2"/>
  <c r="B104" i="2"/>
  <c r="B109" i="2"/>
  <c r="B114" i="2"/>
  <c r="B119" i="2"/>
  <c r="B124" i="2"/>
  <c r="B129" i="2"/>
  <c r="B134" i="2"/>
  <c r="B139" i="2"/>
  <c r="B144" i="2"/>
  <c r="B149" i="2"/>
  <c r="B15" i="2"/>
  <c r="B20" i="2"/>
  <c r="B25" i="2"/>
  <c r="B30" i="2"/>
  <c r="B35" i="2"/>
  <c r="B40" i="2"/>
  <c r="B45" i="2"/>
  <c r="B50" i="2"/>
  <c r="B55" i="2"/>
  <c r="B60" i="2"/>
  <c r="B65" i="2"/>
  <c r="B70" i="2"/>
  <c r="B75" i="2"/>
  <c r="B80" i="2"/>
  <c r="B85" i="2"/>
  <c r="B90" i="2"/>
  <c r="B95" i="2"/>
  <c r="B100" i="2"/>
  <c r="B105" i="2"/>
  <c r="B110" i="2"/>
  <c r="B115" i="2"/>
  <c r="B120" i="2"/>
  <c r="B125" i="2"/>
  <c r="B130" i="2"/>
  <c r="B135" i="2"/>
  <c r="B140" i="2"/>
  <c r="B145" i="2"/>
  <c r="B150" i="2"/>
  <c r="B16" i="2"/>
  <c r="B21" i="2"/>
  <c r="B26" i="2"/>
  <c r="B31" i="2"/>
  <c r="B36" i="2"/>
  <c r="B41" i="2"/>
  <c r="B46" i="2"/>
  <c r="B51" i="2"/>
  <c r="B56" i="2"/>
  <c r="B61" i="2"/>
  <c r="B66" i="2"/>
  <c r="B71" i="2"/>
  <c r="B76" i="2"/>
  <c r="B81" i="2"/>
  <c r="B86" i="2"/>
  <c r="B91" i="2"/>
  <c r="B96" i="2"/>
  <c r="B101" i="2"/>
  <c r="B106" i="2"/>
  <c r="B111" i="2"/>
  <c r="B116" i="2"/>
  <c r="B121" i="2"/>
  <c r="B126" i="2"/>
  <c r="B131" i="2"/>
  <c r="B136" i="2"/>
  <c r="B141" i="2"/>
  <c r="B146" i="2"/>
  <c r="B151" i="2"/>
</calcChain>
</file>

<file path=xl/sharedStrings.xml><?xml version="1.0" encoding="utf-8"?>
<sst xmlns="http://schemas.openxmlformats.org/spreadsheetml/2006/main" count="5115" uniqueCount="3986">
  <si>
    <t>uint</t>
    <phoneticPr fontId="2" type="noConversion"/>
  </si>
  <si>
    <t>国家</t>
  </si>
  <si>
    <t>国家</t>
    <phoneticPr fontId="2" type="noConversion"/>
  </si>
  <si>
    <t>城市</t>
    <phoneticPr fontId="2" type="noConversion"/>
  </si>
  <si>
    <t>中国</t>
  </si>
  <si>
    <t>中国</t>
    <phoneticPr fontId="2" type="noConversion"/>
  </si>
  <si>
    <t>beijing</t>
    <phoneticPr fontId="2" type="noConversion"/>
  </si>
  <si>
    <t>shanghai</t>
    <phoneticPr fontId="2" type="noConversion"/>
  </si>
  <si>
    <t>guangzhou</t>
    <phoneticPr fontId="2" type="noConversion"/>
  </si>
  <si>
    <t>shenzhen</t>
    <phoneticPr fontId="2" type="noConversion"/>
  </si>
  <si>
    <t>hangzhou</t>
    <phoneticPr fontId="2" type="noConversion"/>
  </si>
  <si>
    <t>id</t>
    <phoneticPr fontId="2" type="noConversion"/>
  </si>
  <si>
    <t>美国</t>
  </si>
  <si>
    <t>美国</t>
    <phoneticPr fontId="2" type="noConversion"/>
  </si>
  <si>
    <t>国旗</t>
  </si>
  <si>
    <t>首都</t>
  </si>
  <si>
    <t>备注</t>
  </si>
  <si>
    <t>阿尔及利亚</t>
  </si>
  <si>
    <t>阿尔及尔</t>
  </si>
  <si>
    <t>安哥拉</t>
  </si>
  <si>
    <t>罗安达</t>
  </si>
  <si>
    <t>贝宁</t>
  </si>
  <si>
    <t>波多诺伏</t>
  </si>
  <si>
    <t>博茨瓦纳</t>
  </si>
  <si>
    <t>哈博罗内</t>
  </si>
  <si>
    <t>英属印度洋领地</t>
  </si>
  <si>
    <t>迪亚哥加西亚岛</t>
  </si>
  <si>
    <t>英国海外领地</t>
  </si>
  <si>
    <t>布基纳法索</t>
  </si>
  <si>
    <t>瓦加杜古</t>
  </si>
  <si>
    <t>布隆迪</t>
  </si>
  <si>
    <t>布琼布拉</t>
  </si>
  <si>
    <t>喀麦隆</t>
  </si>
  <si>
    <t>雅温得</t>
  </si>
  <si>
    <t>佛得角</t>
  </si>
  <si>
    <t>普拉亚</t>
  </si>
  <si>
    <t>中非共和国</t>
  </si>
  <si>
    <t>中非</t>
  </si>
  <si>
    <t>班吉</t>
  </si>
  <si>
    <t>乍得</t>
  </si>
  <si>
    <t>恩贾梅纳</t>
  </si>
  <si>
    <t>科摩罗</t>
  </si>
  <si>
    <t>莫罗尼</t>
  </si>
  <si>
    <t>刚果民主共和国</t>
  </si>
  <si>
    <t>刚果（金）</t>
  </si>
  <si>
    <t>金沙萨</t>
  </si>
  <si>
    <t>刚果共和国</t>
  </si>
  <si>
    <t>刚果</t>
  </si>
  <si>
    <t>布拉柴维尔</t>
  </si>
  <si>
    <t>科特迪瓦</t>
  </si>
  <si>
    <t>亚穆苏克罗</t>
  </si>
  <si>
    <t>吉布提</t>
  </si>
  <si>
    <t>吉布提市</t>
  </si>
  <si>
    <t>埃及</t>
  </si>
  <si>
    <t>开罗</t>
  </si>
  <si>
    <t>赤道几内亚</t>
  </si>
  <si>
    <t>马拉博</t>
  </si>
  <si>
    <t>厄立特里亚</t>
  </si>
  <si>
    <t>阿斯马拉</t>
  </si>
  <si>
    <t>埃塞俄比亚</t>
  </si>
  <si>
    <t>亚的斯亚贝巴</t>
  </si>
  <si>
    <t>加蓬</t>
  </si>
  <si>
    <t>利伯维尔</t>
  </si>
  <si>
    <t>冈比亚</t>
  </si>
  <si>
    <t>班珠尔</t>
  </si>
  <si>
    <t>加纳</t>
  </si>
  <si>
    <t>阿克拉</t>
  </si>
  <si>
    <t>几内亚</t>
  </si>
  <si>
    <t>科纳克里</t>
  </si>
  <si>
    <t>几内亚比绍</t>
  </si>
  <si>
    <t>比绍</t>
  </si>
  <si>
    <t>肯尼亚</t>
  </si>
  <si>
    <t>内罗毕</t>
  </si>
  <si>
    <t>莱索托</t>
  </si>
  <si>
    <t>马塞卢</t>
  </si>
  <si>
    <t>利比里亚</t>
  </si>
  <si>
    <t>蒙罗维亚</t>
  </si>
  <si>
    <t>利比亚</t>
  </si>
  <si>
    <t>的黎波里</t>
  </si>
  <si>
    <t>马达加斯加</t>
  </si>
  <si>
    <t>塔那那利佛</t>
  </si>
  <si>
    <t>马拉维</t>
  </si>
  <si>
    <t>利隆圭</t>
  </si>
  <si>
    <t>马里共和国</t>
  </si>
  <si>
    <t>马里</t>
  </si>
  <si>
    <t>巴马科</t>
  </si>
  <si>
    <t>毛里塔尼亚</t>
  </si>
  <si>
    <t>努瓦克肖特</t>
  </si>
  <si>
    <t>毛里求斯</t>
  </si>
  <si>
    <t>路易港</t>
  </si>
  <si>
    <t>马约特</t>
  </si>
  <si>
    <t>马穆楚</t>
  </si>
  <si>
    <t>法国行政区划</t>
  </si>
  <si>
    <t>摩洛哥</t>
  </si>
  <si>
    <t>拉巴特</t>
  </si>
  <si>
    <t>莫桑比克</t>
  </si>
  <si>
    <t>马普托</t>
  </si>
  <si>
    <t>纳米比亚</t>
  </si>
  <si>
    <t>温得和克</t>
  </si>
  <si>
    <t>尼日尔</t>
  </si>
  <si>
    <t>尼亚美</t>
  </si>
  <si>
    <t>尼日利亚</t>
  </si>
  <si>
    <t>阿布贾</t>
  </si>
  <si>
    <t>留尼汪</t>
  </si>
  <si>
    <t>留尼旺</t>
  </si>
  <si>
    <t>圣丹尼</t>
  </si>
  <si>
    <t>卢旺达</t>
  </si>
  <si>
    <t>基加利</t>
  </si>
  <si>
    <t>圣赫勒拿</t>
  </si>
  <si>
    <t>詹姆斯敦</t>
  </si>
  <si>
    <t>包括阿森松岛：英国海外领土</t>
  </si>
  <si>
    <t>圣多美和普林西比</t>
  </si>
  <si>
    <t>圣多美</t>
  </si>
  <si>
    <t>塞内加尔</t>
  </si>
  <si>
    <t>达喀尔</t>
  </si>
  <si>
    <t>塞舌尔</t>
  </si>
  <si>
    <t>维多利亚</t>
  </si>
  <si>
    <t>塞拉利昂</t>
  </si>
  <si>
    <t>弗里敦</t>
  </si>
  <si>
    <t>索马里</t>
  </si>
  <si>
    <t>摩加迪沙</t>
  </si>
  <si>
    <t>南非</t>
  </si>
  <si>
    <t>比勒陀利亚</t>
  </si>
  <si>
    <t>开普敦</t>
  </si>
  <si>
    <t>布隆方丹</t>
  </si>
  <si>
    <t>苏丹</t>
  </si>
  <si>
    <t>喀土穆</t>
  </si>
  <si>
    <t>斯威士兰</t>
  </si>
  <si>
    <t>姆巴巴纳</t>
  </si>
  <si>
    <t>洛班巴</t>
  </si>
  <si>
    <t>坦桑尼亚</t>
  </si>
  <si>
    <t>多多马</t>
  </si>
  <si>
    <t>多哥</t>
  </si>
  <si>
    <t>洛美</t>
  </si>
  <si>
    <t>突尼斯</t>
  </si>
  <si>
    <t>突尼斯市</t>
  </si>
  <si>
    <t>乌干达</t>
  </si>
  <si>
    <t>坎帕拉</t>
  </si>
  <si>
    <t>阿拉伯撒哈拉民主共和国</t>
  </si>
  <si>
    <t>西撒国</t>
  </si>
  <si>
    <t>阿尤恩</t>
  </si>
  <si>
    <t>与摩洛哥有领土争议，是一个有限承认的国家</t>
  </si>
  <si>
    <t>赞比亚</t>
  </si>
  <si>
    <t>卢萨卡</t>
  </si>
  <si>
    <t>津巴布韦</t>
  </si>
  <si>
    <t>哈拉雷</t>
  </si>
  <si>
    <t>索马里兰</t>
  </si>
  <si>
    <t>哈尔格萨</t>
  </si>
  <si>
    <t>未被国际普遍承认的国家</t>
  </si>
  <si>
    <t>南苏丹</t>
  </si>
  <si>
    <t>朱巴</t>
  </si>
  <si>
    <t>南苏丹独立公投</t>
  </si>
  <si>
    <t>亚洲[编辑]</t>
  </si>
  <si>
    <t>主条目：亚洲和亚洲国家列表</t>
  </si>
  <si>
    <t>阿富汗</t>
  </si>
  <si>
    <t>喀布尔</t>
  </si>
  <si>
    <t>亚美尼亚</t>
  </si>
  <si>
    <t>埃里温</t>
  </si>
  <si>
    <t>阿塞拜疆</t>
  </si>
  <si>
    <t>巴库</t>
  </si>
  <si>
    <t>巴林</t>
  </si>
  <si>
    <t>麦纳麦</t>
  </si>
  <si>
    <t>孟加拉国</t>
  </si>
  <si>
    <t>达卡</t>
  </si>
  <si>
    <t>不丹</t>
  </si>
  <si>
    <t>廷布</t>
  </si>
  <si>
    <t>文莱</t>
  </si>
  <si>
    <t>斯里巴加湾</t>
  </si>
  <si>
    <t>柬埔寨</t>
  </si>
  <si>
    <t>金边</t>
  </si>
  <si>
    <t>中华人民共和国</t>
  </si>
  <si>
    <t>北京</t>
  </si>
  <si>
    <t>圣诞岛</t>
  </si>
  <si>
    <t>飞鱼湾</t>
  </si>
  <si>
    <t>澳大利亚行政区划</t>
  </si>
  <si>
    <t>科科斯（基林）群岛</t>
  </si>
  <si>
    <t>西岛</t>
  </si>
  <si>
    <t>塞浦路斯</t>
  </si>
  <si>
    <t>尼科西亚</t>
  </si>
  <si>
    <t>格鲁吉亚</t>
  </si>
  <si>
    <t>第比利斯</t>
  </si>
  <si>
    <t>印度</t>
  </si>
  <si>
    <t>新德里</t>
  </si>
  <si>
    <t>印度尼西亚</t>
  </si>
  <si>
    <t>印尼</t>
  </si>
  <si>
    <t>雅加达</t>
  </si>
  <si>
    <t>伊朗</t>
  </si>
  <si>
    <t>德黑兰</t>
  </si>
  <si>
    <t>伊拉克</t>
  </si>
  <si>
    <t>巴格达</t>
  </si>
  <si>
    <t>以色列</t>
  </si>
  <si>
    <t>耶路撒冷</t>
  </si>
  <si>
    <t>日本</t>
  </si>
  <si>
    <t>东京</t>
  </si>
  <si>
    <t>约旦</t>
  </si>
  <si>
    <t>安曼</t>
  </si>
  <si>
    <t>哈萨克斯坦</t>
  </si>
  <si>
    <t>阿斯塔纳</t>
  </si>
  <si>
    <t>朝鲜民主主义人民共和国</t>
  </si>
  <si>
    <t>朝鲜</t>
  </si>
  <si>
    <t>平壤</t>
  </si>
  <si>
    <t>大韩民国</t>
  </si>
  <si>
    <t>韩国</t>
  </si>
  <si>
    <t>首尔</t>
  </si>
  <si>
    <t>科威特</t>
  </si>
  <si>
    <t>科威特城</t>
  </si>
  <si>
    <t>吉尔吉斯斯坦</t>
  </si>
  <si>
    <t>比什凯克</t>
  </si>
  <si>
    <t>老挝</t>
  </si>
  <si>
    <t>万象</t>
  </si>
  <si>
    <t>黎巴嫩</t>
  </si>
  <si>
    <t>贝鲁特</t>
  </si>
  <si>
    <t>马来西亚</t>
  </si>
  <si>
    <t>吉隆坡</t>
  </si>
  <si>
    <t>马尔代夫</t>
  </si>
  <si>
    <t>马累</t>
  </si>
  <si>
    <t>蒙古国</t>
  </si>
  <si>
    <t>蒙古</t>
  </si>
  <si>
    <t>乌兰巴托</t>
  </si>
  <si>
    <t>缅甸</t>
  </si>
  <si>
    <t>内比都</t>
  </si>
  <si>
    <t>尼泊尔</t>
  </si>
  <si>
    <t>加德满都</t>
  </si>
  <si>
    <t>阿曼</t>
  </si>
  <si>
    <t>马斯喀特</t>
  </si>
  <si>
    <t>巴基斯坦</t>
  </si>
  <si>
    <t>伊斯兰堡</t>
  </si>
  <si>
    <t>巴勒斯坦国</t>
  </si>
  <si>
    <t>巴勒斯坦</t>
  </si>
  <si>
    <t>巴以冲突、巴勒斯坦地区</t>
  </si>
  <si>
    <t>菲律宾</t>
  </si>
  <si>
    <t>马尼拉</t>
  </si>
  <si>
    <t>卡塔尔</t>
  </si>
  <si>
    <t>多哈</t>
  </si>
  <si>
    <t>沙特阿拉伯</t>
  </si>
  <si>
    <t>利雅得</t>
  </si>
  <si>
    <t>新加坡</t>
  </si>
  <si>
    <t>斯里兰卡</t>
  </si>
  <si>
    <t>斯里贾亚瓦德纳普拉科特</t>
  </si>
  <si>
    <t>叙利亚</t>
  </si>
  <si>
    <t>大马士革</t>
  </si>
  <si>
    <t>塔吉克斯坦</t>
  </si>
  <si>
    <t>杜尚别</t>
  </si>
  <si>
    <t>泰国</t>
  </si>
  <si>
    <t>曼谷</t>
  </si>
  <si>
    <t>东帝汶</t>
  </si>
  <si>
    <t>帝力</t>
  </si>
  <si>
    <t>土耳其</t>
  </si>
  <si>
    <t>安卡拉</t>
  </si>
  <si>
    <t>土库曼斯坦</t>
  </si>
  <si>
    <t>阿什哈巴德</t>
  </si>
  <si>
    <t>阿拉伯联合酋长国</t>
  </si>
  <si>
    <t>阿联酋</t>
  </si>
  <si>
    <t>阿布扎比</t>
  </si>
  <si>
    <t>乌兹别克斯坦</t>
  </si>
  <si>
    <t>塔什干</t>
  </si>
  <si>
    <t>越南</t>
  </si>
  <si>
    <t>河内</t>
  </si>
  <si>
    <t>也门</t>
  </si>
  <si>
    <t>萨那</t>
  </si>
  <si>
    <t>台湾</t>
  </si>
  <si>
    <t>中华民国</t>
  </si>
  <si>
    <t>台北</t>
  </si>
  <si>
    <t>阿布哈兹</t>
  </si>
  <si>
    <t>苏呼米</t>
  </si>
  <si>
    <t>阿尔扎赫</t>
  </si>
  <si>
    <t>纳戈尔诺-卡拉巴赫</t>
  </si>
  <si>
    <t>斯捷潘纳克特</t>
  </si>
  <si>
    <t>北塞浦路斯土耳其共和国</t>
  </si>
  <si>
    <t>北塞浦路斯</t>
  </si>
  <si>
    <t>南奥塞梯</t>
  </si>
  <si>
    <t>茨欣瓦利</t>
  </si>
  <si>
    <t>英国</t>
  </si>
  <si>
    <t>亚克罗提利与德凯利亚</t>
  </si>
  <si>
    <t>英国行政区划、塞浦路斯行政区划</t>
  </si>
  <si>
    <t>欧洲[编辑]</t>
  </si>
  <si>
    <t>主条目：欧洲和欧洲国家列表</t>
  </si>
  <si>
    <t>奥兰</t>
  </si>
  <si>
    <t>奥兰群岛</t>
  </si>
  <si>
    <t>玛丽港</t>
  </si>
  <si>
    <t>芬兰行政区划</t>
  </si>
  <si>
    <t>阿尔巴尼亚</t>
  </si>
  <si>
    <t>地拉那</t>
  </si>
  <si>
    <t>阿尔巴尼亚行政区划</t>
  </si>
  <si>
    <t>安道尔</t>
  </si>
  <si>
    <t>安道尔城</t>
  </si>
  <si>
    <t>奥地利</t>
  </si>
  <si>
    <t>维也纳</t>
  </si>
  <si>
    <t>白俄罗斯</t>
  </si>
  <si>
    <t>明斯克</t>
  </si>
  <si>
    <t>比利时</t>
  </si>
  <si>
    <t>布鲁塞尔</t>
  </si>
  <si>
    <t>波斯尼亚和黑塞哥维那</t>
  </si>
  <si>
    <t>波黑</t>
  </si>
  <si>
    <t>萨拉热窝</t>
  </si>
  <si>
    <t>保加利亚</t>
  </si>
  <si>
    <t>索菲亚</t>
  </si>
  <si>
    <t>克罗地亚</t>
  </si>
  <si>
    <t>萨格勒布</t>
  </si>
  <si>
    <t>捷克</t>
  </si>
  <si>
    <t>布拉格</t>
  </si>
  <si>
    <t>丹麦</t>
  </si>
  <si>
    <t>哥本哈根</t>
  </si>
  <si>
    <t>爱沙尼亚</t>
  </si>
  <si>
    <t>塔林</t>
  </si>
  <si>
    <t>法罗群岛</t>
  </si>
  <si>
    <t>托尔斯港</t>
  </si>
  <si>
    <t>丹麦行政区划</t>
  </si>
  <si>
    <t>芬兰</t>
  </si>
  <si>
    <t>赫尔辛基</t>
  </si>
  <si>
    <t>法国</t>
  </si>
  <si>
    <t>巴黎</t>
  </si>
  <si>
    <t>德国</t>
  </si>
  <si>
    <t>柏林</t>
  </si>
  <si>
    <t>直布罗陀</t>
  </si>
  <si>
    <t>英国海外领土</t>
  </si>
  <si>
    <t>希腊</t>
  </si>
  <si>
    <t>雅典</t>
  </si>
  <si>
    <t>根西</t>
  </si>
  <si>
    <t>根西岛</t>
  </si>
  <si>
    <t>圣彼得港</t>
  </si>
  <si>
    <t>英国皇家属地</t>
  </si>
  <si>
    <t>匈牙利</t>
  </si>
  <si>
    <t>布达佩斯</t>
  </si>
  <si>
    <t>冰岛</t>
  </si>
  <si>
    <t>雷克雅未克</t>
  </si>
  <si>
    <t>爱尔兰共和国</t>
  </si>
  <si>
    <t>爱尔兰</t>
  </si>
  <si>
    <t>都柏林</t>
  </si>
  <si>
    <t>马恩岛</t>
  </si>
  <si>
    <t>道格拉斯</t>
  </si>
  <si>
    <t>意大利</t>
  </si>
  <si>
    <t>罗马</t>
  </si>
  <si>
    <t>泽西</t>
  </si>
  <si>
    <t>泽西岛</t>
  </si>
  <si>
    <t>圣赫利尔</t>
  </si>
  <si>
    <t>拉脱维亚</t>
  </si>
  <si>
    <t>里加</t>
  </si>
  <si>
    <t>列支敦士登</t>
  </si>
  <si>
    <t>瓦杜兹</t>
  </si>
  <si>
    <t>立陶宛</t>
  </si>
  <si>
    <t>维尔纽斯</t>
  </si>
  <si>
    <t>卢森堡</t>
  </si>
  <si>
    <t>卢森堡市</t>
  </si>
  <si>
    <t>马其顿共和国</t>
  </si>
  <si>
    <t>马其顿</t>
  </si>
  <si>
    <t>斯科普里</t>
  </si>
  <si>
    <t>马耳他</t>
  </si>
  <si>
    <t>瓦莱塔</t>
  </si>
  <si>
    <t>摩尔多瓦</t>
  </si>
  <si>
    <t>基希讷乌</t>
  </si>
  <si>
    <t>摩纳哥</t>
  </si>
  <si>
    <t>黑山</t>
  </si>
  <si>
    <t>波德戈里察</t>
  </si>
  <si>
    <t>荷兰</t>
  </si>
  <si>
    <t>阿姆斯特丹</t>
  </si>
  <si>
    <t>挪威</t>
  </si>
  <si>
    <t>奥斯陆</t>
  </si>
  <si>
    <t>波兰</t>
  </si>
  <si>
    <t>华沙</t>
  </si>
  <si>
    <t>葡萄牙</t>
  </si>
  <si>
    <t>里斯本</t>
  </si>
  <si>
    <t>罗马尼亚</t>
  </si>
  <si>
    <t>布加勒斯特</t>
  </si>
  <si>
    <t>俄罗斯</t>
  </si>
  <si>
    <t>莫斯科</t>
  </si>
  <si>
    <t>圣马力诺</t>
  </si>
  <si>
    <t>塞尔维亚</t>
  </si>
  <si>
    <t>贝尔格莱德</t>
  </si>
  <si>
    <t>斯洛伐克</t>
  </si>
  <si>
    <t>布拉迪斯拉发</t>
  </si>
  <si>
    <t>斯洛文尼亚</t>
  </si>
  <si>
    <t>卢布尔雅那</t>
  </si>
  <si>
    <t>西班牙</t>
  </si>
  <si>
    <t>马德里</t>
  </si>
  <si>
    <t>斯瓦巴</t>
  </si>
  <si>
    <t>隆雅市</t>
  </si>
  <si>
    <t>挪威属地</t>
  </si>
  <si>
    <t>瑞典</t>
  </si>
  <si>
    <t>斯德哥尔摩</t>
  </si>
  <si>
    <t>瑞士</t>
  </si>
  <si>
    <t>伯尔尼</t>
  </si>
  <si>
    <t>乌克兰</t>
  </si>
  <si>
    <t>基辅</t>
  </si>
  <si>
    <t>伦敦</t>
  </si>
  <si>
    <t>梵蒂冈</t>
  </si>
  <si>
    <t>科索沃</t>
  </si>
  <si>
    <t>普里什蒂纳</t>
  </si>
  <si>
    <t>德涅斯特河沿岸</t>
  </si>
  <si>
    <t>蒂拉斯波尔</t>
  </si>
  <si>
    <t>加泰罗尼亚</t>
  </si>
  <si>
    <t>巴塞罗那</t>
  </si>
  <si>
    <t>北美洲[编辑]</t>
  </si>
  <si>
    <t>主条目：北美洲和北美洲国家列表</t>
  </si>
  <si>
    <t>安圭拉</t>
  </si>
  <si>
    <t>山谷市</t>
  </si>
  <si>
    <t>安提瓜和巴布达</t>
  </si>
  <si>
    <t>圣约翰斯 (安提瓜和巴布达)</t>
  </si>
  <si>
    <t>阿鲁巴</t>
  </si>
  <si>
    <t>荷兰王国行政区划</t>
  </si>
  <si>
    <t>巴哈马</t>
  </si>
  <si>
    <t>拿骚</t>
  </si>
  <si>
    <t>巴巴多斯</t>
  </si>
  <si>
    <t>布里奇敦</t>
  </si>
  <si>
    <t>伯利兹</t>
  </si>
  <si>
    <t>贝尔莫潘</t>
  </si>
  <si>
    <t>百慕大</t>
  </si>
  <si>
    <t>汉密尔顿</t>
  </si>
  <si>
    <t>英属维尔京群岛</t>
  </si>
  <si>
    <t>罗德城</t>
  </si>
  <si>
    <t>加拿大</t>
  </si>
  <si>
    <t>渥太华</t>
  </si>
  <si>
    <t>开曼群岛</t>
  </si>
  <si>
    <t>乔治敦</t>
  </si>
  <si>
    <t>克利珀顿岛</t>
  </si>
  <si>
    <t>哥斯达黎加</t>
  </si>
  <si>
    <t>圣何塞</t>
  </si>
  <si>
    <t>古巴</t>
  </si>
  <si>
    <t>哈瓦那</t>
  </si>
  <si>
    <t>库拉索</t>
  </si>
  <si>
    <t>威廉斯塔德</t>
  </si>
  <si>
    <t>荷兰行政区划</t>
  </si>
  <si>
    <t>多米尼克</t>
  </si>
  <si>
    <t>罗索</t>
  </si>
  <si>
    <t>多米尼加</t>
  </si>
  <si>
    <t>圣多明各</t>
  </si>
  <si>
    <t>萨尔瓦多</t>
  </si>
  <si>
    <t>圣萨尔瓦多</t>
  </si>
  <si>
    <t>格陵兰</t>
  </si>
  <si>
    <t>努克</t>
  </si>
  <si>
    <t>格林纳达</t>
  </si>
  <si>
    <t>圣乔治</t>
  </si>
  <si>
    <t>瓜德罗普</t>
  </si>
  <si>
    <t>巴斯特尔</t>
  </si>
  <si>
    <t>法国海外领地</t>
  </si>
  <si>
    <t>危地马拉</t>
  </si>
  <si>
    <t>危地马拉城</t>
  </si>
  <si>
    <t>海地</t>
  </si>
  <si>
    <t>太子港</t>
  </si>
  <si>
    <t>洪都拉斯</t>
  </si>
  <si>
    <t>特古西加尔巴</t>
  </si>
  <si>
    <t>牙买加</t>
  </si>
  <si>
    <t>金斯敦</t>
  </si>
  <si>
    <t>马提尼克</t>
  </si>
  <si>
    <t>马提尼克岛</t>
  </si>
  <si>
    <t>法兰西堡</t>
  </si>
  <si>
    <t>法国海外省</t>
  </si>
  <si>
    <t>墨西哥</t>
  </si>
  <si>
    <t>墨西哥城</t>
  </si>
  <si>
    <t>蒙特塞拉特</t>
  </si>
  <si>
    <t>普利茅斯</t>
  </si>
  <si>
    <t>纳瓦萨岛</t>
  </si>
  <si>
    <t>美国行政区划</t>
  </si>
  <si>
    <t>尼加拉瓜</t>
  </si>
  <si>
    <t>马那瓜</t>
  </si>
  <si>
    <t>巴拿马</t>
  </si>
  <si>
    <t>巴拿马城</t>
  </si>
  <si>
    <t>波多黎各</t>
  </si>
  <si>
    <t>圣胡安</t>
  </si>
  <si>
    <t>圣巴泰勒米</t>
  </si>
  <si>
    <t>古斯塔维亚</t>
  </si>
  <si>
    <t>圣基茨和尼维斯</t>
  </si>
  <si>
    <t>巴斯特尔 (圣基茨和尼维斯)</t>
  </si>
  <si>
    <t>圣卢西亚</t>
  </si>
  <si>
    <t>卡斯特里</t>
  </si>
  <si>
    <t>圣马丁岛</t>
  </si>
  <si>
    <t>马里戈特</t>
  </si>
  <si>
    <t>圣皮埃尔和密克隆群岛</t>
  </si>
  <si>
    <t>圣皮埃尔</t>
  </si>
  <si>
    <t>圣文森特和格林纳丁斯</t>
  </si>
  <si>
    <t>特立尼达和多巴哥</t>
  </si>
  <si>
    <t>西班牙港</t>
  </si>
  <si>
    <t>特克斯与凯科斯群岛</t>
  </si>
  <si>
    <t>特克斯和凯科斯群岛</t>
  </si>
  <si>
    <t>科伯尔尼城</t>
  </si>
  <si>
    <t>华盛顿哥伦比亚特区</t>
  </si>
  <si>
    <t>美属维尔京群岛</t>
  </si>
  <si>
    <t>夏洛特阿马利亚</t>
  </si>
  <si>
    <t>荷属圣马丁</t>
  </si>
  <si>
    <t>圣马丁</t>
  </si>
  <si>
    <t>博奈尔</t>
  </si>
  <si>
    <t>波内赫</t>
  </si>
  <si>
    <t>克拉伦代克</t>
  </si>
  <si>
    <t>圣尤斯特歇斯</t>
  </si>
  <si>
    <t>奥腊涅斯塔德</t>
  </si>
  <si>
    <t>萨巴</t>
  </si>
  <si>
    <t>博坦</t>
  </si>
  <si>
    <t>南美洲[编辑]</t>
  </si>
  <si>
    <t>主条目：南美洲和南美洲国家列表</t>
  </si>
  <si>
    <t>阿根廷</t>
  </si>
  <si>
    <t>布宜诺斯艾利斯</t>
  </si>
  <si>
    <t>玻利维亚</t>
  </si>
  <si>
    <t>苏克雷</t>
  </si>
  <si>
    <t>巴西</t>
  </si>
  <si>
    <t>巴西利亚</t>
  </si>
  <si>
    <t>智利</t>
  </si>
  <si>
    <t>圣地亚哥</t>
  </si>
  <si>
    <t>哥伦比亚</t>
  </si>
  <si>
    <t>波哥大</t>
  </si>
  <si>
    <t>厄瓜多尔</t>
  </si>
  <si>
    <t>基多</t>
  </si>
  <si>
    <t>福克兰群岛</t>
  </si>
  <si>
    <t>斯坦利港</t>
  </si>
  <si>
    <t>马岛战争</t>
  </si>
  <si>
    <t>法属圭亚那</t>
  </si>
  <si>
    <t>卡宴</t>
  </si>
  <si>
    <t>圭亚那</t>
  </si>
  <si>
    <t>巴拉圭</t>
  </si>
  <si>
    <t>亚松森</t>
  </si>
  <si>
    <t>秘鲁</t>
  </si>
  <si>
    <t>利马</t>
  </si>
  <si>
    <t>苏里南</t>
  </si>
  <si>
    <t>帕拉马里博</t>
  </si>
  <si>
    <t>乌拉圭</t>
  </si>
  <si>
    <t>蒙得维的亚</t>
  </si>
  <si>
    <t>委内瑞拉</t>
  </si>
  <si>
    <t>加拉加斯</t>
  </si>
  <si>
    <t>大洋洲[编辑]</t>
  </si>
  <si>
    <t>主条目：大洋洲和大洋洲国家和地区列表</t>
  </si>
  <si>
    <t>美属萨摩亚</t>
  </si>
  <si>
    <t>帕果帕果</t>
  </si>
  <si>
    <t>澳大利亚</t>
  </si>
  <si>
    <t>堪培拉</t>
  </si>
  <si>
    <t>贝克群岛</t>
  </si>
  <si>
    <t>库克群岛</t>
  </si>
  <si>
    <t>阿瓦鲁</t>
  </si>
  <si>
    <t>新西兰行政区划</t>
  </si>
  <si>
    <t>斐济</t>
  </si>
  <si>
    <t>苏瓦</t>
  </si>
  <si>
    <t>法属波利尼西亚</t>
  </si>
  <si>
    <t>帕皮提</t>
  </si>
  <si>
    <t>关岛</t>
  </si>
  <si>
    <t>哈加特纳</t>
  </si>
  <si>
    <t>豪兰岛</t>
  </si>
  <si>
    <t>加维斯岛</t>
  </si>
  <si>
    <t>约翰斯顿岛</t>
  </si>
  <si>
    <t>金曼礁</t>
  </si>
  <si>
    <t>基里巴斯</t>
  </si>
  <si>
    <t>南塔拉瓦</t>
  </si>
  <si>
    <t>马绍尔群岛</t>
  </si>
  <si>
    <t>马朱罗</t>
  </si>
  <si>
    <t>密克罗尼西亚联邦</t>
  </si>
  <si>
    <t>密克罗尼西亚</t>
  </si>
  <si>
    <t>帕利基尔</t>
  </si>
  <si>
    <t>中途岛</t>
  </si>
  <si>
    <t>瑙鲁</t>
  </si>
  <si>
    <t>亚伦</t>
  </si>
  <si>
    <t>新喀里多尼亚</t>
  </si>
  <si>
    <t>努美阿</t>
  </si>
  <si>
    <t>新西兰</t>
  </si>
  <si>
    <t>惠灵顿</t>
  </si>
  <si>
    <t>纽埃</t>
  </si>
  <si>
    <t>阿洛菲</t>
  </si>
  <si>
    <t>诺福克岛</t>
  </si>
  <si>
    <t>北马里亚纳群岛</t>
  </si>
  <si>
    <t>塞班</t>
  </si>
  <si>
    <t>帕劳</t>
  </si>
  <si>
    <t>恩吉鲁穆德</t>
  </si>
  <si>
    <t>巴尔米拉环礁</t>
  </si>
  <si>
    <t>巴布亚新几内亚</t>
  </si>
  <si>
    <t>莫尔兹比港</t>
  </si>
  <si>
    <t>皮特凯恩群岛</t>
  </si>
  <si>
    <t>亚当斯敦</t>
  </si>
  <si>
    <t>萨摩亚</t>
  </si>
  <si>
    <t>阿皮亚</t>
  </si>
  <si>
    <t>所罗门群岛</t>
  </si>
  <si>
    <t>霍尼亚拉</t>
  </si>
  <si>
    <t>托克劳</t>
  </si>
  <si>
    <t>汤加</t>
  </si>
  <si>
    <t>努库阿洛法</t>
  </si>
  <si>
    <t>图瓦卢</t>
  </si>
  <si>
    <t>福纳佛提</t>
  </si>
  <si>
    <t>瓦努阿图</t>
  </si>
  <si>
    <t>维拉港</t>
  </si>
  <si>
    <t>威克岛</t>
  </si>
  <si>
    <t>瓦利斯和富图纳</t>
  </si>
  <si>
    <t>瓦利斯和富图纳群岛</t>
  </si>
  <si>
    <t>马塔乌图</t>
  </si>
  <si>
    <t>南极洲[编辑]</t>
  </si>
  <si>
    <t>主条目：南极洲</t>
  </si>
  <si>
    <t>南极洲受到《南极条约》的保护冻结了所有国家南极领土的主权要求，规定南极只用于和平目的，可以说，南极现在不属于任何一个国家，它属于全人类。</t>
  </si>
  <si>
    <t>国名</t>
  </si>
  <si>
    <t>布韦岛</t>
  </si>
  <si>
    <t>挪威行政区划</t>
  </si>
  <si>
    <t>法属南部和南极领地</t>
  </si>
  <si>
    <t>法属南部领地</t>
  </si>
  <si>
    <t>法兰西港</t>
  </si>
  <si>
    <t>赫德岛和麦克唐纳群岛</t>
  </si>
  <si>
    <t>南乔治亚和南桑威奇群岛</t>
  </si>
  <si>
    <t>南乔治亚岛和南桑威奇群岛</t>
  </si>
  <si>
    <t>古利德维肯</t>
  </si>
  <si>
    <t>序号</t>
    <phoneticPr fontId="2" type="noConversion"/>
  </si>
  <si>
    <t>id</t>
    <phoneticPr fontId="2" type="noConversion"/>
  </si>
  <si>
    <t>id</t>
    <phoneticPr fontId="2" type="noConversion"/>
  </si>
  <si>
    <t>cityName</t>
    <phoneticPr fontId="2" type="noConversion"/>
  </si>
  <si>
    <t>nationId</t>
    <phoneticPr fontId="2" type="noConversion"/>
  </si>
  <si>
    <r>
      <rPr>
        <b/>
        <sz val="11"/>
        <rFont val="等线"/>
        <family val="3"/>
        <charset val="134"/>
        <scheme val="minor"/>
      </rPr>
      <t>所属国家</t>
    </r>
    <r>
      <rPr>
        <i/>
        <sz val="11"/>
        <color rgb="FF00B0F0"/>
        <rFont val="等线"/>
        <family val="3"/>
        <charset val="134"/>
        <scheme val="minor"/>
      </rPr>
      <t xml:space="preserve">
国家id</t>
    </r>
    <phoneticPr fontId="2" type="noConversion"/>
  </si>
  <si>
    <r>
      <rPr>
        <b/>
        <sz val="11"/>
        <rFont val="等线"/>
        <family val="3"/>
        <charset val="134"/>
        <scheme val="minor"/>
      </rPr>
      <t>城市名称</t>
    </r>
    <r>
      <rPr>
        <i/>
        <sz val="11"/>
        <color rgb="FF00B0F0"/>
        <rFont val="等线"/>
        <family val="3"/>
        <charset val="134"/>
        <scheme val="minor"/>
      </rPr>
      <t xml:space="preserve">
zhcn对应中文id</t>
    </r>
    <phoneticPr fontId="2" type="noConversion"/>
  </si>
  <si>
    <r>
      <rPr>
        <b/>
        <sz val="11"/>
        <rFont val="等线"/>
        <family val="3"/>
        <charset val="134"/>
        <scheme val="minor"/>
      </rPr>
      <t>城市名称</t>
    </r>
    <r>
      <rPr>
        <i/>
        <sz val="11"/>
        <color rgb="FF00B0F0"/>
        <rFont val="等线"/>
        <family val="3"/>
        <charset val="134"/>
        <scheme val="minor"/>
      </rPr>
      <t xml:space="preserve">
策划配置使用</t>
    </r>
    <phoneticPr fontId="2" type="noConversion"/>
  </si>
  <si>
    <t>string</t>
    <phoneticPr fontId="2" type="noConversion"/>
  </si>
  <si>
    <t>cityName2</t>
    <phoneticPr fontId="2" type="noConversion"/>
  </si>
  <si>
    <t>国家总数</t>
    <phoneticPr fontId="2" type="noConversion"/>
  </si>
  <si>
    <t>上海</t>
  </si>
  <si>
    <t>天津</t>
  </si>
  <si>
    <t>重庆</t>
  </si>
  <si>
    <t>呼和浩特</t>
  </si>
  <si>
    <t>太原</t>
  </si>
  <si>
    <t>石家庄</t>
  </si>
  <si>
    <t>沈阳</t>
  </si>
  <si>
    <t>长春</t>
  </si>
  <si>
    <t>哈尔滨</t>
  </si>
  <si>
    <t>南京</t>
  </si>
  <si>
    <t>合肥</t>
  </si>
  <si>
    <t>济南</t>
  </si>
  <si>
    <t>杭州</t>
  </si>
  <si>
    <t>南昌</t>
  </si>
  <si>
    <t>福州</t>
  </si>
  <si>
    <t>长沙</t>
  </si>
  <si>
    <t>武汉</t>
  </si>
  <si>
    <t>郑州</t>
  </si>
  <si>
    <t>广州</t>
  </si>
  <si>
    <t>南宁</t>
  </si>
  <si>
    <t>海口</t>
  </si>
  <si>
    <t>贵阳</t>
  </si>
  <si>
    <t>昆明</t>
  </si>
  <si>
    <t>成都</t>
  </si>
  <si>
    <t>西安</t>
  </si>
  <si>
    <t>兰州</t>
  </si>
  <si>
    <t>银川</t>
  </si>
  <si>
    <t>西宁</t>
  </si>
  <si>
    <t>乌鲁木齐</t>
  </si>
  <si>
    <t>拉萨</t>
  </si>
  <si>
    <t>香港</t>
  </si>
  <si>
    <t>澳门</t>
  </si>
  <si>
    <t>清津</t>
  </si>
  <si>
    <t>咸兴</t>
  </si>
  <si>
    <t>江界</t>
  </si>
  <si>
    <t>元山</t>
  </si>
  <si>
    <t>惠山</t>
  </si>
  <si>
    <t>南浦</t>
  </si>
  <si>
    <t>开城</t>
  </si>
  <si>
    <t>金策</t>
  </si>
  <si>
    <t>兴南</t>
  </si>
  <si>
    <t>熙川</t>
  </si>
  <si>
    <t>利原</t>
  </si>
  <si>
    <t>罗津</t>
  </si>
  <si>
    <t>春川</t>
  </si>
  <si>
    <t>新义州</t>
  </si>
  <si>
    <t>仁川</t>
  </si>
  <si>
    <t>金浦</t>
  </si>
  <si>
    <t>城南</t>
  </si>
  <si>
    <t>原州</t>
  </si>
  <si>
    <t>平城</t>
  </si>
  <si>
    <t>清州</t>
  </si>
  <si>
    <t>全州</t>
  </si>
  <si>
    <t>蔚川</t>
  </si>
  <si>
    <t>大丘</t>
  </si>
  <si>
    <t>釜山</t>
  </si>
  <si>
    <t>光州</t>
  </si>
  <si>
    <t>马山</t>
  </si>
  <si>
    <t>群山</t>
  </si>
  <si>
    <t>三涉</t>
  </si>
  <si>
    <t>木浦</t>
  </si>
  <si>
    <t>济州</t>
  </si>
  <si>
    <t>水原</t>
  </si>
  <si>
    <t>荣州</t>
  </si>
  <si>
    <t>富川</t>
  </si>
  <si>
    <t>安养</t>
  </si>
  <si>
    <t>忠州</t>
  </si>
  <si>
    <t>金泉</t>
  </si>
  <si>
    <t>堤川</t>
  </si>
  <si>
    <t>浦项</t>
  </si>
  <si>
    <t>密阳</t>
  </si>
  <si>
    <t>顺天</t>
  </si>
  <si>
    <t>丽水</t>
  </si>
  <si>
    <t>晋州</t>
  </si>
  <si>
    <t>庆州</t>
  </si>
  <si>
    <t>载宁</t>
  </si>
  <si>
    <t>沙里院</t>
  </si>
  <si>
    <t>稚内</t>
  </si>
  <si>
    <t>旭川</t>
  </si>
  <si>
    <t>北见</t>
  </si>
  <si>
    <t>钏路</t>
  </si>
  <si>
    <t>小樽</t>
  </si>
  <si>
    <t>千岁</t>
  </si>
  <si>
    <t>札幌</t>
  </si>
  <si>
    <t>室兰</t>
  </si>
  <si>
    <t>函馆</t>
  </si>
  <si>
    <t>陆奥</t>
  </si>
  <si>
    <t>青森</t>
  </si>
  <si>
    <t>弘前</t>
  </si>
  <si>
    <t>大馆</t>
  </si>
  <si>
    <t>八户</t>
  </si>
  <si>
    <t>能代</t>
  </si>
  <si>
    <t>男鹿</t>
  </si>
  <si>
    <t>秋田</t>
  </si>
  <si>
    <t>盛冈</t>
  </si>
  <si>
    <t>宫古</t>
  </si>
  <si>
    <t>釜石</t>
  </si>
  <si>
    <t>花卷</t>
  </si>
  <si>
    <t>酒田</t>
  </si>
  <si>
    <t>鹤冈</t>
  </si>
  <si>
    <t>一关</t>
  </si>
  <si>
    <t>古川</t>
  </si>
  <si>
    <t>仙台</t>
  </si>
  <si>
    <t>石卷</t>
  </si>
  <si>
    <t>盐釜</t>
  </si>
  <si>
    <t>山形</t>
  </si>
  <si>
    <t>米泽</t>
  </si>
  <si>
    <t>福岛</t>
  </si>
  <si>
    <t>新沩</t>
  </si>
  <si>
    <t>新津</t>
  </si>
  <si>
    <t>郡山</t>
  </si>
  <si>
    <t>三条</t>
  </si>
  <si>
    <t>柏崎</t>
  </si>
  <si>
    <t>会津</t>
  </si>
  <si>
    <t>长冈</t>
  </si>
  <si>
    <t>若松</t>
  </si>
  <si>
    <t>磐城</t>
  </si>
  <si>
    <t>日立</t>
  </si>
  <si>
    <t>水户</t>
  </si>
  <si>
    <t>七尾</t>
  </si>
  <si>
    <t>冰见</t>
  </si>
  <si>
    <t>上越</t>
  </si>
  <si>
    <t>金泽</t>
  </si>
  <si>
    <t>富山</t>
  </si>
  <si>
    <t>长野</t>
  </si>
  <si>
    <t>福井</t>
  </si>
  <si>
    <t>武生</t>
  </si>
  <si>
    <t>高山</t>
  </si>
  <si>
    <t>松本</t>
  </si>
  <si>
    <t>上田</t>
  </si>
  <si>
    <t>前桥</t>
  </si>
  <si>
    <t>桐生</t>
  </si>
  <si>
    <t>高崎</t>
  </si>
  <si>
    <t>足利</t>
  </si>
  <si>
    <t>大宫</t>
  </si>
  <si>
    <t>上浦</t>
  </si>
  <si>
    <t>千叶</t>
  </si>
  <si>
    <t>横滨</t>
  </si>
  <si>
    <t>沼津</t>
  </si>
  <si>
    <t>馆山</t>
  </si>
  <si>
    <t>静冈</t>
  </si>
  <si>
    <t>伊东</t>
  </si>
  <si>
    <t>甲府</t>
  </si>
  <si>
    <t>清水</t>
  </si>
  <si>
    <t>岐阜</t>
  </si>
  <si>
    <t>濑户</t>
  </si>
  <si>
    <t>大津</t>
  </si>
  <si>
    <t>四日</t>
  </si>
  <si>
    <t>京都</t>
  </si>
  <si>
    <t>神户</t>
  </si>
  <si>
    <t>姬路</t>
  </si>
  <si>
    <t>津山</t>
  </si>
  <si>
    <t>舞鹤</t>
  </si>
  <si>
    <t>鸟取</t>
  </si>
  <si>
    <t>米子</t>
  </si>
  <si>
    <t>松江</t>
  </si>
  <si>
    <t>出云</t>
  </si>
  <si>
    <t>仓敷</t>
  </si>
  <si>
    <t>冈山</t>
  </si>
  <si>
    <t>玉野</t>
  </si>
  <si>
    <t>明石</t>
  </si>
  <si>
    <t>大阪</t>
  </si>
  <si>
    <t>高松</t>
  </si>
  <si>
    <t>福山</t>
  </si>
  <si>
    <t>新居</t>
  </si>
  <si>
    <t>田边</t>
  </si>
  <si>
    <t>广岛</t>
  </si>
  <si>
    <t>岩国</t>
  </si>
  <si>
    <t>山口</t>
  </si>
  <si>
    <t>德山</t>
  </si>
  <si>
    <t>福冈</t>
  </si>
  <si>
    <t>宇部</t>
  </si>
  <si>
    <t>中津</t>
  </si>
  <si>
    <t>别府</t>
  </si>
  <si>
    <t>大分</t>
  </si>
  <si>
    <t>高知</t>
  </si>
  <si>
    <t>熊本</t>
  </si>
  <si>
    <t>长崎</t>
  </si>
  <si>
    <t>延冈</t>
  </si>
  <si>
    <t>今治</t>
  </si>
  <si>
    <t>谏早</t>
  </si>
  <si>
    <t>八代</t>
  </si>
  <si>
    <t>宫崎</t>
  </si>
  <si>
    <t>日南</t>
  </si>
  <si>
    <t>鹿屋</t>
  </si>
  <si>
    <t>川内</t>
  </si>
  <si>
    <t>都城</t>
  </si>
  <si>
    <t>大垣</t>
  </si>
  <si>
    <t>北海道</t>
  </si>
  <si>
    <t>名古屋</t>
  </si>
  <si>
    <t>横须贺</t>
  </si>
  <si>
    <t>宇都宫</t>
  </si>
  <si>
    <t>和歌山</t>
  </si>
  <si>
    <t>北九洲</t>
  </si>
  <si>
    <t>鹿儿岛</t>
  </si>
  <si>
    <t>苫小牧</t>
  </si>
  <si>
    <t>气仙沼</t>
  </si>
  <si>
    <t>大牟田</t>
  </si>
  <si>
    <t>久留米</t>
  </si>
  <si>
    <t>佐世保</t>
  </si>
  <si>
    <t>木伦</t>
  </si>
  <si>
    <t>纳来哈</t>
  </si>
  <si>
    <t>乌列盖</t>
  </si>
  <si>
    <t>阿尔泰</t>
  </si>
  <si>
    <t>达尔汗</t>
  </si>
  <si>
    <t>科布多</t>
  </si>
  <si>
    <t>乔巴山</t>
  </si>
  <si>
    <t>宗莫德</t>
  </si>
  <si>
    <t>布尔汗</t>
  </si>
  <si>
    <t>马勒沁</t>
  </si>
  <si>
    <t>乌兰固木</t>
  </si>
  <si>
    <t>那仁特勒</t>
  </si>
  <si>
    <t>西乌尔特</t>
  </si>
  <si>
    <t>苏赫巴托</t>
  </si>
  <si>
    <t>阿尔拜赫雷</t>
  </si>
  <si>
    <t>车车尔勒格</t>
  </si>
  <si>
    <t>海防</t>
  </si>
  <si>
    <t>越池</t>
  </si>
  <si>
    <t>老街</t>
  </si>
  <si>
    <t>莱州</t>
  </si>
  <si>
    <t>南定</t>
  </si>
  <si>
    <t>太平</t>
  </si>
  <si>
    <t>荣市</t>
  </si>
  <si>
    <t>鸿基</t>
  </si>
  <si>
    <t>清化</t>
  </si>
  <si>
    <t>顺化</t>
  </si>
  <si>
    <t>昆蒿</t>
  </si>
  <si>
    <t>归仁</t>
  </si>
  <si>
    <t>茅庄</t>
  </si>
  <si>
    <t>大叻</t>
  </si>
  <si>
    <t>边和</t>
  </si>
  <si>
    <t>美萩</t>
  </si>
  <si>
    <t>堤岸</t>
  </si>
  <si>
    <t>槟知</t>
  </si>
  <si>
    <t>根热</t>
  </si>
  <si>
    <t>迪石</t>
  </si>
  <si>
    <t>芹苴</t>
  </si>
  <si>
    <t>茶荣</t>
  </si>
  <si>
    <t>薄寮</t>
  </si>
  <si>
    <t>龙川</t>
  </si>
  <si>
    <t>金兰</t>
  </si>
  <si>
    <t>绥和</t>
  </si>
  <si>
    <t>岘港</t>
  </si>
  <si>
    <t>藩切</t>
  </si>
  <si>
    <t>新安</t>
  </si>
  <si>
    <t>谅山</t>
  </si>
  <si>
    <t>北江</t>
  </si>
  <si>
    <t>河江</t>
  </si>
  <si>
    <t>芒街</t>
  </si>
  <si>
    <t>班杜</t>
  </si>
  <si>
    <t>巴嘉</t>
  </si>
  <si>
    <t>王龙木</t>
  </si>
  <si>
    <t>邦美蜀</t>
  </si>
  <si>
    <t>胡志明市</t>
  </si>
  <si>
    <t>甘蒙</t>
  </si>
  <si>
    <t>巴色</t>
  </si>
  <si>
    <t>桑怒</t>
  </si>
  <si>
    <t>班福</t>
  </si>
  <si>
    <t>班敦</t>
  </si>
  <si>
    <t>参奔</t>
  </si>
  <si>
    <t>孟蓬洪</t>
  </si>
  <si>
    <t>丰沙里</t>
  </si>
  <si>
    <t>阿速坡</t>
  </si>
  <si>
    <t>班巴萨</t>
  </si>
  <si>
    <t>芒蓬通</t>
  </si>
  <si>
    <t>沙湾拿吉</t>
  </si>
  <si>
    <t>班巴加丹</t>
  </si>
  <si>
    <t>贡布</t>
  </si>
  <si>
    <t>磅湛</t>
  </si>
  <si>
    <t>磅同</t>
  </si>
  <si>
    <t>暹粒</t>
  </si>
  <si>
    <t>三隆</t>
  </si>
  <si>
    <t>克多</t>
  </si>
  <si>
    <t>磅逊</t>
  </si>
  <si>
    <t>柴桢</t>
  </si>
  <si>
    <t>戈基</t>
  </si>
  <si>
    <t>乃良</t>
  </si>
  <si>
    <t>茶胶</t>
  </si>
  <si>
    <t>博胶</t>
  </si>
  <si>
    <t>斯努</t>
  </si>
  <si>
    <t>马德望</t>
  </si>
  <si>
    <t>波萝勉</t>
  </si>
  <si>
    <t>磅清扬</t>
  </si>
  <si>
    <t>蒙勒塞</t>
  </si>
  <si>
    <t>清迈</t>
  </si>
  <si>
    <t>乌汶</t>
  </si>
  <si>
    <t>宋卡</t>
  </si>
  <si>
    <t>乌隆</t>
  </si>
  <si>
    <t>普吉</t>
  </si>
  <si>
    <t>清莱</t>
  </si>
  <si>
    <t>南奔</t>
  </si>
  <si>
    <t>帕府</t>
  </si>
  <si>
    <t>呵叻</t>
  </si>
  <si>
    <t>猜纳</t>
  </si>
  <si>
    <t>北碧</t>
  </si>
  <si>
    <t>达叻</t>
  </si>
  <si>
    <t>帕尧</t>
  </si>
  <si>
    <t>吞武里</t>
  </si>
  <si>
    <t>素可泰</t>
  </si>
  <si>
    <t>坤沙厅</t>
  </si>
  <si>
    <t>华富里</t>
  </si>
  <si>
    <t>彭世洛</t>
  </si>
  <si>
    <t>大城府</t>
  </si>
  <si>
    <t>那空沙旺</t>
  </si>
  <si>
    <t>沙拉武里</t>
  </si>
  <si>
    <t>庄他武里</t>
  </si>
  <si>
    <t>仰光</t>
  </si>
  <si>
    <t>东枝</t>
  </si>
  <si>
    <t>实皆</t>
  </si>
  <si>
    <t>马圭</t>
  </si>
  <si>
    <t>勃生</t>
  </si>
  <si>
    <t>土瓦</t>
  </si>
  <si>
    <t>勃固</t>
  </si>
  <si>
    <t>实兑</t>
  </si>
  <si>
    <t>垒固</t>
  </si>
  <si>
    <t>毛淡棉</t>
  </si>
  <si>
    <t>曼特勒</t>
  </si>
  <si>
    <t>仁安羌</t>
  </si>
  <si>
    <t>密支那</t>
  </si>
  <si>
    <t>芙蓉</t>
  </si>
  <si>
    <t>槟城</t>
  </si>
  <si>
    <t>怡保</t>
  </si>
  <si>
    <t>关丹</t>
  </si>
  <si>
    <t>北海</t>
  </si>
  <si>
    <t>新山</t>
  </si>
  <si>
    <t>巴生</t>
  </si>
  <si>
    <t>麻坡</t>
  </si>
  <si>
    <t>文齐</t>
  </si>
  <si>
    <t>直凉</t>
  </si>
  <si>
    <t>居銮</t>
  </si>
  <si>
    <t>米里</t>
  </si>
  <si>
    <t>马六甲</t>
  </si>
  <si>
    <t>沙阿兰</t>
  </si>
  <si>
    <t>山打根</t>
  </si>
  <si>
    <t>亚罗士打</t>
  </si>
  <si>
    <t>哥打巴鲁</t>
  </si>
  <si>
    <t>巴株巴辖</t>
  </si>
  <si>
    <t>义顺</t>
  </si>
  <si>
    <t>裕廊</t>
  </si>
  <si>
    <t>提马</t>
  </si>
  <si>
    <t>班让</t>
  </si>
  <si>
    <t>实比岗</t>
  </si>
  <si>
    <t>巴东</t>
  </si>
  <si>
    <t>占碑</t>
  </si>
  <si>
    <t>巨港</t>
  </si>
  <si>
    <t>万隆</t>
  </si>
  <si>
    <t>泗水</t>
  </si>
  <si>
    <t>坤甸</t>
  </si>
  <si>
    <t>马辰</t>
  </si>
  <si>
    <t>日惹</t>
  </si>
  <si>
    <t>茂物</t>
  </si>
  <si>
    <t>古邦</t>
  </si>
  <si>
    <t>安汶</t>
  </si>
  <si>
    <t>玛琅</t>
  </si>
  <si>
    <t>巴迪</t>
  </si>
  <si>
    <t>棉兰</t>
  </si>
  <si>
    <t>先达</t>
  </si>
  <si>
    <t>庞越</t>
  </si>
  <si>
    <t>桑高</t>
  </si>
  <si>
    <t>槟港</t>
  </si>
  <si>
    <t>帕卢</t>
  </si>
  <si>
    <t>萨佩</t>
  </si>
  <si>
    <t>武吉</t>
  </si>
  <si>
    <t>丁宜</t>
  </si>
  <si>
    <t>三宝垄</t>
  </si>
  <si>
    <t>桑皮特</t>
  </si>
  <si>
    <t>马老奇</t>
  </si>
  <si>
    <t>万鸦老</t>
  </si>
  <si>
    <t>古突士</t>
  </si>
  <si>
    <t>井里汶</t>
  </si>
  <si>
    <t>芝拉扎</t>
  </si>
  <si>
    <t>外南梦</t>
  </si>
  <si>
    <t>巴厘岛</t>
  </si>
  <si>
    <t>北干巴鲁</t>
  </si>
  <si>
    <t>班达亚齐</t>
  </si>
  <si>
    <t>直名丁宜</t>
  </si>
  <si>
    <t>哥伦打洛</t>
  </si>
  <si>
    <t>哥拉巴鲁</t>
  </si>
  <si>
    <t>查亚普拉</t>
  </si>
  <si>
    <t>图隆阿贡</t>
  </si>
  <si>
    <t>打拉</t>
  </si>
  <si>
    <t>那牙</t>
  </si>
  <si>
    <t>巴顿</t>
  </si>
  <si>
    <t>碧瑶</t>
  </si>
  <si>
    <t>宿务</t>
  </si>
  <si>
    <t>达沃</t>
  </si>
  <si>
    <t>武端</t>
  </si>
  <si>
    <t>三宝颜</t>
  </si>
  <si>
    <t>卢塞纳</t>
  </si>
  <si>
    <t>第波罗</t>
  </si>
  <si>
    <t>巴拉万</t>
  </si>
  <si>
    <t>奎松城</t>
  </si>
  <si>
    <t>拉瓦格</t>
  </si>
  <si>
    <t>达古潘</t>
  </si>
  <si>
    <t>罗哈斯</t>
  </si>
  <si>
    <t>甲描育</t>
  </si>
  <si>
    <t>苏里高</t>
  </si>
  <si>
    <t>伊利甘</t>
  </si>
  <si>
    <t>甲米地</t>
  </si>
  <si>
    <t>斯里巴加湾市</t>
  </si>
  <si>
    <t>拉比</t>
  </si>
  <si>
    <t>白拉奕</t>
  </si>
  <si>
    <t>诗里正</t>
  </si>
  <si>
    <t>维克克</t>
  </si>
  <si>
    <t>帕坦</t>
  </si>
  <si>
    <t>伯藏</t>
  </si>
  <si>
    <t>兰查</t>
  </si>
  <si>
    <t>朱宾</t>
  </si>
  <si>
    <t>贾帕</t>
  </si>
  <si>
    <t>特兰</t>
  </si>
  <si>
    <t>锡扬</t>
  </si>
  <si>
    <t>科达里</t>
  </si>
  <si>
    <t>巴格隆</t>
  </si>
  <si>
    <t>卡耳特</t>
  </si>
  <si>
    <t>比尔根杰</t>
  </si>
  <si>
    <t>甘托克</t>
  </si>
  <si>
    <t>拉成</t>
  </si>
  <si>
    <t>辛吉克</t>
  </si>
  <si>
    <t>昌帕</t>
  </si>
  <si>
    <t>尚加</t>
  </si>
  <si>
    <t>肯加</t>
  </si>
  <si>
    <t>奇朗</t>
  </si>
  <si>
    <t>帕罗宗</t>
  </si>
  <si>
    <t>松坡宗</t>
  </si>
  <si>
    <t>尚贡卡</t>
  </si>
  <si>
    <t>塔尚宗</t>
  </si>
  <si>
    <t>林希宗</t>
  </si>
  <si>
    <t>普那卡宗</t>
  </si>
  <si>
    <t>科伦坡</t>
  </si>
  <si>
    <t>加勒</t>
  </si>
  <si>
    <t>康提</t>
  </si>
  <si>
    <t>马霍</t>
  </si>
  <si>
    <t>贾夫纳</t>
  </si>
  <si>
    <t>马纳尔</t>
  </si>
  <si>
    <t>马特勒</t>
  </si>
  <si>
    <t>马杜勒</t>
  </si>
  <si>
    <t>亭可马里</t>
  </si>
  <si>
    <t>穆莱蒂武</t>
  </si>
  <si>
    <t>锡拉</t>
  </si>
  <si>
    <t>杰甘杰</t>
  </si>
  <si>
    <t>吉大港</t>
  </si>
  <si>
    <t>迈门辛</t>
  </si>
  <si>
    <t>库尔纳</t>
  </si>
  <si>
    <t>巴里萨尔</t>
  </si>
  <si>
    <t>坚德布尔</t>
  </si>
  <si>
    <t>奎达</t>
  </si>
  <si>
    <t>拉合尔</t>
  </si>
  <si>
    <t>白沙瓦</t>
  </si>
  <si>
    <t>木尔坦</t>
  </si>
  <si>
    <t>苏库尔</t>
  </si>
  <si>
    <t>卡拉奇</t>
  </si>
  <si>
    <t>纳瓦布</t>
  </si>
  <si>
    <t>古杰拉特</t>
  </si>
  <si>
    <t>拉尔卡纳</t>
  </si>
  <si>
    <t>海得拉巴</t>
  </si>
  <si>
    <t>拉瓦尔品第</t>
  </si>
  <si>
    <t>锡亚尔科特</t>
  </si>
  <si>
    <t>巴哈瓦尔布尔</t>
  </si>
  <si>
    <t>科塔</t>
  </si>
  <si>
    <t>孟买</t>
  </si>
  <si>
    <t>坎曼</t>
  </si>
  <si>
    <t>雷瓦</t>
  </si>
  <si>
    <t>普杰</t>
  </si>
  <si>
    <t>台拉登</t>
  </si>
  <si>
    <t>珀丁达</t>
  </si>
  <si>
    <t>安巴拉</t>
  </si>
  <si>
    <t>讷吉纳</t>
  </si>
  <si>
    <t>瓜廖尔</t>
  </si>
  <si>
    <t>勒克瑙</t>
  </si>
  <si>
    <t>比哈尔</t>
  </si>
  <si>
    <t>博帕尔</t>
  </si>
  <si>
    <t>巴罗达</t>
  </si>
  <si>
    <t>巴特那</t>
  </si>
  <si>
    <t>布罗奇</t>
  </si>
  <si>
    <t>苏拉特</t>
  </si>
  <si>
    <t>赖布尔</t>
  </si>
  <si>
    <t>杜尔格</t>
  </si>
  <si>
    <t>贝拉里</t>
  </si>
  <si>
    <t>赖久尔</t>
  </si>
  <si>
    <t>肯帕德</t>
  </si>
  <si>
    <t>锡尔萨</t>
  </si>
  <si>
    <t>罗塔克</t>
  </si>
  <si>
    <t>密拉特</t>
  </si>
  <si>
    <t>兰布尔</t>
  </si>
  <si>
    <t>马图拉</t>
  </si>
  <si>
    <t>巴雷利</t>
  </si>
  <si>
    <t>斋浦尔</t>
  </si>
  <si>
    <t>阿格拉</t>
  </si>
  <si>
    <t>埃达沃</t>
  </si>
  <si>
    <t>阿姆利则</t>
  </si>
  <si>
    <t>贾朗达尔</t>
  </si>
  <si>
    <t>昌迪加尔</t>
  </si>
  <si>
    <t>卢迪阿纳</t>
  </si>
  <si>
    <t>比卡内尔</t>
  </si>
  <si>
    <t>阿里格尔</t>
  </si>
  <si>
    <t>苏坚格尔</t>
  </si>
  <si>
    <t>焦特布尔</t>
  </si>
  <si>
    <t>阿杰梅尔</t>
  </si>
  <si>
    <t>瓦拉纳西</t>
  </si>
  <si>
    <t>巴尔梅尔</t>
  </si>
  <si>
    <t>皮尔瓦拉</t>
  </si>
  <si>
    <t>希沃布里</t>
  </si>
  <si>
    <t>拉杰果德</t>
  </si>
  <si>
    <t>博尔本德</t>
  </si>
  <si>
    <t>包纳加尔</t>
  </si>
  <si>
    <t>朱纳格特</t>
  </si>
  <si>
    <t>韦拉沃尔</t>
  </si>
  <si>
    <t>伯朗吉尔</t>
  </si>
  <si>
    <t>班加罗尔</t>
  </si>
  <si>
    <t>卡利卡特</t>
  </si>
  <si>
    <t>加尔各答</t>
  </si>
  <si>
    <t>巴尼伯德</t>
  </si>
  <si>
    <t>萨哈兰普尔</t>
  </si>
  <si>
    <t>巴利坎普尔</t>
  </si>
  <si>
    <t>安拉阿巴德</t>
  </si>
  <si>
    <t>阿泽姆泽尔</t>
  </si>
  <si>
    <t>贾巴尔普尔</t>
  </si>
  <si>
    <t>贾姆谢德布尔</t>
  </si>
  <si>
    <t>阿拉木图</t>
  </si>
  <si>
    <t>肯套</t>
  </si>
  <si>
    <t>斋桑</t>
  </si>
  <si>
    <t>萨兰</t>
  </si>
  <si>
    <t>恩巴</t>
  </si>
  <si>
    <t>汉套</t>
  </si>
  <si>
    <t>春贾</t>
  </si>
  <si>
    <t>科克</t>
  </si>
  <si>
    <t>切塔夫</t>
  </si>
  <si>
    <t>鲁德内</t>
  </si>
  <si>
    <t>卡奇雷</t>
  </si>
  <si>
    <t>十月城</t>
  </si>
  <si>
    <t>图尔盖</t>
  </si>
  <si>
    <t>阿塔苏</t>
  </si>
  <si>
    <t>巴尔喀什</t>
  </si>
  <si>
    <t>希姆肯特</t>
  </si>
  <si>
    <t>铁米尔套</t>
  </si>
  <si>
    <t>卡拉干达</t>
  </si>
  <si>
    <t>阿克莫拉</t>
  </si>
  <si>
    <t>库斯塔奈</t>
  </si>
  <si>
    <t>马金斯克</t>
  </si>
  <si>
    <t>巴甫洛达尔</t>
  </si>
  <si>
    <t>乌拉尔斯克</t>
  </si>
  <si>
    <t>塔尔迪库尔干</t>
  </si>
  <si>
    <t>阿克纠宾斯克</t>
  </si>
  <si>
    <t>浩罕</t>
  </si>
  <si>
    <t>卡甘</t>
  </si>
  <si>
    <t>钦拜</t>
  </si>
  <si>
    <t>努库斯</t>
  </si>
  <si>
    <t>安集延</t>
  </si>
  <si>
    <t>纳曼干</t>
  </si>
  <si>
    <t>安格连</t>
  </si>
  <si>
    <t>纳沃伊</t>
  </si>
  <si>
    <t>丘斯特</t>
  </si>
  <si>
    <t>卡尔希</t>
  </si>
  <si>
    <t>布哈拉</t>
  </si>
  <si>
    <t>昆格勒</t>
  </si>
  <si>
    <t>扬吉尤尔</t>
  </si>
  <si>
    <t>斯马尔罕</t>
  </si>
  <si>
    <t>马尔吉兰</t>
  </si>
  <si>
    <t>乌尔根奇</t>
  </si>
  <si>
    <t>别卡巴德</t>
  </si>
  <si>
    <t>阿尔马雷克</t>
  </si>
  <si>
    <t>巴德</t>
  </si>
  <si>
    <t>蒂普</t>
  </si>
  <si>
    <t>纳伦</t>
  </si>
  <si>
    <t>奥什</t>
  </si>
  <si>
    <t>坎特</t>
  </si>
  <si>
    <t>卡拉赛</t>
  </si>
  <si>
    <t>卡因达</t>
  </si>
  <si>
    <t>贾拉拉</t>
  </si>
  <si>
    <t>塔拉斯</t>
  </si>
  <si>
    <t>恰耶克</t>
  </si>
  <si>
    <t>乔尔蓬</t>
  </si>
  <si>
    <t>乌兹根</t>
  </si>
  <si>
    <t>迈利赛</t>
  </si>
  <si>
    <t>托克马克</t>
  </si>
  <si>
    <t>卡拉科尔</t>
  </si>
  <si>
    <t>苏柳克塔</t>
  </si>
  <si>
    <t>托克托古尔</t>
  </si>
  <si>
    <t>塔什库梅尔</t>
  </si>
  <si>
    <t>沃塞</t>
  </si>
  <si>
    <t>努雷克</t>
  </si>
  <si>
    <t>丹加拉</t>
  </si>
  <si>
    <t>霍罗格</t>
  </si>
  <si>
    <t>库利亚布</t>
  </si>
  <si>
    <t>贾伊尔干</t>
  </si>
  <si>
    <t>巴尔坦格</t>
  </si>
  <si>
    <t>纳瓦巴德</t>
  </si>
  <si>
    <t>卡济</t>
  </si>
  <si>
    <t>巴米</t>
  </si>
  <si>
    <t>马雷</t>
  </si>
  <si>
    <t>捷詹</t>
  </si>
  <si>
    <t>希瓦</t>
  </si>
  <si>
    <t>查尔珠</t>
  </si>
  <si>
    <t>科绍巴</t>
  </si>
  <si>
    <t>凯尔基</t>
  </si>
  <si>
    <t>约洛坦</t>
  </si>
  <si>
    <t>加里宁</t>
  </si>
  <si>
    <t>塔莎乌兹</t>
  </si>
  <si>
    <t>叶尔本特</t>
  </si>
  <si>
    <t>巴哈尔登</t>
  </si>
  <si>
    <t>戈雷尔代</t>
  </si>
  <si>
    <t>谢拉巴德</t>
  </si>
  <si>
    <t>于奇阿吉</t>
  </si>
  <si>
    <t>伊斯帕斯</t>
  </si>
  <si>
    <t>达尔瓦扎</t>
  </si>
  <si>
    <t>波季</t>
  </si>
  <si>
    <t>巴统</t>
  </si>
  <si>
    <t>克达</t>
  </si>
  <si>
    <t>奥尼</t>
  </si>
  <si>
    <t>加利</t>
  </si>
  <si>
    <t>哥里</t>
  </si>
  <si>
    <t>胡洛</t>
  </si>
  <si>
    <t>加格拉</t>
  </si>
  <si>
    <t>季瓦里</t>
  </si>
  <si>
    <t>乌雷基</t>
  </si>
  <si>
    <t>任瓦利</t>
  </si>
  <si>
    <t>鲁斯塔维</t>
  </si>
  <si>
    <t>库塔伊西</t>
  </si>
  <si>
    <t>梅斯蒂亚</t>
  </si>
  <si>
    <t>祖格迪迪</t>
  </si>
  <si>
    <t>特基布利</t>
  </si>
  <si>
    <t>曼格利西</t>
  </si>
  <si>
    <t>巴赫罗马</t>
  </si>
  <si>
    <t>长凡</t>
  </si>
  <si>
    <t>塞凡</t>
  </si>
  <si>
    <t>卡莫</t>
  </si>
  <si>
    <t>佐德</t>
  </si>
  <si>
    <t>久姆里</t>
  </si>
  <si>
    <t>塔希尔</t>
  </si>
  <si>
    <t>迪利然</t>
  </si>
  <si>
    <t>亚拉腊</t>
  </si>
  <si>
    <t>梅格里</t>
  </si>
  <si>
    <t>卡贾兰</t>
  </si>
  <si>
    <t>上塔林</t>
  </si>
  <si>
    <t>拉兹丹</t>
  </si>
  <si>
    <t>艾鲁姆</t>
  </si>
  <si>
    <t>基洛瓦坎</t>
  </si>
  <si>
    <t>斯皮塔克</t>
  </si>
  <si>
    <t>科拉格兰</t>
  </si>
  <si>
    <t>阿博维扬</t>
  </si>
  <si>
    <t>瓦尔代尼斯</t>
  </si>
  <si>
    <t>占贾</t>
  </si>
  <si>
    <t>拉钦</t>
  </si>
  <si>
    <t>舒沙</t>
  </si>
  <si>
    <t>卡希</t>
  </si>
  <si>
    <t>舍基</t>
  </si>
  <si>
    <t>格兰</t>
  </si>
  <si>
    <t>胡达特</t>
  </si>
  <si>
    <t>卡拉苏</t>
  </si>
  <si>
    <t>连科兰</t>
  </si>
  <si>
    <t>朱利法</t>
  </si>
  <si>
    <t>贝拉甘</t>
  </si>
  <si>
    <t>伊米什利</t>
  </si>
  <si>
    <t>阿斯塔拉</t>
  </si>
  <si>
    <t>萨利亚内</t>
  </si>
  <si>
    <t>苏姆盖特</t>
  </si>
  <si>
    <t>哈奇马斯</t>
  </si>
  <si>
    <t>叶夫拉赫</t>
  </si>
  <si>
    <t>阿格达什</t>
  </si>
  <si>
    <t>纳希切万</t>
  </si>
  <si>
    <t>萨里</t>
  </si>
  <si>
    <t>赞詹</t>
  </si>
  <si>
    <t>普尔</t>
  </si>
  <si>
    <t>扎林</t>
  </si>
  <si>
    <t>图兰</t>
  </si>
  <si>
    <t>卡尚</t>
  </si>
  <si>
    <t>吉尔</t>
  </si>
  <si>
    <t>库姆</t>
  </si>
  <si>
    <t>阿巴丹</t>
  </si>
  <si>
    <t>阿拉克</t>
  </si>
  <si>
    <t>阿瓦土</t>
  </si>
  <si>
    <t>拉什特</t>
  </si>
  <si>
    <t>加兹温</t>
  </si>
  <si>
    <t>哈马丹</t>
  </si>
  <si>
    <t>亚兹德</t>
  </si>
  <si>
    <t>克尔曼</t>
  </si>
  <si>
    <t>扎黑丹</t>
  </si>
  <si>
    <t>设拉子</t>
  </si>
  <si>
    <t>洪萨尔</t>
  </si>
  <si>
    <t>卡泽伦</t>
  </si>
  <si>
    <t>戈尔甘</t>
  </si>
  <si>
    <t>巴博勒</t>
  </si>
  <si>
    <t>伊斯法罕</t>
  </si>
  <si>
    <t>大不里士</t>
  </si>
  <si>
    <t>阿巴斯港</t>
  </si>
  <si>
    <t>马什哈德</t>
  </si>
  <si>
    <t>内沙布尔</t>
  </si>
  <si>
    <t>乌尔米耶</t>
  </si>
  <si>
    <t>迪兹富勒</t>
  </si>
  <si>
    <t>巴赫塔兰</t>
  </si>
  <si>
    <t>阿尔达比勒</t>
  </si>
  <si>
    <t>胡宁沙赫尔</t>
  </si>
  <si>
    <t>霍拉马巴德</t>
  </si>
  <si>
    <t>瑙堡</t>
  </si>
  <si>
    <t>济雷</t>
  </si>
  <si>
    <t>沙兰</t>
  </si>
  <si>
    <t>哈汉</t>
  </si>
  <si>
    <t>拉什</t>
  </si>
  <si>
    <t>法拉</t>
  </si>
  <si>
    <t>拉勒</t>
  </si>
  <si>
    <t>赫拉特</t>
  </si>
  <si>
    <t>加德兹</t>
  </si>
  <si>
    <t>昆都士</t>
  </si>
  <si>
    <t>塔卢钦</t>
  </si>
  <si>
    <t>坎大哈</t>
  </si>
  <si>
    <t>卡拉特</t>
  </si>
  <si>
    <t>迈马纳</t>
  </si>
  <si>
    <t>艾巴克</t>
  </si>
  <si>
    <t>巴格兰</t>
  </si>
  <si>
    <t>希尔比干</t>
  </si>
  <si>
    <t>瓦扎赫瓦</t>
  </si>
  <si>
    <t>恰赫恰兰</t>
  </si>
  <si>
    <t>达汉卡尚</t>
  </si>
  <si>
    <t>贾拉拉巴德</t>
  </si>
  <si>
    <t>阿尔加斯坦</t>
  </si>
  <si>
    <t>吉达</t>
  </si>
  <si>
    <t>麦加</t>
  </si>
  <si>
    <t>达曼</t>
  </si>
  <si>
    <t>吉赞</t>
  </si>
  <si>
    <t>延布</t>
  </si>
  <si>
    <t>杜巴</t>
  </si>
  <si>
    <t>索拉</t>
  </si>
  <si>
    <t>季兰</t>
  </si>
  <si>
    <t>焦夫</t>
  </si>
  <si>
    <t>洪恩</t>
  </si>
  <si>
    <t>泰马</t>
  </si>
  <si>
    <t>利斯</t>
  </si>
  <si>
    <t>哈吉</t>
  </si>
  <si>
    <t>胡富夫</t>
  </si>
  <si>
    <t>麦地那</t>
  </si>
  <si>
    <t>塔伊夫</t>
  </si>
  <si>
    <t>布盖格</t>
  </si>
  <si>
    <t>布赖代</t>
  </si>
  <si>
    <t>欧奈宰</t>
  </si>
  <si>
    <t>拉夫哈</t>
  </si>
  <si>
    <t>泰布克</t>
  </si>
  <si>
    <t>图赖拜</t>
  </si>
  <si>
    <t>穆拜赖兹</t>
  </si>
  <si>
    <t>图韦里费</t>
  </si>
  <si>
    <t>米什里夫</t>
  </si>
  <si>
    <t>阿斯法拉</t>
  </si>
  <si>
    <t>亚丁</t>
  </si>
  <si>
    <t>米迪</t>
  </si>
  <si>
    <t>哈杰</t>
  </si>
  <si>
    <t>海宁</t>
  </si>
  <si>
    <t>布尊</t>
  </si>
  <si>
    <t>海坚</t>
  </si>
  <si>
    <t>荷台达</t>
  </si>
  <si>
    <t>胡代亚</t>
  </si>
  <si>
    <t>穆卡拉</t>
  </si>
  <si>
    <t>劳代尔</t>
  </si>
  <si>
    <t>舒格拉</t>
  </si>
  <si>
    <t>迈尔艾特</t>
  </si>
  <si>
    <t>比尔阿里</t>
  </si>
  <si>
    <t>津吉巴尔</t>
  </si>
  <si>
    <t>艾赫沃尔</t>
  </si>
  <si>
    <t>杜汉</t>
  </si>
  <si>
    <t>胡韦尔</t>
  </si>
  <si>
    <t>迪拜</t>
  </si>
  <si>
    <t>迪巴</t>
  </si>
  <si>
    <t>沙迦</t>
  </si>
  <si>
    <t>巴布</t>
  </si>
  <si>
    <t>鲁韦</t>
  </si>
  <si>
    <t>布哈萨</t>
  </si>
  <si>
    <t>间治曼</t>
  </si>
  <si>
    <t>阿塞布</t>
  </si>
  <si>
    <t>斯泰望夫</t>
  </si>
  <si>
    <t>道盖</t>
  </si>
  <si>
    <t>海马</t>
  </si>
  <si>
    <t>塔盖</t>
  </si>
  <si>
    <t>安祖尔</t>
  </si>
  <si>
    <t>塞德赫</t>
  </si>
  <si>
    <t>哈西克</t>
  </si>
  <si>
    <t>马特拉</t>
  </si>
  <si>
    <t>哈布拉</t>
  </si>
  <si>
    <t>拜尔卡</t>
  </si>
  <si>
    <t>米斯肯</t>
  </si>
  <si>
    <t>哈卢夫</t>
  </si>
  <si>
    <t>杰瓦拉</t>
  </si>
  <si>
    <t>鲁尼卜</t>
  </si>
  <si>
    <t>索基拉</t>
  </si>
  <si>
    <t>米尔巴特</t>
  </si>
  <si>
    <t>海法</t>
  </si>
  <si>
    <t>加沙</t>
  </si>
  <si>
    <t>阿卡</t>
  </si>
  <si>
    <t>杰宁</t>
  </si>
  <si>
    <t>孔蒂拉</t>
  </si>
  <si>
    <t>哈利勒</t>
  </si>
  <si>
    <t>阿富拉</t>
  </si>
  <si>
    <t>拉姆拉</t>
  </si>
  <si>
    <t>伯利恒</t>
  </si>
  <si>
    <t>哈采瓦</t>
  </si>
  <si>
    <t>内坦亚</t>
  </si>
  <si>
    <t>卡利亚</t>
  </si>
  <si>
    <t>特拉维夫</t>
  </si>
  <si>
    <t>纳布卢斯</t>
  </si>
  <si>
    <t>阿什凯隆</t>
  </si>
  <si>
    <t>雷霍沃特</t>
  </si>
  <si>
    <t>塞代罗特</t>
  </si>
  <si>
    <t>巴特亚姆</t>
  </si>
  <si>
    <t>雷维维姆</t>
  </si>
  <si>
    <t>凡城</t>
  </si>
  <si>
    <t>凯班</t>
  </si>
  <si>
    <t>居林</t>
  </si>
  <si>
    <t>扎拉</t>
  </si>
  <si>
    <t>吉代</t>
  </si>
  <si>
    <t>屈雷</t>
  </si>
  <si>
    <t>科赞</t>
  </si>
  <si>
    <t>科尼亚</t>
  </si>
  <si>
    <t>阿达纳</t>
  </si>
  <si>
    <t>卡拉曼</t>
  </si>
  <si>
    <t>巴夫拉</t>
  </si>
  <si>
    <t>开塞利</t>
  </si>
  <si>
    <t>萨姆松</t>
  </si>
  <si>
    <t>埃冒利</t>
  </si>
  <si>
    <t>卡尔斯</t>
  </si>
  <si>
    <t>乌尔法</t>
  </si>
  <si>
    <t>杰伊汉</t>
  </si>
  <si>
    <t>马拉什</t>
  </si>
  <si>
    <t>埃拉泽</t>
  </si>
  <si>
    <t>锡瓦斯</t>
  </si>
  <si>
    <t>布尔萨</t>
  </si>
  <si>
    <t>班德尔马</t>
  </si>
  <si>
    <t>伊兹密尔</t>
  </si>
  <si>
    <t>塔尔苏斯</t>
  </si>
  <si>
    <t>卡赫拉曼</t>
  </si>
  <si>
    <t>特拉布宗</t>
  </si>
  <si>
    <t>埃尔津詹</t>
  </si>
  <si>
    <t>马拉蒂亚</t>
  </si>
  <si>
    <t>安塔利亚</t>
  </si>
  <si>
    <t>伊斯坦布尔</t>
  </si>
  <si>
    <t>加济安泰普</t>
  </si>
  <si>
    <t>克勒克卡莱</t>
  </si>
  <si>
    <t>伊斯帕尔塔</t>
  </si>
  <si>
    <t>图尔古特卢</t>
  </si>
  <si>
    <t>迪亚巴克尔</t>
  </si>
  <si>
    <t>莫尔富</t>
  </si>
  <si>
    <t>拉纳卡</t>
  </si>
  <si>
    <t>利马索尔</t>
  </si>
  <si>
    <t>凯里尼亚</t>
  </si>
  <si>
    <t>哈马</t>
  </si>
  <si>
    <t>德拉</t>
  </si>
  <si>
    <t>盖拉</t>
  </si>
  <si>
    <t>舒克</t>
  </si>
  <si>
    <t>阿勒颇</t>
  </si>
  <si>
    <t>霍姆斯</t>
  </si>
  <si>
    <t>济拉夫</t>
  </si>
  <si>
    <t>舍赫巴</t>
  </si>
  <si>
    <t>巴尔米拉</t>
  </si>
  <si>
    <t>代尔祖尔</t>
  </si>
  <si>
    <t>赛达</t>
  </si>
  <si>
    <t>苏尔</t>
  </si>
  <si>
    <t>杰赫拉</t>
  </si>
  <si>
    <t>马格瓦</t>
  </si>
  <si>
    <t>苏比亚</t>
  </si>
  <si>
    <t>布尔甘</t>
  </si>
  <si>
    <t>沃夫拉</t>
  </si>
  <si>
    <t>劳扎塔因</t>
  </si>
  <si>
    <t>济班</t>
  </si>
  <si>
    <t>马安</t>
  </si>
  <si>
    <t>扎尔卡</t>
  </si>
  <si>
    <t>亚喀巴</t>
  </si>
  <si>
    <t>杰拉什</t>
  </si>
  <si>
    <t>塞姆拉</t>
  </si>
  <si>
    <t>埃里哈</t>
  </si>
  <si>
    <t>绍巴克</t>
  </si>
  <si>
    <t>阿杰隆</t>
  </si>
  <si>
    <t>塔菲拉</t>
  </si>
  <si>
    <t>卡拉克</t>
  </si>
  <si>
    <t>伊尔比德</t>
  </si>
  <si>
    <t>瓦迪穆萨</t>
  </si>
  <si>
    <t>马弗拉克</t>
  </si>
  <si>
    <t>扎胡</t>
  </si>
  <si>
    <t>哈桑</t>
  </si>
  <si>
    <t>库特</t>
  </si>
  <si>
    <t>海伊</t>
  </si>
  <si>
    <t>希拉</t>
  </si>
  <si>
    <t>舒拉</t>
  </si>
  <si>
    <t>摩苏尔</t>
  </si>
  <si>
    <t>巴士拉</t>
  </si>
  <si>
    <t>哈利斯</t>
  </si>
  <si>
    <t>纳杰夫</t>
  </si>
  <si>
    <t>阿马拉</t>
  </si>
  <si>
    <t>布特迈</t>
  </si>
  <si>
    <t>舍特拉</t>
  </si>
  <si>
    <t>巴比伦</t>
  </si>
  <si>
    <t>基尔库克</t>
  </si>
  <si>
    <t>迪瓦尼耶</t>
  </si>
  <si>
    <t>纳西里耶</t>
  </si>
  <si>
    <t>埃尔比勒</t>
  </si>
  <si>
    <t>哈巴尼亚</t>
  </si>
  <si>
    <t>卡尔巴拉</t>
  </si>
  <si>
    <t>阿布吉尔</t>
  </si>
  <si>
    <t>阿马迪耶</t>
  </si>
  <si>
    <t>苏莱曼尼亚</t>
  </si>
  <si>
    <t>比拉卡普拉</t>
  </si>
  <si>
    <t>沙尔卡特堡</t>
  </si>
  <si>
    <t>贝多</t>
  </si>
  <si>
    <t>尼利</t>
  </si>
  <si>
    <t>齐瓦</t>
  </si>
  <si>
    <t>瓦德</t>
  </si>
  <si>
    <t>劳尼</t>
  </si>
  <si>
    <t>提特</t>
  </si>
  <si>
    <t>拉甘</t>
  </si>
  <si>
    <t>加西</t>
  </si>
  <si>
    <t>萨利</t>
  </si>
  <si>
    <t>巴曾</t>
  </si>
  <si>
    <t>萨拉</t>
  </si>
  <si>
    <t>比林</t>
  </si>
  <si>
    <t>哈迪</t>
  </si>
  <si>
    <t>安纳巴</t>
  </si>
  <si>
    <t>提济乌</t>
  </si>
  <si>
    <t>盖勒马</t>
  </si>
  <si>
    <t>泰贝萨</t>
  </si>
  <si>
    <t>贝费亚</t>
  </si>
  <si>
    <t>卜利达</t>
  </si>
  <si>
    <t>塞提夫</t>
  </si>
  <si>
    <t>巴特纳</t>
  </si>
  <si>
    <t>阿斯南</t>
  </si>
  <si>
    <t>麦迪亚</t>
  </si>
  <si>
    <t>杰勒法</t>
  </si>
  <si>
    <t>穆维拉</t>
  </si>
  <si>
    <t>塞伊达</t>
  </si>
  <si>
    <t>贝沙尔</t>
  </si>
  <si>
    <t>廷富希</t>
  </si>
  <si>
    <t>巴亚兹</t>
  </si>
  <si>
    <t>哈吉拉</t>
  </si>
  <si>
    <t>盖拉拉</t>
  </si>
  <si>
    <t>古莱阿</t>
  </si>
  <si>
    <t>君士坦丁</t>
  </si>
  <si>
    <t>西迪贝勒</t>
  </si>
  <si>
    <t>提来雷特</t>
  </si>
  <si>
    <t>特莱姆森</t>
  </si>
  <si>
    <t>阿德拉尔</t>
  </si>
  <si>
    <t>瓦尔格拉</t>
  </si>
  <si>
    <t>斯基克达</t>
  </si>
  <si>
    <t>艾因图塔</t>
  </si>
  <si>
    <t>提巴拉丁</t>
  </si>
  <si>
    <t>祖比斯克拉</t>
  </si>
  <si>
    <t>贝尼乌尼夫</t>
  </si>
  <si>
    <t>伊吉勒伊赞</t>
  </si>
  <si>
    <t>艾因萨拉赫</t>
  </si>
  <si>
    <t>塔曼拉塞特</t>
  </si>
  <si>
    <t>凯尔克扎兹</t>
  </si>
  <si>
    <t>杜怀里耶尔</t>
  </si>
  <si>
    <t>安费格伊利济</t>
  </si>
  <si>
    <t>休达</t>
  </si>
  <si>
    <t>塞拉</t>
  </si>
  <si>
    <t>里什</t>
  </si>
  <si>
    <t>萨菲</t>
  </si>
  <si>
    <t>坦坦</t>
  </si>
  <si>
    <t>塔塔</t>
  </si>
  <si>
    <t>丹吉尔</t>
  </si>
  <si>
    <t>胡里盖</t>
  </si>
  <si>
    <t>塞塔特</t>
  </si>
  <si>
    <t>杰迪代</t>
  </si>
  <si>
    <t>非斯塔</t>
  </si>
  <si>
    <t>乌季达</t>
  </si>
  <si>
    <t>古利明</t>
  </si>
  <si>
    <t>得土安</t>
  </si>
  <si>
    <t>布瓦南</t>
  </si>
  <si>
    <t>黑米斯</t>
  </si>
  <si>
    <t>塔刹温</t>
  </si>
  <si>
    <t>布马伦</t>
  </si>
  <si>
    <t>米苏尔</t>
  </si>
  <si>
    <t>吉尔角</t>
  </si>
  <si>
    <t>达尔贝达</t>
  </si>
  <si>
    <t>梅克内斯</t>
  </si>
  <si>
    <t>马拉喀升</t>
  </si>
  <si>
    <t>阿加迪尔</t>
  </si>
  <si>
    <t>盖尼特拉</t>
  </si>
  <si>
    <t>盖尔西夫</t>
  </si>
  <si>
    <t>伊奈兹甘</t>
  </si>
  <si>
    <t>埃尔吉斯</t>
  </si>
  <si>
    <t>本哈</t>
  </si>
  <si>
    <t>吉萨</t>
  </si>
  <si>
    <t>坦塔</t>
  </si>
  <si>
    <t>塞夫</t>
  </si>
  <si>
    <t>布什</t>
  </si>
  <si>
    <t>比巴</t>
  </si>
  <si>
    <t>费申</t>
  </si>
  <si>
    <t>明亚</t>
  </si>
  <si>
    <t>基纳</t>
  </si>
  <si>
    <t>古斯</t>
  </si>
  <si>
    <t>加萨</t>
  </si>
  <si>
    <t>海兹</t>
  </si>
  <si>
    <t>图尔</t>
  </si>
  <si>
    <t>富凯</t>
  </si>
  <si>
    <t>代巴</t>
  </si>
  <si>
    <t>加拉</t>
  </si>
  <si>
    <t>杜什</t>
  </si>
  <si>
    <t>穆特</t>
  </si>
  <si>
    <t>锡瓦</t>
  </si>
  <si>
    <t>塞卢姆</t>
  </si>
  <si>
    <t>马特鲁</t>
  </si>
  <si>
    <t>因巴拜</t>
  </si>
  <si>
    <t>曼苏拉</t>
  </si>
  <si>
    <t>坎塔拉</t>
  </si>
  <si>
    <t>阿里甘</t>
  </si>
  <si>
    <t>古赛迈</t>
  </si>
  <si>
    <t>苏伊士</t>
  </si>
  <si>
    <t>法尤姆</t>
  </si>
  <si>
    <t>迈莱维</t>
  </si>
  <si>
    <t>索哈杰</t>
  </si>
  <si>
    <t>卢克索</t>
  </si>
  <si>
    <t>伊德富</t>
  </si>
  <si>
    <t>阿斯旺</t>
  </si>
  <si>
    <t>巴里斯</t>
  </si>
  <si>
    <t>阿丁丹</t>
  </si>
  <si>
    <t>卡斯尔</t>
  </si>
  <si>
    <t>哈里杰</t>
  </si>
  <si>
    <t>巴拉纳</t>
  </si>
  <si>
    <t>迪什纳</t>
  </si>
  <si>
    <t>亚历山大</t>
  </si>
  <si>
    <t>达曼胡尔</t>
  </si>
  <si>
    <t>大迈哈莱</t>
  </si>
  <si>
    <t>希宾库姆</t>
  </si>
  <si>
    <t>艾斯尤特</t>
  </si>
  <si>
    <t>锡巴伊耶</t>
  </si>
  <si>
    <t>赛马卢特</t>
  </si>
  <si>
    <t>宰加济格</t>
  </si>
  <si>
    <t>伊斯梅利亚</t>
  </si>
  <si>
    <t>舒卜拉海迈</t>
  </si>
  <si>
    <t>贝尼苏韦夫</t>
  </si>
  <si>
    <t>拉斯希克迈</t>
  </si>
  <si>
    <t>费拉菲拉堡</t>
  </si>
  <si>
    <t>阿布鲁代斯</t>
  </si>
  <si>
    <t>贝达</t>
  </si>
  <si>
    <t>沃丹</t>
  </si>
  <si>
    <t>乌基</t>
  </si>
  <si>
    <t>瓦哈</t>
  </si>
  <si>
    <t>胡拉</t>
  </si>
  <si>
    <t>德法</t>
  </si>
  <si>
    <t>提吉</t>
  </si>
  <si>
    <t>瓦津</t>
  </si>
  <si>
    <t>加南</t>
  </si>
  <si>
    <t>加特</t>
  </si>
  <si>
    <t>济丹</t>
  </si>
  <si>
    <t>东村</t>
  </si>
  <si>
    <t>拜希</t>
  </si>
  <si>
    <t>班加西</t>
  </si>
  <si>
    <t>法迪亚</t>
  </si>
  <si>
    <t>塞卜哈</t>
  </si>
  <si>
    <t>奥巴里</t>
  </si>
  <si>
    <t>比尔凯</t>
  </si>
  <si>
    <t>扎维耶</t>
  </si>
  <si>
    <t>盖尔扬</t>
  </si>
  <si>
    <t>大瓦乌</t>
  </si>
  <si>
    <t>格拉拉</t>
  </si>
  <si>
    <t>胡姆斯</t>
  </si>
  <si>
    <t>图克拉</t>
  </si>
  <si>
    <t>纳富拉</t>
  </si>
  <si>
    <t>塞里尔</t>
  </si>
  <si>
    <t>侯夫拉</t>
  </si>
  <si>
    <t>泰尔布</t>
  </si>
  <si>
    <t>托卜鲁格</t>
  </si>
  <si>
    <t>米苏拉塔</t>
  </si>
  <si>
    <t>本加尔丹</t>
  </si>
  <si>
    <t>比尔塔尔</t>
  </si>
  <si>
    <t>盖米尼斯</t>
  </si>
  <si>
    <t>安特拉特</t>
  </si>
  <si>
    <t>吉达米斯</t>
  </si>
  <si>
    <t>圣堡</t>
  </si>
  <si>
    <t>杰姆</t>
  </si>
  <si>
    <t>巴杰</t>
  </si>
  <si>
    <t>卡夫</t>
  </si>
  <si>
    <t>苏塞</t>
  </si>
  <si>
    <t>凯鲁万</t>
  </si>
  <si>
    <t>卡塞林</t>
  </si>
  <si>
    <t>加贝斯</t>
  </si>
  <si>
    <t>比塞大</t>
  </si>
  <si>
    <t>马特尔</t>
  </si>
  <si>
    <t>加夫萨</t>
  </si>
  <si>
    <t>姆萨肯</t>
  </si>
  <si>
    <t>吉比利</t>
  </si>
  <si>
    <t>梅德宁</t>
  </si>
  <si>
    <t>塔塔昏</t>
  </si>
  <si>
    <t>雷马达</t>
  </si>
  <si>
    <t>杰纳因</t>
  </si>
  <si>
    <t>博尔马</t>
  </si>
  <si>
    <t>托泽尔</t>
  </si>
  <si>
    <t>杰里萨</t>
  </si>
  <si>
    <t>姆迪拉</t>
  </si>
  <si>
    <t>苏海拉</t>
  </si>
  <si>
    <t>祖瓦拉</t>
  </si>
  <si>
    <t>纳布勒</t>
  </si>
  <si>
    <t>杰尔吉斯</t>
  </si>
  <si>
    <t>梅克纳西</t>
  </si>
  <si>
    <t>迈哈莱斯</t>
  </si>
  <si>
    <t>克利比亚</t>
  </si>
  <si>
    <t>阿达尔角</t>
  </si>
  <si>
    <t>斯贝特拉</t>
  </si>
  <si>
    <t>鲁代伊夫</t>
  </si>
  <si>
    <t>圭拉</t>
  </si>
  <si>
    <t>图林</t>
  </si>
  <si>
    <t>瓦丹</t>
  </si>
  <si>
    <t>吉米</t>
  </si>
  <si>
    <t>马勒</t>
  </si>
  <si>
    <t>腾坦</t>
  </si>
  <si>
    <t>基法</t>
  </si>
  <si>
    <t>廷坦</t>
  </si>
  <si>
    <t>内马</t>
  </si>
  <si>
    <t>迈萨</t>
  </si>
  <si>
    <t>博盖</t>
  </si>
  <si>
    <t>伊维克</t>
  </si>
  <si>
    <t>克鲁法</t>
  </si>
  <si>
    <t>阿莱格</t>
  </si>
  <si>
    <t>卡埃迪</t>
  </si>
  <si>
    <t>姆布特</t>
  </si>
  <si>
    <t>马加马</t>
  </si>
  <si>
    <t>布纳斯</t>
  </si>
  <si>
    <t>瓦拉塔</t>
  </si>
  <si>
    <t>尼尤特</t>
  </si>
  <si>
    <t>提希特</t>
  </si>
  <si>
    <t>木怀拉</t>
  </si>
  <si>
    <t>比亚什</t>
  </si>
  <si>
    <t>马利克</t>
  </si>
  <si>
    <t>弗德里克</t>
  </si>
  <si>
    <t>努瓦迪布</t>
  </si>
  <si>
    <t>科波拉尼</t>
  </si>
  <si>
    <t>塔洛尔扎</t>
  </si>
  <si>
    <t>阿格马尔</t>
  </si>
  <si>
    <t>豪西尼亚</t>
  </si>
  <si>
    <t>塞利巴比</t>
  </si>
  <si>
    <t>乌杰夫特</t>
  </si>
  <si>
    <t>阿克茹特</t>
  </si>
  <si>
    <t>塔努代特</t>
  </si>
  <si>
    <t>廷贝德拉</t>
  </si>
  <si>
    <t>图尔尚堡</t>
  </si>
  <si>
    <t>巴尔卡堡</t>
  </si>
  <si>
    <t>提吉克贾</t>
  </si>
  <si>
    <t>塔扎迪特</t>
  </si>
  <si>
    <t>穆杰里亚</t>
  </si>
  <si>
    <t>布提利米特</t>
  </si>
  <si>
    <t>苏因本提利</t>
  </si>
  <si>
    <t>阿塔尔欣盖提</t>
  </si>
  <si>
    <t>卡伊</t>
  </si>
  <si>
    <t>贾穆</t>
  </si>
  <si>
    <t>塞古</t>
  </si>
  <si>
    <t>久拉</t>
  </si>
  <si>
    <t>莱雷</t>
  </si>
  <si>
    <t>纳拉</t>
  </si>
  <si>
    <t>迪利</t>
  </si>
  <si>
    <t>巴莱</t>
  </si>
  <si>
    <t>纽罗</t>
  </si>
  <si>
    <t>戈西</t>
  </si>
  <si>
    <t>博雷</t>
  </si>
  <si>
    <t>顿察</t>
  </si>
  <si>
    <t>法法</t>
  </si>
  <si>
    <t>多罗</t>
  </si>
  <si>
    <t>加奥</t>
  </si>
  <si>
    <t>邦巴</t>
  </si>
  <si>
    <t>布拉</t>
  </si>
  <si>
    <t>基塔</t>
  </si>
  <si>
    <t>孔姜</t>
  </si>
  <si>
    <t>锡比</t>
  </si>
  <si>
    <t>本达</t>
  </si>
  <si>
    <t>迪雷</t>
  </si>
  <si>
    <t>锡多</t>
  </si>
  <si>
    <t>杰马</t>
  </si>
  <si>
    <t>莫普提</t>
  </si>
  <si>
    <t>锡卡索</t>
  </si>
  <si>
    <t>桑达雷</t>
  </si>
  <si>
    <t>阿拉万</t>
  </si>
  <si>
    <t>陶代尼</t>
  </si>
  <si>
    <t>廷卡尔</t>
  </si>
  <si>
    <t>基达尔</t>
  </si>
  <si>
    <t>通布图</t>
  </si>
  <si>
    <t>拉斯马</t>
  </si>
  <si>
    <t>瓦利亚</t>
  </si>
  <si>
    <t>图科托</t>
  </si>
  <si>
    <t>索科洛</t>
  </si>
  <si>
    <t>邦卡斯</t>
  </si>
  <si>
    <t>波尔戈</t>
  </si>
  <si>
    <t>梅纳卡</t>
  </si>
  <si>
    <t>昂松戈</t>
  </si>
  <si>
    <t>泰西特</t>
  </si>
  <si>
    <t>明基里</t>
  </si>
  <si>
    <t>楠柏拉</t>
  </si>
  <si>
    <t>巴南巴</t>
  </si>
  <si>
    <t>迪杰尼</t>
  </si>
  <si>
    <t>穆尔贾</t>
  </si>
  <si>
    <t>久马拉</t>
  </si>
  <si>
    <t>凯涅巴</t>
  </si>
  <si>
    <t>辛扎纳</t>
  </si>
  <si>
    <t>康加巴</t>
  </si>
  <si>
    <t>巴多戈</t>
  </si>
  <si>
    <t>加拉洛</t>
  </si>
  <si>
    <t>布古尼</t>
  </si>
  <si>
    <t>库佳拉</t>
  </si>
  <si>
    <t>克莱拉</t>
  </si>
  <si>
    <t>洪博里</t>
  </si>
  <si>
    <t>卢卢尼</t>
  </si>
  <si>
    <t>泰萨利特</t>
  </si>
  <si>
    <t>泰拉塔伊</t>
  </si>
  <si>
    <t>艾因卡克</t>
  </si>
  <si>
    <t>加尔古纳</t>
  </si>
  <si>
    <t>尼亚丰凯</t>
  </si>
  <si>
    <t>萨拉费雷</t>
  </si>
  <si>
    <t>耶利马内</t>
  </si>
  <si>
    <t>昂比代迪</t>
  </si>
  <si>
    <t>巴富拉贝</t>
  </si>
  <si>
    <t>科洛卡尼</t>
  </si>
  <si>
    <t>库利科罗</t>
  </si>
  <si>
    <t>扬福利拉</t>
  </si>
  <si>
    <t>科隆杰巴</t>
  </si>
  <si>
    <t>马尔卡拉</t>
  </si>
  <si>
    <t>巴鲁埃利</t>
  </si>
  <si>
    <t>卡迪约洛</t>
  </si>
  <si>
    <t>塞贝科罗</t>
  </si>
  <si>
    <t>拉卡米尔</t>
  </si>
  <si>
    <t>邦贾加拉</t>
  </si>
  <si>
    <t>托盖雷贡</t>
  </si>
  <si>
    <t>韦莱布古</t>
  </si>
  <si>
    <t>萨南科罗达</t>
  </si>
  <si>
    <t>困泰贝扎斯</t>
  </si>
  <si>
    <t>昂代朗布坎</t>
  </si>
  <si>
    <t>伊纳库德尔</t>
  </si>
  <si>
    <t>卢加</t>
  </si>
  <si>
    <t>科基</t>
  </si>
  <si>
    <t>扬扬</t>
  </si>
  <si>
    <t>达拉</t>
  </si>
  <si>
    <t>梅黑</t>
  </si>
  <si>
    <t>捷斯</t>
  </si>
  <si>
    <t>乌加</t>
  </si>
  <si>
    <t>贝莱</t>
  </si>
  <si>
    <t>班巴</t>
  </si>
  <si>
    <t>巴拉</t>
  </si>
  <si>
    <t>圣路易</t>
  </si>
  <si>
    <t>考拉克</t>
  </si>
  <si>
    <t>林盖尔</t>
  </si>
  <si>
    <t>卡尼亚</t>
  </si>
  <si>
    <t>拉内鲁</t>
  </si>
  <si>
    <t>巴克尔</t>
  </si>
  <si>
    <t>坦巴拉</t>
  </si>
  <si>
    <t>萨拉亚</t>
  </si>
  <si>
    <t>帕亚尔</t>
  </si>
  <si>
    <t>卡夫林</t>
  </si>
  <si>
    <t>萨加塔</t>
  </si>
  <si>
    <t>久卢卢</t>
  </si>
  <si>
    <t>科尔达</t>
  </si>
  <si>
    <t>济金绍尔</t>
  </si>
  <si>
    <t>久尔贝勒</t>
  </si>
  <si>
    <t>坦巴昆达</t>
  </si>
  <si>
    <t>梅里纳根</t>
  </si>
  <si>
    <t>凯尔梅尔</t>
  </si>
  <si>
    <t>韦林加拉</t>
  </si>
  <si>
    <t>库当</t>
  </si>
  <si>
    <t>云杜姆</t>
  </si>
  <si>
    <t>贾佩尼</t>
  </si>
  <si>
    <t>蒂涅</t>
  </si>
  <si>
    <t>吉博</t>
  </si>
  <si>
    <t>提乌</t>
  </si>
  <si>
    <t>图冈</t>
  </si>
  <si>
    <t>亚科</t>
  </si>
  <si>
    <t>努纳</t>
  </si>
  <si>
    <t>洪代</t>
  </si>
  <si>
    <t>普阿</t>
  </si>
  <si>
    <t>加瓦</t>
  </si>
  <si>
    <t>巴捷</t>
  </si>
  <si>
    <t>韦萨</t>
  </si>
  <si>
    <t>莱奥</t>
  </si>
  <si>
    <t>芒加</t>
  </si>
  <si>
    <t>波村</t>
  </si>
  <si>
    <t>比图</t>
  </si>
  <si>
    <t>桑加</t>
  </si>
  <si>
    <t>帕马</t>
  </si>
  <si>
    <t>卡亚</t>
  </si>
  <si>
    <t>塞巴</t>
  </si>
  <si>
    <t>平萨</t>
  </si>
  <si>
    <t>多里</t>
  </si>
  <si>
    <t>博冈代</t>
  </si>
  <si>
    <t>康查里</t>
  </si>
  <si>
    <t>比朗加</t>
  </si>
  <si>
    <t>库佩拉</t>
  </si>
  <si>
    <t>库杜古</t>
  </si>
  <si>
    <t>萨波内</t>
  </si>
  <si>
    <t>巴维加</t>
  </si>
  <si>
    <t>博罗莫</t>
  </si>
  <si>
    <t>昆比亚</t>
  </si>
  <si>
    <t>杰布古</t>
  </si>
  <si>
    <t>约罗索</t>
  </si>
  <si>
    <t>索伦佐</t>
  </si>
  <si>
    <t>邦福拉</t>
  </si>
  <si>
    <t>洛科索</t>
  </si>
  <si>
    <t>阿里宾达</t>
  </si>
  <si>
    <t>瓦希吉亚</t>
  </si>
  <si>
    <t>巴萨洛戈</t>
  </si>
  <si>
    <t>孔比西里</t>
  </si>
  <si>
    <t>腾科多戈</t>
  </si>
  <si>
    <t>当瓜东古</t>
  </si>
  <si>
    <t>迪乌拉索</t>
  </si>
  <si>
    <t>贝勒</t>
  </si>
  <si>
    <t>博凯</t>
  </si>
  <si>
    <t>博法</t>
  </si>
  <si>
    <t>林林</t>
  </si>
  <si>
    <t>瓦苏</t>
  </si>
  <si>
    <t>科亚</t>
  </si>
  <si>
    <t>拉亚</t>
  </si>
  <si>
    <t>本蒂</t>
  </si>
  <si>
    <t>比吉</t>
  </si>
  <si>
    <t>锡塔</t>
  </si>
  <si>
    <t>图巴</t>
  </si>
  <si>
    <t>拉贝</t>
  </si>
  <si>
    <t>桑图</t>
  </si>
  <si>
    <t>皮塔</t>
  </si>
  <si>
    <t>托洛</t>
  </si>
  <si>
    <t>林桑</t>
  </si>
  <si>
    <t>马木</t>
  </si>
  <si>
    <t>通东</t>
  </si>
  <si>
    <t>图盖</t>
  </si>
  <si>
    <t>卢法</t>
  </si>
  <si>
    <t>博内</t>
  </si>
  <si>
    <t>廷博</t>
  </si>
  <si>
    <t>坦巴</t>
  </si>
  <si>
    <t>蒂罗</t>
  </si>
  <si>
    <t>纳布</t>
  </si>
  <si>
    <t>图加</t>
  </si>
  <si>
    <t>巴罗</t>
  </si>
  <si>
    <t>康康</t>
  </si>
  <si>
    <t>邦科</t>
  </si>
  <si>
    <t>桑纳</t>
  </si>
  <si>
    <t>辛科</t>
  </si>
  <si>
    <t>贝拉</t>
  </si>
  <si>
    <t>托诺</t>
  </si>
  <si>
    <t>博拉</t>
  </si>
  <si>
    <t>莱内</t>
  </si>
  <si>
    <t>洛拉</t>
  </si>
  <si>
    <t>约穆</t>
  </si>
  <si>
    <t>杰凯</t>
  </si>
  <si>
    <t>博瓦</t>
  </si>
  <si>
    <t>马利</t>
  </si>
  <si>
    <t>翁达梅</t>
  </si>
  <si>
    <t>桑盖亚</t>
  </si>
  <si>
    <t>科利亚</t>
  </si>
  <si>
    <t>萨本德</t>
  </si>
  <si>
    <t>加瓦尔</t>
  </si>
  <si>
    <t>布苏拉</t>
  </si>
  <si>
    <t>尤孔孔</t>
  </si>
  <si>
    <t>康图图</t>
  </si>
  <si>
    <t>塞里巴</t>
  </si>
  <si>
    <t>松比利</t>
  </si>
  <si>
    <t>凯巴利</t>
  </si>
  <si>
    <t>法法亚</t>
  </si>
  <si>
    <t>达拉巴</t>
  </si>
  <si>
    <t>栋古拉</t>
  </si>
  <si>
    <t>康贾吉利</t>
  </si>
  <si>
    <t>坎西塔亚</t>
  </si>
  <si>
    <t>图尼菲刚</t>
  </si>
  <si>
    <t>波波达拉</t>
  </si>
  <si>
    <t>桑克雷吉</t>
  </si>
  <si>
    <t>泰利梅莱</t>
  </si>
  <si>
    <t>久拉巴亚</t>
  </si>
  <si>
    <t>弗里吉亚</t>
  </si>
  <si>
    <t>加达翁杜</t>
  </si>
  <si>
    <t>米西拉特</t>
  </si>
  <si>
    <t>巴兰杜古</t>
  </si>
  <si>
    <t>巴拉博里</t>
  </si>
  <si>
    <t>丁吉拉伊</t>
  </si>
  <si>
    <t>提安科伊</t>
  </si>
  <si>
    <t>佩里内特</t>
  </si>
  <si>
    <t>图马尼亚</t>
  </si>
  <si>
    <t>库纳迪亚</t>
  </si>
  <si>
    <t>坎西拉亚</t>
  </si>
  <si>
    <t>博罗科罗</t>
  </si>
  <si>
    <t>基西杜古</t>
  </si>
  <si>
    <t>乌弗拉科</t>
  </si>
  <si>
    <t>巴南科罗</t>
  </si>
  <si>
    <t>巴拉杜古</t>
  </si>
  <si>
    <t>伊里基尔</t>
  </si>
  <si>
    <t>泰纳法吉</t>
  </si>
  <si>
    <t>散提吉拉</t>
  </si>
  <si>
    <t>莫里盖杜</t>
  </si>
  <si>
    <t>巴拉马纳</t>
  </si>
  <si>
    <t>马林法拉</t>
  </si>
  <si>
    <t>莫雷巴亚</t>
  </si>
  <si>
    <t>博戈杜古</t>
  </si>
  <si>
    <t>凯鲁阿内</t>
  </si>
  <si>
    <t>比拉萨纳</t>
  </si>
  <si>
    <t>孔桑科罗</t>
  </si>
  <si>
    <t>恩泽贝拉</t>
  </si>
  <si>
    <t>康贾法拉</t>
  </si>
  <si>
    <t>亚纳</t>
  </si>
  <si>
    <t>松戈</t>
  </si>
  <si>
    <t>纽克</t>
  </si>
  <si>
    <t>包亚</t>
  </si>
  <si>
    <t>马诺</t>
  </si>
  <si>
    <t>申盖</t>
  </si>
  <si>
    <t>本杜</t>
  </si>
  <si>
    <t>邦特</t>
  </si>
  <si>
    <t>巴普</t>
  </si>
  <si>
    <t>博城</t>
  </si>
  <si>
    <t>隆吉</t>
  </si>
  <si>
    <t>乔鲁</t>
  </si>
  <si>
    <t>塞杜</t>
  </si>
  <si>
    <t>通格</t>
  </si>
  <si>
    <t>朱灵</t>
  </si>
  <si>
    <t>济米</t>
  </si>
  <si>
    <t>达鲁</t>
  </si>
  <si>
    <t>巴西亚</t>
  </si>
  <si>
    <t>坎比亚</t>
  </si>
  <si>
    <t>佩佩尔</t>
  </si>
  <si>
    <t>洛科港</t>
  </si>
  <si>
    <t>潘博科</t>
  </si>
  <si>
    <t>曼迪亚</t>
  </si>
  <si>
    <t>法拉巴</t>
  </si>
  <si>
    <t>卡马奎</t>
  </si>
  <si>
    <t>卡巴拉</t>
  </si>
  <si>
    <t>卡马拜</t>
  </si>
  <si>
    <t>辛杜古</t>
  </si>
  <si>
    <t>马克尼</t>
  </si>
  <si>
    <t>马兰帕</t>
  </si>
  <si>
    <t>本布纳</t>
  </si>
  <si>
    <t>马邦托</t>
  </si>
  <si>
    <t>莫扬巴</t>
  </si>
  <si>
    <t>丹巴拉</t>
  </si>
  <si>
    <t>森贝洪</t>
  </si>
  <si>
    <t>塞法杜</t>
  </si>
  <si>
    <t>延盖马</t>
  </si>
  <si>
    <t>普杰洪</t>
  </si>
  <si>
    <t>乌迪纳</t>
  </si>
  <si>
    <t>彭登布</t>
  </si>
  <si>
    <t>苏利马</t>
  </si>
  <si>
    <t>丹卡瓦利</t>
  </si>
  <si>
    <t>厍鲁邦拉</t>
  </si>
  <si>
    <t>罗蒂丰克</t>
  </si>
  <si>
    <t>科里本社</t>
  </si>
  <si>
    <t>阿布</t>
  </si>
  <si>
    <t>法林</t>
  </si>
  <si>
    <t>热巴</t>
  </si>
  <si>
    <t>布巴</t>
  </si>
  <si>
    <t>加布</t>
  </si>
  <si>
    <t>皮切</t>
  </si>
  <si>
    <t>卡谢乌</t>
  </si>
  <si>
    <t>布巴克</t>
  </si>
  <si>
    <t>卡西内</t>
  </si>
  <si>
    <t>卡提奥</t>
  </si>
  <si>
    <t>贝丹达</t>
  </si>
  <si>
    <t>恩帕达</t>
  </si>
  <si>
    <t>圣若昂</t>
  </si>
  <si>
    <t>芒佐厄</t>
  </si>
  <si>
    <t>比索朗</t>
  </si>
  <si>
    <t>曼萨巴</t>
  </si>
  <si>
    <t>托巴塞</t>
  </si>
  <si>
    <t>巴法塔</t>
  </si>
  <si>
    <t>博埃城</t>
  </si>
  <si>
    <t>坎克利法</t>
  </si>
  <si>
    <t>班巴于卡</t>
  </si>
  <si>
    <t>特尼亚特</t>
  </si>
  <si>
    <t>卡莱基塞</t>
  </si>
  <si>
    <t>布克拉</t>
  </si>
  <si>
    <t>达赫拉</t>
  </si>
  <si>
    <t>蒂奇拉</t>
  </si>
  <si>
    <t>斯马拉</t>
  </si>
  <si>
    <t>哈古尼亚</t>
  </si>
  <si>
    <t>埃德切拉</t>
  </si>
  <si>
    <t>奥菲斯特</t>
  </si>
  <si>
    <t>埃尔博角</t>
  </si>
  <si>
    <t>佐伊</t>
  </si>
  <si>
    <t>洛马</t>
  </si>
  <si>
    <t>杰内</t>
  </si>
  <si>
    <t>巴马</t>
  </si>
  <si>
    <t>克莱</t>
  </si>
  <si>
    <t>桑昆</t>
  </si>
  <si>
    <t>塞多</t>
  </si>
  <si>
    <t>博卢</t>
  </si>
  <si>
    <t>哈珀</t>
  </si>
  <si>
    <t>卡纳</t>
  </si>
  <si>
    <t>奇恩</t>
  </si>
  <si>
    <t>格迪</t>
  </si>
  <si>
    <t>怀帕</t>
  </si>
  <si>
    <t>格邦</t>
  </si>
  <si>
    <t>拜拉</t>
  </si>
  <si>
    <t>甘塔</t>
  </si>
  <si>
    <t>邦加</t>
  </si>
  <si>
    <t>宁巴</t>
  </si>
  <si>
    <t>科拉洪</t>
  </si>
  <si>
    <t>加莱马</t>
  </si>
  <si>
    <t>布卢凯</t>
  </si>
  <si>
    <t>博波卢</t>
  </si>
  <si>
    <t>萨诺耶</t>
  </si>
  <si>
    <t>济恩祖</t>
  </si>
  <si>
    <t>萨拉拉</t>
  </si>
  <si>
    <t>格拉耶</t>
  </si>
  <si>
    <t>哈贝尔</t>
  </si>
  <si>
    <t>马歇尔</t>
  </si>
  <si>
    <t>伊代鲁</t>
  </si>
  <si>
    <t>布坎南</t>
  </si>
  <si>
    <t>佩特维</t>
  </si>
  <si>
    <t>博杰西</t>
  </si>
  <si>
    <t>塔佩塔</t>
  </si>
  <si>
    <t>托布利</t>
  </si>
  <si>
    <t>帕诺克</t>
  </si>
  <si>
    <t>杰克敦</t>
  </si>
  <si>
    <t>蒂恩波</t>
  </si>
  <si>
    <t>沃塞特</t>
  </si>
  <si>
    <t>萨斯敦</t>
  </si>
  <si>
    <t>大塞斯</t>
  </si>
  <si>
    <t>加拉韦</t>
  </si>
  <si>
    <t>沃因贾马</t>
  </si>
  <si>
    <t>佐尔佐尔</t>
  </si>
  <si>
    <t>贝尔耶拉</t>
  </si>
  <si>
    <t>格巴恩加</t>
  </si>
  <si>
    <t>凯里斯堡</t>
  </si>
  <si>
    <t>里弗塞斯</t>
  </si>
  <si>
    <t>布罗维奥</t>
  </si>
  <si>
    <t>格林维尔</t>
  </si>
  <si>
    <t>塞塔克鲁</t>
  </si>
  <si>
    <t>纳纳克鲁</t>
  </si>
  <si>
    <t>吉迪格洛</t>
  </si>
  <si>
    <t>布鲁尔维尔</t>
  </si>
  <si>
    <t>博米希尔斯</t>
  </si>
  <si>
    <t>巴克利维克</t>
  </si>
  <si>
    <t>乌内</t>
  </si>
  <si>
    <t>康迪</t>
  </si>
  <si>
    <t>卢古</t>
  </si>
  <si>
    <t>宽代</t>
  </si>
  <si>
    <t>朱古</t>
  </si>
  <si>
    <t>达乔</t>
  </si>
  <si>
    <t>波贝</t>
  </si>
  <si>
    <t>法杜古</t>
  </si>
  <si>
    <t>比尔尼</t>
  </si>
  <si>
    <t>巴西拉</t>
  </si>
  <si>
    <t>阿波美</t>
  </si>
  <si>
    <t>帕拉库</t>
  </si>
  <si>
    <t>内冈西</t>
  </si>
  <si>
    <t>科托努</t>
  </si>
  <si>
    <t>大波波</t>
  </si>
  <si>
    <t>恩达利</t>
  </si>
  <si>
    <t>博希孔</t>
  </si>
  <si>
    <t>纳蒂廷吉</t>
  </si>
  <si>
    <t>孔科比里</t>
  </si>
  <si>
    <t>博杰卡利</t>
  </si>
  <si>
    <t>巴尼夸拉</t>
  </si>
  <si>
    <t>唐吉埃塔</t>
  </si>
  <si>
    <t>本贝雷凯</t>
  </si>
  <si>
    <t>瓦里马罗</t>
  </si>
  <si>
    <t>哈拉提亚</t>
  </si>
  <si>
    <t>卡诺维尔</t>
  </si>
  <si>
    <t>格拉祖埃</t>
  </si>
  <si>
    <t>捷梅</t>
  </si>
  <si>
    <t>托拉</t>
  </si>
  <si>
    <t>巴科</t>
  </si>
  <si>
    <t>卡尼</t>
  </si>
  <si>
    <t>科罗</t>
  </si>
  <si>
    <t>圭康</t>
  </si>
  <si>
    <t>布约</t>
  </si>
  <si>
    <t>马恩</t>
  </si>
  <si>
    <t>乌梅</t>
  </si>
  <si>
    <t>马洪</t>
  </si>
  <si>
    <t>尤库</t>
  </si>
  <si>
    <t>塔布</t>
  </si>
  <si>
    <t>塔伊</t>
  </si>
  <si>
    <t>布纳</t>
  </si>
  <si>
    <t>代迪</t>
  </si>
  <si>
    <t>本谢</t>
  </si>
  <si>
    <t>贝捷</t>
  </si>
  <si>
    <t>乌苏</t>
  </si>
  <si>
    <t>捷木</t>
  </si>
  <si>
    <t>坦达</t>
  </si>
  <si>
    <t>瓦希雷</t>
  </si>
  <si>
    <t>卡邦圭</t>
  </si>
  <si>
    <t>桑哈拉</t>
  </si>
  <si>
    <t>塞内巴</t>
  </si>
  <si>
    <t>本贾利</t>
  </si>
  <si>
    <t>莫龙多</t>
  </si>
  <si>
    <t>博罗图</t>
  </si>
  <si>
    <t>达巴拉</t>
  </si>
  <si>
    <t>圭托龙</t>
  </si>
  <si>
    <t>瓦武阿</t>
  </si>
  <si>
    <t>达洛亚</t>
  </si>
  <si>
    <t>伊西亚</t>
  </si>
  <si>
    <t>布雷杜</t>
  </si>
  <si>
    <t>维多利</t>
  </si>
  <si>
    <t>卡佳利</t>
  </si>
  <si>
    <t>布瓦凯</t>
  </si>
  <si>
    <t>贝乌米</t>
  </si>
  <si>
    <t>铁比苏</t>
  </si>
  <si>
    <t>布鲁布</t>
  </si>
  <si>
    <t>纳西安</t>
  </si>
  <si>
    <t>泰希尼</t>
  </si>
  <si>
    <t>拉图尔</t>
  </si>
  <si>
    <t>巴尼亚</t>
  </si>
  <si>
    <t>阿比让</t>
  </si>
  <si>
    <t>腾格雷拉</t>
  </si>
  <si>
    <t>马尼尼扬</t>
  </si>
  <si>
    <t>布莱塞盖</t>
  </si>
  <si>
    <t>吉布罗索</t>
  </si>
  <si>
    <t>库纽马萨</t>
  </si>
  <si>
    <t>京泰盖拉</t>
  </si>
  <si>
    <t>比昂库马</t>
  </si>
  <si>
    <t>梅桑普勒</t>
  </si>
  <si>
    <t>迪尼亚戈</t>
  </si>
  <si>
    <t>帕托克拉</t>
  </si>
  <si>
    <t>马贝伊里</t>
  </si>
  <si>
    <t>奥洛迪奥</t>
  </si>
  <si>
    <t>扎埃布雷</t>
  </si>
  <si>
    <t>圣佩德里</t>
  </si>
  <si>
    <t>大贝雷比</t>
  </si>
  <si>
    <t>萨桑德拉</t>
  </si>
  <si>
    <t>科罗卡哈</t>
  </si>
  <si>
    <t>迪科杜古</t>
  </si>
  <si>
    <t>林盖杜古</t>
  </si>
  <si>
    <t>泰宁代里</t>
  </si>
  <si>
    <t>祖埃努拉</t>
  </si>
  <si>
    <t>布瓦夫莱</t>
  </si>
  <si>
    <t>加尼奥阿</t>
  </si>
  <si>
    <t>丁博克罗</t>
  </si>
  <si>
    <t>阿亚尼马</t>
  </si>
  <si>
    <t>纳涅丰戈</t>
  </si>
  <si>
    <t>万代拉马</t>
  </si>
  <si>
    <t>苏鲁卡哈</t>
  </si>
  <si>
    <t>邦贝莱杜</t>
  </si>
  <si>
    <t>费泰克罗</t>
  </si>
  <si>
    <t>阿努马巴</t>
  </si>
  <si>
    <t>蒂亚萨莱</t>
  </si>
  <si>
    <t>阿尼亚马</t>
  </si>
  <si>
    <t>阿本古鲁</t>
  </si>
  <si>
    <t>阿博纽尔</t>
  </si>
  <si>
    <t>阿博伊索</t>
  </si>
  <si>
    <t>旺戈洛杜古</t>
  </si>
  <si>
    <t>南金比里拉</t>
  </si>
  <si>
    <t>马拉马拉索</t>
  </si>
  <si>
    <t>拉加科佩科</t>
  </si>
  <si>
    <t>阿尼亚苏埃</t>
  </si>
  <si>
    <t>劳拉</t>
  </si>
  <si>
    <t>丰西</t>
  </si>
  <si>
    <t>瓦城</t>
  </si>
  <si>
    <t>桑布</t>
  </si>
  <si>
    <t>延迪</t>
  </si>
  <si>
    <t>查马</t>
  </si>
  <si>
    <t>恩奇</t>
  </si>
  <si>
    <t>特马</t>
  </si>
  <si>
    <t>韦贾</t>
  </si>
  <si>
    <t>因苏</t>
  </si>
  <si>
    <t>阿达</t>
  </si>
  <si>
    <t>奥达</t>
  </si>
  <si>
    <t>埃希</t>
  </si>
  <si>
    <t>文奇</t>
  </si>
  <si>
    <t>库马西</t>
  </si>
  <si>
    <t>塔马利</t>
  </si>
  <si>
    <t>塞康第</t>
  </si>
  <si>
    <t>海岸角</t>
  </si>
  <si>
    <t>布林加</t>
  </si>
  <si>
    <t>卡法巴</t>
  </si>
  <si>
    <t>古隆佩</t>
  </si>
  <si>
    <t>代比索</t>
  </si>
  <si>
    <t>金坦波</t>
  </si>
  <si>
    <t>塔科拉迪</t>
  </si>
  <si>
    <t>恩萨瓦姆</t>
  </si>
  <si>
    <t>苏尼亚尼</t>
  </si>
  <si>
    <t>纳夫龙卡</t>
  </si>
  <si>
    <t>祖阿龙古</t>
  </si>
  <si>
    <t>拉拉班加</t>
  </si>
  <si>
    <t>古希埃古</t>
  </si>
  <si>
    <t>达贡卡代</t>
  </si>
  <si>
    <t>达庞</t>
  </si>
  <si>
    <t>康代</t>
  </si>
  <si>
    <t>卡布</t>
  </si>
  <si>
    <t>巴萨</t>
  </si>
  <si>
    <t>昌巴</t>
  </si>
  <si>
    <t>佩西</t>
  </si>
  <si>
    <t>博尔古</t>
  </si>
  <si>
    <t>库蒙古</t>
  </si>
  <si>
    <t>巴菲洛</t>
  </si>
  <si>
    <t>索科德</t>
  </si>
  <si>
    <t>法扎奥</t>
  </si>
  <si>
    <t>布利塔</t>
  </si>
  <si>
    <t>帕利梅</t>
  </si>
  <si>
    <t>阿萨洪</t>
  </si>
  <si>
    <t>策维埃</t>
  </si>
  <si>
    <t>阿内霍</t>
  </si>
  <si>
    <t>拉马卡拉</t>
  </si>
  <si>
    <t>阿塔帕梅</t>
  </si>
  <si>
    <t>阿姆拉梅</t>
  </si>
  <si>
    <t>提卡</t>
  </si>
  <si>
    <t>巴塔</t>
  </si>
  <si>
    <t>乌雷卡</t>
  </si>
  <si>
    <t>里亚巴</t>
  </si>
  <si>
    <t>姆比尼</t>
  </si>
  <si>
    <t>思索克</t>
  </si>
  <si>
    <t>比多戈</t>
  </si>
  <si>
    <t>米科海森</t>
  </si>
  <si>
    <t>伊拉迭尔</t>
  </si>
  <si>
    <t>顿祖</t>
  </si>
  <si>
    <t>泰拉</t>
  </si>
  <si>
    <t>奔巴</t>
  </si>
  <si>
    <t>多索</t>
  </si>
  <si>
    <t>塔瓦</t>
  </si>
  <si>
    <t>坎切</t>
  </si>
  <si>
    <t>法希</t>
  </si>
  <si>
    <t>古雷</t>
  </si>
  <si>
    <t>翁迪</t>
  </si>
  <si>
    <t>博索</t>
  </si>
  <si>
    <t>萨伊</t>
  </si>
  <si>
    <t>德萨</t>
  </si>
  <si>
    <t>阿内</t>
  </si>
  <si>
    <t>托罗迪</t>
  </si>
  <si>
    <t>阿达雷</t>
  </si>
  <si>
    <t>济巴内</t>
  </si>
  <si>
    <t>达卡拉</t>
  </si>
  <si>
    <t>塔尔绍</t>
  </si>
  <si>
    <t>卡瓦拉</t>
  </si>
  <si>
    <t>邦库库</t>
  </si>
  <si>
    <t>布坎达</t>
  </si>
  <si>
    <t>马达马</t>
  </si>
  <si>
    <t>塞盖丁</t>
  </si>
  <si>
    <t>卡夫拉</t>
  </si>
  <si>
    <t>比尔马</t>
  </si>
  <si>
    <t>提米亚</t>
  </si>
  <si>
    <t>科罗汉</t>
  </si>
  <si>
    <t>马达瓦</t>
  </si>
  <si>
    <t>津德尔</t>
  </si>
  <si>
    <t>卡卡拉</t>
  </si>
  <si>
    <t>米里亚</t>
  </si>
  <si>
    <t>亚米亚</t>
  </si>
  <si>
    <t>马拉迪</t>
  </si>
  <si>
    <t>栋加斯</t>
  </si>
  <si>
    <t>克谢马</t>
  </si>
  <si>
    <t>塔努特</t>
  </si>
  <si>
    <t>亚塔卡拉</t>
  </si>
  <si>
    <t>达尔戈尔</t>
  </si>
  <si>
    <t>巴尼邦古</t>
  </si>
  <si>
    <t>阿巴拉克</t>
  </si>
  <si>
    <t>莫克塔尔</t>
  </si>
  <si>
    <t>古卢斯基</t>
  </si>
  <si>
    <t>恩基格米</t>
  </si>
  <si>
    <t>席拉马克</t>
  </si>
  <si>
    <t>莫拉</t>
  </si>
  <si>
    <t>济纳</t>
  </si>
  <si>
    <t>波利</t>
  </si>
  <si>
    <t>拉罗</t>
  </si>
  <si>
    <t>巴图</t>
  </si>
  <si>
    <t>索昂</t>
  </si>
  <si>
    <t>森贝</t>
  </si>
  <si>
    <t>昆博</t>
  </si>
  <si>
    <t>巴利</t>
  </si>
  <si>
    <t>巴尔</t>
  </si>
  <si>
    <t>班盖</t>
  </si>
  <si>
    <t>杜阿拉</t>
  </si>
  <si>
    <t>马鲁阿</t>
  </si>
  <si>
    <t>加鲁阿</t>
  </si>
  <si>
    <t>库塞里</t>
  </si>
  <si>
    <t>莫科洛</t>
  </si>
  <si>
    <t>吉代尔</t>
  </si>
  <si>
    <t>戈隆贝</t>
  </si>
  <si>
    <t>恩多里</t>
  </si>
  <si>
    <t>雷布巴</t>
  </si>
  <si>
    <t>乔利雷</t>
  </si>
  <si>
    <t>波科尔</t>
  </si>
  <si>
    <t>廷盖雷</t>
  </si>
  <si>
    <t>加利姆</t>
  </si>
  <si>
    <t>马贝莱</t>
  </si>
  <si>
    <t>梅甘加</t>
  </si>
  <si>
    <t>巴尼奥</t>
  </si>
  <si>
    <t>蒂巴蒂</t>
  </si>
  <si>
    <t>丹帕图</t>
  </si>
  <si>
    <t>恩甘贝</t>
  </si>
  <si>
    <t>巴门达</t>
  </si>
  <si>
    <t>班冈泰</t>
  </si>
  <si>
    <t>恩图伊</t>
  </si>
  <si>
    <t>克里比</t>
  </si>
  <si>
    <t>泰南古尔</t>
  </si>
  <si>
    <t>恩冈代雷</t>
  </si>
  <si>
    <t>甘尼利南</t>
  </si>
  <si>
    <t>恩康桑巴</t>
  </si>
  <si>
    <t>洛洛多夫</t>
  </si>
  <si>
    <t>尼亚贝桑</t>
  </si>
  <si>
    <t>巴富萨姆</t>
  </si>
  <si>
    <t>祖拉博特</t>
  </si>
  <si>
    <t>索夸</t>
  </si>
  <si>
    <t>杰加</t>
  </si>
  <si>
    <t>福库</t>
  </si>
  <si>
    <t>沙基</t>
  </si>
  <si>
    <t>奥法</t>
  </si>
  <si>
    <t>奥约</t>
  </si>
  <si>
    <t>伊沃</t>
  </si>
  <si>
    <t>伊费</t>
  </si>
  <si>
    <t>翁多</t>
  </si>
  <si>
    <t>埃佩</t>
  </si>
  <si>
    <t>古米</t>
  </si>
  <si>
    <t>安卡</t>
  </si>
  <si>
    <t>查费</t>
  </si>
  <si>
    <t>贾季</t>
  </si>
  <si>
    <t>明纳</t>
  </si>
  <si>
    <t>比达</t>
  </si>
  <si>
    <t>瓦里</t>
  </si>
  <si>
    <t>阿巴</t>
  </si>
  <si>
    <t>凯菲</t>
  </si>
  <si>
    <t>乔斯</t>
  </si>
  <si>
    <t>包奇</t>
  </si>
  <si>
    <t>贡贝</t>
  </si>
  <si>
    <t>库莫</t>
  </si>
  <si>
    <t>果扎</t>
  </si>
  <si>
    <t>约拉</t>
  </si>
  <si>
    <t>宁吉</t>
  </si>
  <si>
    <t>伊洛林</t>
  </si>
  <si>
    <t>奥绍博</t>
  </si>
  <si>
    <t>伊巴丹</t>
  </si>
  <si>
    <t>索科托</t>
  </si>
  <si>
    <t>卡齐纳</t>
  </si>
  <si>
    <t>扎里亚</t>
  </si>
  <si>
    <t>卡杜纳</t>
  </si>
  <si>
    <t>阿库雷</t>
  </si>
  <si>
    <t>贝宁城</t>
  </si>
  <si>
    <t>埃努古</t>
  </si>
  <si>
    <t>奥尼查</t>
  </si>
  <si>
    <t>奥韦里</t>
  </si>
  <si>
    <t>恩古鲁</t>
  </si>
  <si>
    <t>拉菲亚</t>
  </si>
  <si>
    <t>巴加扎</t>
  </si>
  <si>
    <t>伊塞因</t>
  </si>
  <si>
    <t>拉各斯</t>
  </si>
  <si>
    <t>伊莱沙</t>
  </si>
  <si>
    <t>迈杜古里</t>
  </si>
  <si>
    <t>代巴哈贝</t>
  </si>
  <si>
    <t>巴科格尔</t>
  </si>
  <si>
    <t>马库尔迪</t>
  </si>
  <si>
    <t>哈科特港</t>
  </si>
  <si>
    <t>奥博莫绍</t>
  </si>
  <si>
    <t>奥图尔波</t>
  </si>
  <si>
    <t>恩卡拉克</t>
  </si>
  <si>
    <t>卡扎乌雷</t>
  </si>
  <si>
    <t>阿尔贡古</t>
  </si>
  <si>
    <t>纳萨拉瓦</t>
  </si>
  <si>
    <t>阿贝奥库塔</t>
  </si>
  <si>
    <t>阿巴卡利基</t>
  </si>
  <si>
    <t>考拉纳莫达</t>
  </si>
  <si>
    <t>比尔宁瓜里</t>
  </si>
  <si>
    <t>比尔宁凯比</t>
  </si>
  <si>
    <t>伊内索罗阿</t>
  </si>
  <si>
    <t>布马</t>
  </si>
  <si>
    <t>布杜</t>
  </si>
  <si>
    <t>布卡</t>
  </si>
  <si>
    <t>卡诺</t>
  </si>
  <si>
    <t>瓦达</t>
  </si>
  <si>
    <t>帕拉</t>
  </si>
  <si>
    <t>多班</t>
  </si>
  <si>
    <t>登巴</t>
  </si>
  <si>
    <t>比劳</t>
  </si>
  <si>
    <t>武卢</t>
  </si>
  <si>
    <t>库基</t>
  </si>
  <si>
    <t>加济</t>
  </si>
  <si>
    <t>恩贝特</t>
  </si>
  <si>
    <t>格迪尔</t>
  </si>
  <si>
    <t>昆巴尔</t>
  </si>
  <si>
    <t>比拉格</t>
  </si>
  <si>
    <t>克林贾</t>
  </si>
  <si>
    <t>巴尼马</t>
  </si>
  <si>
    <t>亚林加</t>
  </si>
  <si>
    <t>马拉利</t>
  </si>
  <si>
    <t>万达尔</t>
  </si>
  <si>
    <t>梅雷克</t>
  </si>
  <si>
    <t>伊拉达班</t>
  </si>
  <si>
    <t>多芒格雷</t>
  </si>
  <si>
    <t>杜马卡巴</t>
  </si>
  <si>
    <t>巴坦加福</t>
  </si>
  <si>
    <t>道森</t>
  </si>
  <si>
    <t>梅奥</t>
  </si>
  <si>
    <t>利顿</t>
  </si>
  <si>
    <t>霍伊</t>
  </si>
  <si>
    <t>韦本</t>
  </si>
  <si>
    <t>奥巴</t>
  </si>
  <si>
    <t>鲁安</t>
  </si>
  <si>
    <t>莱维</t>
  </si>
  <si>
    <t>扎马</t>
  </si>
  <si>
    <t>金瓜</t>
  </si>
  <si>
    <t>内因</t>
  </si>
  <si>
    <t>多伦多</t>
  </si>
  <si>
    <t>温哥华</t>
  </si>
  <si>
    <t>圣约翰</t>
  </si>
  <si>
    <t>蒙克顿</t>
  </si>
  <si>
    <t>桑德贝</t>
  </si>
  <si>
    <t>基洛纳</t>
  </si>
  <si>
    <t>奥沙瓦</t>
  </si>
  <si>
    <t>佩利贝</t>
  </si>
  <si>
    <t>特鲁罗</t>
  </si>
  <si>
    <t>温尼伯</t>
  </si>
  <si>
    <t>韦哲贝</t>
  </si>
  <si>
    <t>阿特林</t>
  </si>
  <si>
    <t>埃科贝</t>
  </si>
  <si>
    <t>魁北克</t>
  </si>
  <si>
    <t>卡诺尔</t>
  </si>
  <si>
    <t>佩恩贝</t>
  </si>
  <si>
    <t>特斯林</t>
  </si>
  <si>
    <t>金伯利</t>
  </si>
  <si>
    <t>尼切昆</t>
  </si>
  <si>
    <t>里格利</t>
  </si>
  <si>
    <t>绍森德</t>
  </si>
  <si>
    <t>三河城</t>
  </si>
  <si>
    <t>加斯佩</t>
  </si>
  <si>
    <t>贝科莫</t>
  </si>
  <si>
    <t>里贾纳</t>
  </si>
  <si>
    <t>贾斯帕</t>
  </si>
  <si>
    <t>多尔博</t>
  </si>
  <si>
    <t>尼皮贡</t>
  </si>
  <si>
    <t>诺斯贝</t>
  </si>
  <si>
    <t>蒙特利尔</t>
  </si>
  <si>
    <t>埃德蒙顿</t>
  </si>
  <si>
    <t>卡尔加里</t>
  </si>
  <si>
    <t>圣约翰斯</t>
  </si>
  <si>
    <t>希库蒂米</t>
  </si>
  <si>
    <t>里穆斯基</t>
  </si>
  <si>
    <t>萨德伯里</t>
  </si>
  <si>
    <t>苏圣玛丽</t>
  </si>
  <si>
    <t>萨斯卡通</t>
  </si>
  <si>
    <t>怀特霍斯</t>
  </si>
  <si>
    <t>弗林弗伦</t>
  </si>
  <si>
    <t>雷德迪尔</t>
  </si>
  <si>
    <t>梅尔维尔</t>
  </si>
  <si>
    <t>波拉图克</t>
  </si>
  <si>
    <t>苏卢考特</t>
  </si>
  <si>
    <t>贝拉库拉</t>
  </si>
  <si>
    <t>麦克伦南</t>
  </si>
  <si>
    <t>夸克塔克</t>
  </si>
  <si>
    <t>彭布罗克</t>
  </si>
  <si>
    <t>斯图尔特</t>
  </si>
  <si>
    <t>索米尔贝</t>
  </si>
  <si>
    <t>沙马塔瓦</t>
  </si>
  <si>
    <t>丰迪拉克</t>
  </si>
  <si>
    <t>威尼斯克</t>
  </si>
  <si>
    <t>帕斯铀城</t>
  </si>
  <si>
    <t>哈利法克斯</t>
  </si>
  <si>
    <t>科纳布鲁克</t>
  </si>
  <si>
    <t>伊努朱瓦克</t>
  </si>
  <si>
    <t>瓦斯瓦尼皮</t>
  </si>
  <si>
    <t>乔治王子城</t>
  </si>
  <si>
    <t>道森克里克</t>
  </si>
  <si>
    <t>努伍克朱瓦克</t>
  </si>
  <si>
    <t>唐吉克苏瓦克</t>
  </si>
  <si>
    <t>纳汉尼比尤特</t>
  </si>
  <si>
    <t>雷夫尔斯托克</t>
  </si>
  <si>
    <t>斯托尼拉皮兹</t>
  </si>
  <si>
    <t>斯图尔特里弗</t>
  </si>
  <si>
    <t>华盛顿</t>
  </si>
  <si>
    <t>纽约</t>
  </si>
  <si>
    <t>费城</t>
  </si>
  <si>
    <t>班戈</t>
  </si>
  <si>
    <t>罗利</t>
  </si>
  <si>
    <t>梅肯</t>
  </si>
  <si>
    <t>坦帕</t>
  </si>
  <si>
    <t>多森</t>
  </si>
  <si>
    <t>温莎</t>
  </si>
  <si>
    <t>苏城</t>
  </si>
  <si>
    <t>门罗</t>
  </si>
  <si>
    <t>丹佛</t>
  </si>
  <si>
    <t>夏延</t>
  </si>
  <si>
    <t>海特</t>
  </si>
  <si>
    <t>稀宾</t>
  </si>
  <si>
    <t>图森</t>
  </si>
  <si>
    <t>银城</t>
  </si>
  <si>
    <t>钦利</t>
  </si>
  <si>
    <t>金曼</t>
  </si>
  <si>
    <t>奇科</t>
  </si>
  <si>
    <t>雷丁</t>
  </si>
  <si>
    <t>加里</t>
  </si>
  <si>
    <t>麦凯</t>
  </si>
  <si>
    <t>古丁</t>
  </si>
  <si>
    <t>楠帕</t>
  </si>
  <si>
    <t>尤金</t>
  </si>
  <si>
    <t>坎顿</t>
  </si>
  <si>
    <t>弗农</t>
  </si>
  <si>
    <t>长滩</t>
  </si>
  <si>
    <t>波兰特</t>
  </si>
  <si>
    <t>伍斯特</t>
  </si>
  <si>
    <t>布法罗</t>
  </si>
  <si>
    <t>泽西城</t>
  </si>
  <si>
    <t>阿伦敦</t>
  </si>
  <si>
    <t>匹兹堡</t>
  </si>
  <si>
    <t>特伦顿</t>
  </si>
  <si>
    <t>纽黑文</t>
  </si>
  <si>
    <t>里土满</t>
  </si>
  <si>
    <t>诺福克</t>
  </si>
  <si>
    <t>夏洛特</t>
  </si>
  <si>
    <t>底特律</t>
  </si>
  <si>
    <t>扬斯敦</t>
  </si>
  <si>
    <t>哥伦布</t>
  </si>
  <si>
    <t>托莱多</t>
  </si>
  <si>
    <t>韦恩堡</t>
  </si>
  <si>
    <t>南本德</t>
  </si>
  <si>
    <t>麦迪逊</t>
  </si>
  <si>
    <t>芝加哥</t>
  </si>
  <si>
    <t>温斯顿</t>
  </si>
  <si>
    <t>塞勒姆</t>
  </si>
  <si>
    <t>萨凡纳</t>
  </si>
  <si>
    <t>奥兰多</t>
  </si>
  <si>
    <t>莫比尔</t>
  </si>
  <si>
    <t>迈阿密</t>
  </si>
  <si>
    <t>杰克逊</t>
  </si>
  <si>
    <t>孟菲斯</t>
  </si>
  <si>
    <t>小石城</t>
  </si>
  <si>
    <t>格林贝</t>
  </si>
  <si>
    <t>圣任罗</t>
  </si>
  <si>
    <t>托皮卡</t>
  </si>
  <si>
    <t>塔尔萨</t>
  </si>
  <si>
    <t>达拉斯</t>
  </si>
  <si>
    <t>休斯敦</t>
  </si>
  <si>
    <t>奥马哈</t>
  </si>
  <si>
    <t>奥斯汀</t>
  </si>
  <si>
    <t>博蒙特</t>
  </si>
  <si>
    <t>拉伯克</t>
  </si>
  <si>
    <t>格里利</t>
  </si>
  <si>
    <t>比灵斯</t>
  </si>
  <si>
    <t>华雷斯</t>
  </si>
  <si>
    <t>卡斯珀</t>
  </si>
  <si>
    <t>奥格登</t>
  </si>
  <si>
    <t>盐湖城</t>
  </si>
  <si>
    <t>普罗沃</t>
  </si>
  <si>
    <t>博伊西</t>
  </si>
  <si>
    <t>圣迭戈</t>
  </si>
  <si>
    <t>蒂华纳</t>
  </si>
  <si>
    <t>洛杉矶</t>
  </si>
  <si>
    <t>奥克兰</t>
  </si>
  <si>
    <t>伯克利</t>
  </si>
  <si>
    <t>波特兰</t>
  </si>
  <si>
    <t>亚基马</t>
  </si>
  <si>
    <t>塔科马</t>
  </si>
  <si>
    <t>西雅图</t>
  </si>
  <si>
    <t>贝克斯</t>
  </si>
  <si>
    <t>尤蒂卡</t>
  </si>
  <si>
    <t>得梅因</t>
  </si>
  <si>
    <t>威奇托</t>
  </si>
  <si>
    <t>斯波坎</t>
  </si>
  <si>
    <t>哈特福德</t>
  </si>
  <si>
    <t>奥尔巴尼</t>
  </si>
  <si>
    <t>罗切斯特</t>
  </si>
  <si>
    <t>宾厄姆顿</t>
  </si>
  <si>
    <t>阿尔图纳</t>
  </si>
  <si>
    <t>哈里斯堡</t>
  </si>
  <si>
    <t>巴尔的摩</t>
  </si>
  <si>
    <t>克利夫兰</t>
  </si>
  <si>
    <t>辛辛那提</t>
  </si>
  <si>
    <t>密尔沃基</t>
  </si>
  <si>
    <t>圣路易斯</t>
  </si>
  <si>
    <t>堪萨斯城</t>
  </si>
  <si>
    <t>纳什维尔</t>
  </si>
  <si>
    <t>查塔努加</t>
  </si>
  <si>
    <t>彭萨科拉</t>
  </si>
  <si>
    <t>塔拉哈西</t>
  </si>
  <si>
    <t>亚特兰大</t>
  </si>
  <si>
    <t>奥古斯塔</t>
  </si>
  <si>
    <t>查尔斯顿</t>
  </si>
  <si>
    <t>新奥尔良</t>
  </si>
  <si>
    <t>达文波特</t>
  </si>
  <si>
    <t>科罗拉多</t>
  </si>
  <si>
    <t>普韦布洛</t>
  </si>
  <si>
    <t>巴吞鲁曰</t>
  </si>
  <si>
    <t>埃尔帕索</t>
  </si>
  <si>
    <t>诺加莱斯</t>
  </si>
  <si>
    <t>菲尼克斯</t>
  </si>
  <si>
    <t>墨西卡利</t>
  </si>
  <si>
    <t>帕萨迪纳</t>
  </si>
  <si>
    <t>圣巴巴拉</t>
  </si>
  <si>
    <t>斯托克顿</t>
  </si>
  <si>
    <t>皮奥里亚</t>
  </si>
  <si>
    <t>圣安吉洛</t>
  </si>
  <si>
    <t>卡特班克</t>
  </si>
  <si>
    <t>普罗维登斯</t>
  </si>
  <si>
    <t>杰克逊维尔</t>
  </si>
  <si>
    <t>什里夫波特</t>
  </si>
  <si>
    <t>圣安东尼奥</t>
  </si>
  <si>
    <t>阿尔伯克基</t>
  </si>
  <si>
    <t>锡达拉皮兹</t>
  </si>
  <si>
    <t>拉斯维加斯</t>
  </si>
  <si>
    <t>派恩布拉夫</t>
  </si>
  <si>
    <t>路易斯维尔</t>
  </si>
  <si>
    <t>萨克拉门托</t>
  </si>
  <si>
    <t>阿库卢拉克</t>
  </si>
  <si>
    <t>费尔班克斯</t>
  </si>
  <si>
    <t>奇瓦瓦</t>
  </si>
  <si>
    <t>纳沃华</t>
  </si>
  <si>
    <t>托雷翁</t>
  </si>
  <si>
    <t>蒙特雷</t>
  </si>
  <si>
    <t>坦皮科</t>
  </si>
  <si>
    <t>塞拉亚</t>
  </si>
  <si>
    <t>哈拉帕</t>
  </si>
  <si>
    <t>梅里达</t>
  </si>
  <si>
    <t>饮佩切</t>
  </si>
  <si>
    <t>胡奇坦</t>
  </si>
  <si>
    <t>科利马</t>
  </si>
  <si>
    <t>杜兰戈</t>
  </si>
  <si>
    <t>拉戈斯</t>
  </si>
  <si>
    <t>图斯潘</t>
  </si>
  <si>
    <t>伊瓜拉</t>
  </si>
  <si>
    <t>拉巴斯</t>
  </si>
  <si>
    <t>特皮克</t>
  </si>
  <si>
    <t>普埃布拉</t>
  </si>
  <si>
    <t>息塞纳达</t>
  </si>
  <si>
    <t>诺加莱野</t>
  </si>
  <si>
    <t>库利亚坎</t>
  </si>
  <si>
    <t>帕拉西奥</t>
  </si>
  <si>
    <t>蒙克洛瓦</t>
  </si>
  <si>
    <t>新拉雷多</t>
  </si>
  <si>
    <t>萨尔蒂约</t>
  </si>
  <si>
    <t>巴耶斯城</t>
  </si>
  <si>
    <t>阿坎巴罗</t>
  </si>
  <si>
    <t>瓜达拉哈拉</t>
  </si>
  <si>
    <t>韦拉克鲁斯</t>
  </si>
  <si>
    <t>洛斯莫奇斯</t>
  </si>
  <si>
    <t>派斯班</t>
  </si>
  <si>
    <t>奇纳哈</t>
  </si>
  <si>
    <t>图伊拉</t>
  </si>
  <si>
    <t>潘索斯</t>
  </si>
  <si>
    <t>萨拉马</t>
  </si>
  <si>
    <t>弗洛雷斯</t>
  </si>
  <si>
    <t>多洛雷斯</t>
  </si>
  <si>
    <t>科马拉帕</t>
  </si>
  <si>
    <t>伊塔斯坦</t>
  </si>
  <si>
    <t>圣佩德罗</t>
  </si>
  <si>
    <t>芒基里弗</t>
  </si>
  <si>
    <t>特拉</t>
  </si>
  <si>
    <t>约罗</t>
  </si>
  <si>
    <t>帕图卡</t>
  </si>
  <si>
    <t>克鲁塔</t>
  </si>
  <si>
    <t>圣罗莎</t>
  </si>
  <si>
    <t>拉塞瓦</t>
  </si>
  <si>
    <t>塔兰加</t>
  </si>
  <si>
    <t>乔卢特卡</t>
  </si>
  <si>
    <t>尤斯卡兰</t>
  </si>
  <si>
    <t>科马亚瓜</t>
  </si>
  <si>
    <t>圣洛伦索</t>
  </si>
  <si>
    <t>萨瓦利蒙</t>
  </si>
  <si>
    <t>瓦尔帕塔拉</t>
  </si>
  <si>
    <t>卡塔卡马斯</t>
  </si>
  <si>
    <t>瓜希尼基尔</t>
  </si>
  <si>
    <t>圣佩德罗苏拉</t>
  </si>
  <si>
    <t>布鲁斯拉古纳</t>
  </si>
  <si>
    <t>乌苏卢坦</t>
  </si>
  <si>
    <t>拉乌尼翁</t>
  </si>
  <si>
    <t>松索纳特</t>
  </si>
  <si>
    <t>圣维森特</t>
  </si>
  <si>
    <t>阿卡胡特拉</t>
  </si>
  <si>
    <t>卢斯</t>
  </si>
  <si>
    <t>圭纳</t>
  </si>
  <si>
    <t>库瓦</t>
  </si>
  <si>
    <t>莱昂</t>
  </si>
  <si>
    <t>拉马</t>
  </si>
  <si>
    <t>卡塔戈</t>
  </si>
  <si>
    <t>奥乔瓦</t>
  </si>
  <si>
    <t>尼科亚</t>
  </si>
  <si>
    <t>通格拉</t>
  </si>
  <si>
    <t>卡拉塔</t>
  </si>
  <si>
    <t>瓦翁塔</t>
  </si>
  <si>
    <t>索莫托</t>
  </si>
  <si>
    <t>博阿科</t>
  </si>
  <si>
    <t>莫里托</t>
  </si>
  <si>
    <t>里瓦斯</t>
  </si>
  <si>
    <t>科林托</t>
  </si>
  <si>
    <t>南圣胡安</t>
  </si>
  <si>
    <t>佩尔拉斯</t>
  </si>
  <si>
    <t>阿科亚帕</t>
  </si>
  <si>
    <t>惠加尔帕</t>
  </si>
  <si>
    <t>拉直鲁斯</t>
  </si>
  <si>
    <t>罗克萨纳</t>
  </si>
  <si>
    <t>苏雷特卡</t>
  </si>
  <si>
    <t>戈尔菲托</t>
  </si>
  <si>
    <t>哈克</t>
  </si>
  <si>
    <t>切波</t>
  </si>
  <si>
    <t>科隆</t>
  </si>
  <si>
    <t>贝伦</t>
  </si>
  <si>
    <t>索纳</t>
  </si>
  <si>
    <t>戴维</t>
  </si>
  <si>
    <t>奇曼</t>
  </si>
  <si>
    <t>瓜维托</t>
  </si>
  <si>
    <t>多纳索</t>
  </si>
  <si>
    <t>佩达西</t>
  </si>
  <si>
    <t>托诺西</t>
  </si>
  <si>
    <t>皮诺斯</t>
  </si>
  <si>
    <t>米拉马尔</t>
  </si>
  <si>
    <t>埃尔亚诺</t>
  </si>
  <si>
    <t>纳瓦甘迪</t>
  </si>
  <si>
    <t>拉帕尔马</t>
  </si>
  <si>
    <t>加拉奇内</t>
  </si>
  <si>
    <t>拉乔雷拉</t>
  </si>
  <si>
    <t>阿尔米兰特</t>
  </si>
  <si>
    <t>埃尔雷亚尔</t>
  </si>
  <si>
    <t>阿瓜杜尔塞</t>
  </si>
  <si>
    <t>马修镇</t>
  </si>
  <si>
    <t>罗勒维尔</t>
  </si>
  <si>
    <t>肯普斯贝</t>
  </si>
  <si>
    <t>圣安斯贝</t>
  </si>
  <si>
    <t>安诺托贝</t>
  </si>
  <si>
    <t>蒙特哥贝</t>
  </si>
  <si>
    <t>瓜内</t>
  </si>
  <si>
    <t>圣菲</t>
  </si>
  <si>
    <t>莫龙</t>
  </si>
  <si>
    <t>奥尔金</t>
  </si>
  <si>
    <t>巴亚莫</t>
  </si>
  <si>
    <t>希瓦拉</t>
  </si>
  <si>
    <t>巴内斯</t>
  </si>
  <si>
    <t>卡马圭</t>
  </si>
  <si>
    <t>圭内斯</t>
  </si>
  <si>
    <t>大哈圭</t>
  </si>
  <si>
    <t>吉隆滩</t>
  </si>
  <si>
    <t>迪马斯</t>
  </si>
  <si>
    <t>关塔那摩</t>
  </si>
  <si>
    <t>佛里里达</t>
  </si>
  <si>
    <t>卡德那斯</t>
  </si>
  <si>
    <t>马坦萨斯</t>
  </si>
  <si>
    <t>新赫罗纳</t>
  </si>
  <si>
    <t>圣克拉拉</t>
  </si>
  <si>
    <t>曼萨尼约</t>
  </si>
  <si>
    <t>拉斯图那斯</t>
  </si>
  <si>
    <t>西恩富戈斯</t>
  </si>
  <si>
    <t>努埃维塔斯</t>
  </si>
  <si>
    <t>圣马克</t>
  </si>
  <si>
    <t>熟雷米</t>
  </si>
  <si>
    <t>海地角</t>
  </si>
  <si>
    <t>昂斯代诺</t>
  </si>
  <si>
    <t>米拉瓜纳</t>
  </si>
  <si>
    <t>亚克梅尔</t>
  </si>
  <si>
    <t>塞博</t>
  </si>
  <si>
    <t>马奥</t>
  </si>
  <si>
    <t>巴尼</t>
  </si>
  <si>
    <t>拉贝加</t>
  </si>
  <si>
    <t>希马尼</t>
  </si>
  <si>
    <t>桑切斯</t>
  </si>
  <si>
    <t>阿苏阿</t>
  </si>
  <si>
    <t>萨马纳</t>
  </si>
  <si>
    <t>拉罗马纳</t>
  </si>
  <si>
    <t>普拉塔港</t>
  </si>
  <si>
    <t>蓬塞</t>
  </si>
  <si>
    <t>卡瓜斯</t>
  </si>
  <si>
    <t>巴亚蒙</t>
  </si>
  <si>
    <t>阿瓜迪亚</t>
  </si>
  <si>
    <t>马亚圭斯</t>
  </si>
  <si>
    <t>卡罗利纳</t>
  </si>
  <si>
    <t>阿雷西沃</t>
  </si>
  <si>
    <t>朴次茅斯</t>
  </si>
  <si>
    <t>苏弗里耶尔</t>
  </si>
  <si>
    <t>阿里马</t>
  </si>
  <si>
    <t>圣费尔南多</t>
  </si>
  <si>
    <t>奥哈</t>
  </si>
  <si>
    <t>秋明</t>
  </si>
  <si>
    <t>喀山</t>
  </si>
  <si>
    <t>乌法</t>
  </si>
  <si>
    <t>奔萨</t>
  </si>
  <si>
    <t>梁赞</t>
  </si>
  <si>
    <t>图拉</t>
  </si>
  <si>
    <t>维堡</t>
  </si>
  <si>
    <t>赤塔</t>
  </si>
  <si>
    <t>索契</t>
  </si>
  <si>
    <t>塔拉</t>
  </si>
  <si>
    <t>梅津</t>
  </si>
  <si>
    <t>伯力</t>
  </si>
  <si>
    <t>谢罗夫</t>
  </si>
  <si>
    <t>伯朝拉</t>
  </si>
  <si>
    <t>彼尔姆</t>
  </si>
  <si>
    <t>基洛夫</t>
  </si>
  <si>
    <t>萨马拉</t>
  </si>
  <si>
    <t>坦波夫</t>
  </si>
  <si>
    <t>奥廖尔</t>
  </si>
  <si>
    <t>戈梅利</t>
  </si>
  <si>
    <t>卡卢加</t>
  </si>
  <si>
    <t>特维尔</t>
  </si>
  <si>
    <t>西斯克</t>
  </si>
  <si>
    <t>共青城</t>
  </si>
  <si>
    <t>马加丹</t>
  </si>
  <si>
    <t>季克西</t>
  </si>
  <si>
    <t>坎斯克</t>
  </si>
  <si>
    <t>比斯克</t>
  </si>
  <si>
    <t>阿巴坎</t>
  </si>
  <si>
    <t>伊希姆</t>
  </si>
  <si>
    <t>奥伦堡</t>
  </si>
  <si>
    <t>库尔干</t>
  </si>
  <si>
    <t>高加索</t>
  </si>
  <si>
    <t>拜基特</t>
  </si>
  <si>
    <t>萨拉托夫</t>
  </si>
  <si>
    <t>沃罗涅日</t>
  </si>
  <si>
    <t>科特拉斯</t>
  </si>
  <si>
    <t>沃洛格达</t>
  </si>
  <si>
    <t>库尔斯克</t>
  </si>
  <si>
    <t>哈尔科夫</t>
  </si>
  <si>
    <t>布良斯克</t>
  </si>
  <si>
    <t>圣彼得堡</t>
  </si>
  <si>
    <t>阿帕季特</t>
  </si>
  <si>
    <t>普斯科夫</t>
  </si>
  <si>
    <t>罗斯托夫</t>
  </si>
  <si>
    <t>格罗兹尼</t>
  </si>
  <si>
    <t>伊万诺沃</t>
  </si>
  <si>
    <t>沃尔库塔</t>
  </si>
  <si>
    <t>乌兰乌德</t>
  </si>
  <si>
    <t>布拉茨克</t>
  </si>
  <si>
    <t>克麦罗沃</t>
  </si>
  <si>
    <t>托木斯克</t>
  </si>
  <si>
    <t>阿钦斯克</t>
  </si>
  <si>
    <t>巴尔瑙尔</t>
  </si>
  <si>
    <t>鄂木斯克</t>
  </si>
  <si>
    <t>下塔吉尔</t>
  </si>
  <si>
    <t>奥尔斯克</t>
  </si>
  <si>
    <t>尹热夫斯克</t>
  </si>
  <si>
    <t>伏尔加格勒</t>
  </si>
  <si>
    <t>科斯特罗马</t>
  </si>
  <si>
    <t>马哈奇卡拉</t>
  </si>
  <si>
    <t>摩尔曼斯克</t>
  </si>
  <si>
    <t>斯沃博德内</t>
  </si>
  <si>
    <t>乌斯季库特</t>
  </si>
  <si>
    <t>伊尔库茨克</t>
  </si>
  <si>
    <t>切烈姆霍沃</t>
  </si>
  <si>
    <t>瑟克特夫尔卡</t>
  </si>
  <si>
    <t>雅罗斯拉夫尔</t>
  </si>
  <si>
    <t>斯塔夫罗波尔</t>
  </si>
  <si>
    <t>哈巴罗夫斯克</t>
  </si>
  <si>
    <t>南萨哈林斯克</t>
  </si>
  <si>
    <t>新库兹涅茨克</t>
  </si>
  <si>
    <t>鲁夫佐夫斯克</t>
  </si>
  <si>
    <t>车里雅宾斯克</t>
  </si>
  <si>
    <t>巴格</t>
  </si>
  <si>
    <t>沃兰</t>
  </si>
  <si>
    <t>尤南</t>
  </si>
  <si>
    <t>摩城</t>
  </si>
  <si>
    <t>格龙</t>
  </si>
  <si>
    <t>赫尔</t>
  </si>
  <si>
    <t>留坎</t>
  </si>
  <si>
    <t>卑尔根</t>
  </si>
  <si>
    <t>德拉门</t>
  </si>
  <si>
    <t>莫舍恩</t>
  </si>
  <si>
    <t>赛尔达</t>
  </si>
  <si>
    <t>特罗姆瑟</t>
  </si>
  <si>
    <t>特隆赫姆</t>
  </si>
  <si>
    <t>斯塔万格</t>
  </si>
  <si>
    <t>云克达尔</t>
  </si>
  <si>
    <t>布登</t>
  </si>
  <si>
    <t>罗森</t>
  </si>
  <si>
    <t>法伦</t>
  </si>
  <si>
    <t>埃德</t>
  </si>
  <si>
    <t>奈舍</t>
  </si>
  <si>
    <t>隆德</t>
  </si>
  <si>
    <t>哥德堡</t>
  </si>
  <si>
    <t>马德堡</t>
  </si>
  <si>
    <t>韦克舍</t>
  </si>
  <si>
    <t>布罗斯</t>
  </si>
  <si>
    <t>延雪平</t>
  </si>
  <si>
    <t>北雪平</t>
  </si>
  <si>
    <t>尼雪平</t>
  </si>
  <si>
    <t>耶夫勒</t>
  </si>
  <si>
    <t>吕勒奥</t>
  </si>
  <si>
    <t>于默奥</t>
  </si>
  <si>
    <t>乌普萨拉</t>
  </si>
  <si>
    <t>赫尔辛堡</t>
  </si>
  <si>
    <t>厄勒布鲁</t>
  </si>
  <si>
    <t>瓦尔贝里</t>
  </si>
  <si>
    <t>韦斯特罗斯</t>
  </si>
  <si>
    <t>谢莱夫特奥</t>
  </si>
  <si>
    <t>万塔</t>
  </si>
  <si>
    <t>奥卢</t>
  </si>
  <si>
    <t>波里</t>
  </si>
  <si>
    <t>凯米</t>
  </si>
  <si>
    <t>瓦萨</t>
  </si>
  <si>
    <t>劳马</t>
  </si>
  <si>
    <t>汉科</t>
  </si>
  <si>
    <t>坦佩雷</t>
  </si>
  <si>
    <t>图尔库</t>
  </si>
  <si>
    <t>埃斯波</t>
  </si>
  <si>
    <t>诺基亚</t>
  </si>
  <si>
    <t>拉赫蒂</t>
  </si>
  <si>
    <t>库奥皮奥</t>
  </si>
  <si>
    <t>拉彭兰塔</t>
  </si>
  <si>
    <t>维赫塔里</t>
  </si>
  <si>
    <t>凯米耶尔维</t>
  </si>
  <si>
    <t>于韦斯屈来</t>
  </si>
  <si>
    <t>塞伊奈约基</t>
  </si>
  <si>
    <t>勒讷</t>
  </si>
  <si>
    <t>尼堡</t>
  </si>
  <si>
    <t>盖瑟</t>
  </si>
  <si>
    <t>科瑟</t>
  </si>
  <si>
    <t>奥胡斯</t>
  </si>
  <si>
    <t>奥尔堡</t>
  </si>
  <si>
    <t>兰讷斯</t>
  </si>
  <si>
    <t>霍森斯</t>
  </si>
  <si>
    <t>奥本罗</t>
  </si>
  <si>
    <t>哈尔斯</t>
  </si>
  <si>
    <t>斯基沃</t>
  </si>
  <si>
    <t>斯卡恩</t>
  </si>
  <si>
    <t>瓦埃勒</t>
  </si>
  <si>
    <t>赫尔辛格</t>
  </si>
  <si>
    <t>埃斯比约</t>
  </si>
  <si>
    <t>罗斯基勒</t>
  </si>
  <si>
    <t>约灵欧登塞</t>
  </si>
  <si>
    <t>赫本</t>
  </si>
  <si>
    <t>维克</t>
  </si>
  <si>
    <t>劳特拉</t>
  </si>
  <si>
    <t>阿克雷里</t>
  </si>
  <si>
    <t>讷伊泰里</t>
  </si>
  <si>
    <t>布扎尔吕尔</t>
  </si>
  <si>
    <t>阿克拉内斯</t>
  </si>
  <si>
    <t>沃鲁</t>
  </si>
  <si>
    <t>珀尔</t>
  </si>
  <si>
    <t>派德</t>
  </si>
  <si>
    <t>塔帕</t>
  </si>
  <si>
    <t>萨雷</t>
  </si>
  <si>
    <t>拉普拉</t>
  </si>
  <si>
    <t>塔尔图</t>
  </si>
  <si>
    <t>瓦尔加</t>
  </si>
  <si>
    <t>派尔努</t>
  </si>
  <si>
    <t>珀尔瓦</t>
  </si>
  <si>
    <t>拉克韦雷</t>
  </si>
  <si>
    <t>里济佩列</t>
  </si>
  <si>
    <t>维尔扬迪</t>
  </si>
  <si>
    <t>哈普萨卢</t>
  </si>
  <si>
    <t>卢扎</t>
  </si>
  <si>
    <t>采西斯</t>
  </si>
  <si>
    <t>马多纳</t>
  </si>
  <si>
    <t>塔尔西</t>
  </si>
  <si>
    <t>利耶帕亚</t>
  </si>
  <si>
    <t>叶尔加瓦</t>
  </si>
  <si>
    <t>尤尔马拉</t>
  </si>
  <si>
    <t>古尔贝内</t>
  </si>
  <si>
    <t>文茨皮尔斯</t>
  </si>
  <si>
    <t>瓦尔米耶拉</t>
  </si>
  <si>
    <t>阿卢克斯内</t>
  </si>
  <si>
    <t>考纳斯</t>
  </si>
  <si>
    <t>帕兰加</t>
  </si>
  <si>
    <t>约纳瓦</t>
  </si>
  <si>
    <t>陶拉盖</t>
  </si>
  <si>
    <t>锡卢泰</t>
  </si>
  <si>
    <t>希奥利艾</t>
  </si>
  <si>
    <t>克莱佩达</t>
  </si>
  <si>
    <t>阿利图斯</t>
  </si>
  <si>
    <t>帕涅韦日斯</t>
  </si>
  <si>
    <t>伦特瓦里斯</t>
  </si>
  <si>
    <t>乌克梅尔盖</t>
  </si>
  <si>
    <t>利达</t>
  </si>
  <si>
    <t>乔瑟</t>
  </si>
  <si>
    <t>乌拉</t>
  </si>
  <si>
    <t>柳班</t>
  </si>
  <si>
    <t>尼齐</t>
  </si>
  <si>
    <t>平斯克</t>
  </si>
  <si>
    <t>奥尔沙</t>
  </si>
  <si>
    <t>列奇察</t>
  </si>
  <si>
    <t>罗加乔夫</t>
  </si>
  <si>
    <t>布列斯特</t>
  </si>
  <si>
    <t>莫吉廖夫</t>
  </si>
  <si>
    <t>鲍里索夫</t>
  </si>
  <si>
    <t>波洛茨克</t>
  </si>
  <si>
    <t>莫洛杰奇诺</t>
  </si>
  <si>
    <t>维捷布斯克</t>
  </si>
  <si>
    <t>巴拉诺维奇</t>
  </si>
  <si>
    <t>巴斯</t>
  </si>
  <si>
    <t>涅任</t>
  </si>
  <si>
    <t>刻赤</t>
  </si>
  <si>
    <t>乌曼</t>
  </si>
  <si>
    <t>苏梅</t>
  </si>
  <si>
    <t>马林</t>
  </si>
  <si>
    <t>科韦利</t>
  </si>
  <si>
    <t>卢茨克</t>
  </si>
  <si>
    <t>罗夫诺</t>
  </si>
  <si>
    <t>利沃夫</t>
  </si>
  <si>
    <t>斯特雷</t>
  </si>
  <si>
    <t>文尼察</t>
  </si>
  <si>
    <t>敖德萨</t>
  </si>
  <si>
    <t>罗姆内</t>
  </si>
  <si>
    <t>卢布内</t>
  </si>
  <si>
    <t>赫尔松</t>
  </si>
  <si>
    <t>伊久姆</t>
  </si>
  <si>
    <t>卡卢什</t>
  </si>
  <si>
    <t>斯梅拉</t>
  </si>
  <si>
    <t>雅尔塔</t>
  </si>
  <si>
    <t>占科伊</t>
  </si>
  <si>
    <t>穆卡切沃</t>
  </si>
  <si>
    <t>科洛梅亚</t>
  </si>
  <si>
    <t>科罗斯坚</t>
  </si>
  <si>
    <t>法斯托夫</t>
  </si>
  <si>
    <t>切尔卡瑟</t>
  </si>
  <si>
    <t>布罗瓦雷</t>
  </si>
  <si>
    <t>绍斯特卡</t>
  </si>
  <si>
    <t>科诺托普</t>
  </si>
  <si>
    <t>卢甘斯克</t>
  </si>
  <si>
    <t>洛佐瓦亚</t>
  </si>
  <si>
    <t>扎波罗热</t>
  </si>
  <si>
    <t>顿涅茨克</t>
  </si>
  <si>
    <t>尼科波尔</t>
  </si>
  <si>
    <t>图尔博夫</t>
  </si>
  <si>
    <t>伊慈梅尔</t>
  </si>
  <si>
    <t>利西昌斯克</t>
  </si>
  <si>
    <t>戈尔洛夫卡</t>
  </si>
  <si>
    <t>马里乌波尔</t>
  </si>
  <si>
    <t>克列缅丘格</t>
  </si>
  <si>
    <t>尼古拉耶夫</t>
  </si>
  <si>
    <t>基洛夫格勒</t>
  </si>
  <si>
    <t>白采尔科维</t>
  </si>
  <si>
    <t>别尔季切夫</t>
  </si>
  <si>
    <t>切尔尼戈夫</t>
  </si>
  <si>
    <t>捷尔诺波尔</t>
  </si>
  <si>
    <t>切尔诺夫策</t>
  </si>
  <si>
    <t>切尔诺贝利</t>
  </si>
  <si>
    <t>辛菲罗波尔</t>
  </si>
  <si>
    <t>费奥多西亚</t>
  </si>
  <si>
    <t>梅利托波尔</t>
  </si>
  <si>
    <t>赫梅利尼茨基</t>
  </si>
  <si>
    <t>克里沃伊罗格</t>
  </si>
  <si>
    <t>若尔特耶沃德</t>
  </si>
  <si>
    <t>宾杰雷</t>
  </si>
  <si>
    <t>别利齐</t>
  </si>
  <si>
    <t>叶金齐</t>
  </si>
  <si>
    <t>温格内</t>
  </si>
  <si>
    <t>卡古尔</t>
  </si>
  <si>
    <t>索罗基</t>
  </si>
  <si>
    <t>杜博萨雷</t>
  </si>
  <si>
    <t>皮瓦</t>
  </si>
  <si>
    <t>托伦</t>
  </si>
  <si>
    <t>罗兹</t>
  </si>
  <si>
    <t>雷平</t>
  </si>
  <si>
    <t>皮翁</t>
  </si>
  <si>
    <t>肯瑟</t>
  </si>
  <si>
    <t>什切青</t>
  </si>
  <si>
    <t>戈茹夫</t>
  </si>
  <si>
    <t>绿山城</t>
  </si>
  <si>
    <t>波兹南</t>
  </si>
  <si>
    <t>卡利什</t>
  </si>
  <si>
    <t>奥波莱</t>
  </si>
  <si>
    <t>比托姆</t>
  </si>
  <si>
    <t>沃姆扎</t>
  </si>
  <si>
    <t>卢布林</t>
  </si>
  <si>
    <t>热舒夫</t>
  </si>
  <si>
    <t>格但斯克</t>
  </si>
  <si>
    <t>比得哥什</t>
  </si>
  <si>
    <t>卡托维兹</t>
  </si>
  <si>
    <t>克拉科夫</t>
  </si>
  <si>
    <t>奥尔什丁</t>
  </si>
  <si>
    <t>塔尔努夫</t>
  </si>
  <si>
    <t>苏瓦乌基</t>
  </si>
  <si>
    <t>谢德尔采</t>
  </si>
  <si>
    <t>扎莫希奇</t>
  </si>
  <si>
    <t>斯武普斯克</t>
  </si>
  <si>
    <t>弗罗茨瓦夫</t>
  </si>
  <si>
    <t>瓦乌布日赫</t>
  </si>
  <si>
    <t>埃尔布隆格</t>
  </si>
  <si>
    <t>帕比亚尼采</t>
  </si>
  <si>
    <t>琴斯托霍瓦</t>
  </si>
  <si>
    <t>普热梅希尔</t>
  </si>
  <si>
    <t>索斯诺维茨</t>
  </si>
  <si>
    <t>斯凯尔涅维采</t>
  </si>
  <si>
    <t>比亚韦斯托克</t>
  </si>
  <si>
    <t>奥斯特罗维茨</t>
  </si>
  <si>
    <t>贝龙</t>
  </si>
  <si>
    <t>杰钦</t>
  </si>
  <si>
    <t>海布</t>
  </si>
  <si>
    <t>科林</t>
  </si>
  <si>
    <t>比尔森</t>
  </si>
  <si>
    <t>布尔诺</t>
  </si>
  <si>
    <t>莫斯特</t>
  </si>
  <si>
    <t>乌斯季</t>
  </si>
  <si>
    <t>哈维若夫</t>
  </si>
  <si>
    <t>普热罗夫</t>
  </si>
  <si>
    <t>奥洛穆茨</t>
  </si>
  <si>
    <t>伊赫拉瓦</t>
  </si>
  <si>
    <t>利贝雷茨</t>
  </si>
  <si>
    <t>特热比奇</t>
  </si>
  <si>
    <t>克拉托维</t>
  </si>
  <si>
    <t>宁布尔克</t>
  </si>
  <si>
    <t>俄斯特拉发</t>
  </si>
  <si>
    <t>卡罗维发利</t>
  </si>
  <si>
    <t>帕尔杜比采</t>
  </si>
  <si>
    <t>布杰约维采</t>
  </si>
  <si>
    <t>哥特瓦尔德夫</t>
  </si>
  <si>
    <t>斯特拉哥尼采</t>
  </si>
  <si>
    <t>马丁</t>
  </si>
  <si>
    <t>日利纳</t>
  </si>
  <si>
    <t>乌斯捷</t>
  </si>
  <si>
    <t>胡门内</t>
  </si>
  <si>
    <t>科希策</t>
  </si>
  <si>
    <t>尼特拉</t>
  </si>
  <si>
    <t>特尔纳瓦</t>
  </si>
  <si>
    <t>普雷绍夫</t>
  </si>
  <si>
    <t>帕波</t>
  </si>
  <si>
    <t>杰尔</t>
  </si>
  <si>
    <t>塞格</t>
  </si>
  <si>
    <t>瓦茨</t>
  </si>
  <si>
    <t>佩奇</t>
  </si>
  <si>
    <t>包姚</t>
  </si>
  <si>
    <t>毛科</t>
  </si>
  <si>
    <t>肖普朗</t>
  </si>
  <si>
    <t>埃格尔</t>
  </si>
  <si>
    <t>塞格德</t>
  </si>
  <si>
    <t>考尼饶</t>
  </si>
  <si>
    <t>陶马希</t>
  </si>
  <si>
    <t>欧兹德</t>
  </si>
  <si>
    <t>森特什</t>
  </si>
  <si>
    <t>豪特万</t>
  </si>
  <si>
    <t>包尔奇</t>
  </si>
  <si>
    <t>保克什</t>
  </si>
  <si>
    <t>德布勒森</t>
  </si>
  <si>
    <t>索尔诺克</t>
  </si>
  <si>
    <t>多瑙新城</t>
  </si>
  <si>
    <t>米什科尔茨</t>
  </si>
  <si>
    <t>尼赖吉哈佐</t>
  </si>
  <si>
    <t>陶陶巴尼奥</t>
  </si>
  <si>
    <t>贝凯什乔包</t>
  </si>
  <si>
    <t>维斯普雷姆</t>
  </si>
  <si>
    <t>凯奇凯梅特</t>
  </si>
  <si>
    <t>林茨</t>
  </si>
  <si>
    <t>恩斯</t>
  </si>
  <si>
    <t>里迪</t>
  </si>
  <si>
    <t>巴登</t>
  </si>
  <si>
    <t>谢尔</t>
  </si>
  <si>
    <t>迈绍</t>
  </si>
  <si>
    <t>利岑</t>
  </si>
  <si>
    <t>韦尔斯</t>
  </si>
  <si>
    <t>格拉茨</t>
  </si>
  <si>
    <t>菲拉赫</t>
  </si>
  <si>
    <t>施泰尔</t>
  </si>
  <si>
    <t>克拉根福</t>
  </si>
  <si>
    <t>萨尔茨堡</t>
  </si>
  <si>
    <t>圣珀尔腾</t>
  </si>
  <si>
    <t>米尔贝克</t>
  </si>
  <si>
    <t>施托克劳</t>
  </si>
  <si>
    <t>格斯特灵</t>
  </si>
  <si>
    <t>施皮塔尔</t>
  </si>
  <si>
    <t>布雷根茨</t>
  </si>
  <si>
    <t>布卢登茨</t>
  </si>
  <si>
    <t>迈尔霍芬</t>
  </si>
  <si>
    <t>圣安德拉</t>
  </si>
  <si>
    <t>克夫拉赫</t>
  </si>
  <si>
    <t>因斯布鲁克</t>
  </si>
  <si>
    <t>艾森埃尔茨</t>
  </si>
  <si>
    <t>阿姆施泰腾</t>
  </si>
  <si>
    <t>洛桑</t>
  </si>
  <si>
    <t>比尔</t>
  </si>
  <si>
    <t>楚格</t>
  </si>
  <si>
    <t>库尔</t>
  </si>
  <si>
    <t>图恩</t>
  </si>
  <si>
    <t>锡永</t>
  </si>
  <si>
    <t>苏黎士</t>
  </si>
  <si>
    <t>巴塞尔</t>
  </si>
  <si>
    <t>卢塞恩</t>
  </si>
  <si>
    <t>圣加伦</t>
  </si>
  <si>
    <t>布里格</t>
  </si>
  <si>
    <t>施维茨</t>
  </si>
  <si>
    <t>菲维森</t>
  </si>
  <si>
    <t>蒙特勒</t>
  </si>
  <si>
    <t>萨尔嫩</t>
  </si>
  <si>
    <t>弗里堡</t>
  </si>
  <si>
    <t>日内瓦</t>
  </si>
  <si>
    <t>康斯坦茨</t>
  </si>
  <si>
    <t>温特图尔</t>
  </si>
  <si>
    <t>屈布利斯</t>
  </si>
  <si>
    <t>比亚斯卡</t>
  </si>
  <si>
    <t>贝林佐纳</t>
  </si>
  <si>
    <t>阿伦</t>
  </si>
  <si>
    <t>埃森</t>
  </si>
  <si>
    <t>波恩</t>
  </si>
  <si>
    <t>波鸿</t>
  </si>
  <si>
    <t>策勒</t>
  </si>
  <si>
    <t>德绍</t>
  </si>
  <si>
    <t>迪伦</t>
  </si>
  <si>
    <t>格拉</t>
  </si>
  <si>
    <t>哈根</t>
  </si>
  <si>
    <t>哈雷</t>
  </si>
  <si>
    <t>哈姆</t>
  </si>
  <si>
    <t>哈瑙</t>
  </si>
  <si>
    <t>汉堡</t>
  </si>
  <si>
    <t>赫滕</t>
  </si>
  <si>
    <t>基尔</t>
  </si>
  <si>
    <t>吉森</t>
  </si>
  <si>
    <t>克彭</t>
  </si>
  <si>
    <t>赖讷</t>
  </si>
  <si>
    <t>林根</t>
  </si>
  <si>
    <t>吕嫩</t>
  </si>
  <si>
    <t>马尔</t>
  </si>
  <si>
    <t>门登</t>
  </si>
  <si>
    <t>明登</t>
  </si>
  <si>
    <t>帕绍</t>
  </si>
  <si>
    <t>维滕</t>
  </si>
  <si>
    <t>魏玛</t>
  </si>
  <si>
    <t>锡根</t>
  </si>
  <si>
    <t>亚琛</t>
  </si>
  <si>
    <t>耶拿</t>
  </si>
  <si>
    <t>埃姆登</t>
  </si>
  <si>
    <t>奥芬堡</t>
  </si>
  <si>
    <t>班贝格</t>
  </si>
  <si>
    <t>波茨坦</t>
  </si>
  <si>
    <t>不来梅</t>
  </si>
  <si>
    <t>茨维考</t>
  </si>
  <si>
    <t>蒂宾根</t>
  </si>
  <si>
    <t>多马根</t>
  </si>
  <si>
    <t>多斯滕</t>
  </si>
  <si>
    <t>菲尔特</t>
  </si>
  <si>
    <t>弗赖堡</t>
  </si>
  <si>
    <t>富尔达</t>
  </si>
  <si>
    <t>格丁根</t>
  </si>
  <si>
    <t>格平根</t>
  </si>
  <si>
    <t>哈廷根</t>
  </si>
  <si>
    <t>海德堡</t>
  </si>
  <si>
    <t>汉诺威</t>
  </si>
  <si>
    <t>黑尔讷</t>
  </si>
  <si>
    <t>加布森</t>
  </si>
  <si>
    <t>卡塞尔</t>
  </si>
  <si>
    <t>肯普滕</t>
  </si>
  <si>
    <t>拉廷根</t>
  </si>
  <si>
    <t>莱比锡</t>
  </si>
  <si>
    <t>吕贝克</t>
  </si>
  <si>
    <t>吕讷堡</t>
  </si>
  <si>
    <t>马尔堡</t>
  </si>
  <si>
    <t>曼海姆</t>
  </si>
  <si>
    <t>美因茨</t>
  </si>
  <si>
    <t>明斯特</t>
  </si>
  <si>
    <t>默尔斯</t>
  </si>
  <si>
    <t>慕尼黑</t>
  </si>
  <si>
    <t>纽伦堡</t>
  </si>
  <si>
    <t>诺伊斯</t>
  </si>
  <si>
    <t>普劳恩</t>
  </si>
  <si>
    <t>施派尔</t>
  </si>
  <si>
    <t>什未林</t>
  </si>
  <si>
    <t>索林根</t>
  </si>
  <si>
    <t>特里尔</t>
  </si>
  <si>
    <t>威廉港</t>
  </si>
  <si>
    <t>韦塞尔</t>
  </si>
  <si>
    <t>维利希</t>
  </si>
  <si>
    <t>翁纳县</t>
  </si>
  <si>
    <t>乌尔姆</t>
  </si>
  <si>
    <t>希尔登</t>
  </si>
  <si>
    <t>许尔特</t>
  </si>
  <si>
    <t>伊瑟隆</t>
  </si>
  <si>
    <t>阿沙芬堡</t>
  </si>
  <si>
    <t>埃尔福特</t>
  </si>
  <si>
    <t>埃尔朗根</t>
  </si>
  <si>
    <t>埃施韦勒</t>
  </si>
  <si>
    <t>奥伯豪森</t>
  </si>
  <si>
    <t>奥尔登堡</t>
  </si>
  <si>
    <t>奥格斯堡</t>
  </si>
  <si>
    <t>拜罗伊特</t>
  </si>
  <si>
    <t>贝格海姆</t>
  </si>
  <si>
    <t>贝格卡门</t>
  </si>
  <si>
    <t>博特罗普</t>
  </si>
  <si>
    <t>博肖尔特</t>
  </si>
  <si>
    <t>不来梅港</t>
  </si>
  <si>
    <t>不伦瑞克</t>
  </si>
  <si>
    <t>德累斯顿</t>
  </si>
  <si>
    <t>丁斯拉肯</t>
  </si>
  <si>
    <t>杜伊斯堡</t>
  </si>
  <si>
    <t>多特蒙德</t>
  </si>
  <si>
    <t>腓特烈港</t>
  </si>
  <si>
    <t>费尔贝特</t>
  </si>
  <si>
    <t>弗伦斯堡</t>
  </si>
  <si>
    <t>格尔利茨</t>
  </si>
  <si>
    <t>哈梅尔恩</t>
  </si>
  <si>
    <t>海尔布隆</t>
  </si>
  <si>
    <t>黑尔福德</t>
  </si>
  <si>
    <t>居特斯洛</t>
  </si>
  <si>
    <t>开姆尼茨</t>
  </si>
  <si>
    <t>科布伦茨</t>
  </si>
  <si>
    <t>科特布斯</t>
  </si>
  <si>
    <t>库克斯港</t>
  </si>
  <si>
    <t>兰茨胡特</t>
  </si>
  <si>
    <t>朗根哈根</t>
  </si>
  <si>
    <t>勒沃库森</t>
  </si>
  <si>
    <t>雷根斯堡</t>
  </si>
  <si>
    <t>罗森海姆</t>
  </si>
  <si>
    <t>罗斯托克</t>
  </si>
  <si>
    <t>马格德堡</t>
  </si>
  <si>
    <t>梅尔布施</t>
  </si>
  <si>
    <t>米尔海姆</t>
  </si>
  <si>
    <t>诺特霍恩</t>
  </si>
  <si>
    <t>诺伊维德</t>
  </si>
  <si>
    <t>帕德博恩</t>
  </si>
  <si>
    <t>普尔海姆</t>
  </si>
  <si>
    <t>斯图加特</t>
  </si>
  <si>
    <t>威斯巴登</t>
  </si>
  <si>
    <t>韦茨拉尔</t>
  </si>
  <si>
    <t>维尔茨堡</t>
  </si>
  <si>
    <t>魏布林根</t>
  </si>
  <si>
    <t>沃尔姆斯</t>
  </si>
  <si>
    <t>伍珀塔尔</t>
  </si>
  <si>
    <t>辛德林根</t>
  </si>
  <si>
    <t>新明斯特</t>
  </si>
  <si>
    <t>新乌尔姆</t>
  </si>
  <si>
    <t>伊本比伦</t>
  </si>
  <si>
    <t>阿恩斯贝格</t>
  </si>
  <si>
    <t>奥伊斯基兴</t>
  </si>
  <si>
    <t>巴登·巴登</t>
  </si>
  <si>
    <t>巴特霍姆堡</t>
  </si>
  <si>
    <t>比勒费尔德</t>
  </si>
  <si>
    <t>达姆施塔特</t>
  </si>
  <si>
    <t>代特莫尔德</t>
  </si>
  <si>
    <t>杜塞尔多夫</t>
  </si>
  <si>
    <t>盖尔森基兴</t>
  </si>
  <si>
    <t>格拉德贝克</t>
  </si>
  <si>
    <t>古默斯巴赫</t>
  </si>
  <si>
    <t>卡尔斯鲁厄</t>
  </si>
  <si>
    <t>凯撒斯劳滕</t>
  </si>
  <si>
    <t>克雷费尔德</t>
  </si>
  <si>
    <t>朗根费尔德</t>
  </si>
  <si>
    <t>雷克林豪森</t>
  </si>
  <si>
    <t>雷姆沙伊德</t>
  </si>
  <si>
    <t>利普施塔特</t>
  </si>
  <si>
    <t>路德维希堡</t>
  </si>
  <si>
    <t>路德维希港</t>
  </si>
  <si>
    <t>吕登沙伊德</t>
  </si>
  <si>
    <t>罗伊特林根</t>
  </si>
  <si>
    <t>诺德施泰特</t>
  </si>
  <si>
    <t>萨尔布吕肯</t>
  </si>
  <si>
    <t>萨尔茨吉特</t>
  </si>
  <si>
    <t>圣奥古斯丁</t>
  </si>
  <si>
    <t>施特拉尔松</t>
  </si>
  <si>
    <t>施托尔贝格</t>
  </si>
  <si>
    <t>施韦因富特</t>
  </si>
  <si>
    <t>沃尔夫斯堡</t>
  </si>
  <si>
    <t>新勃兰登堡</t>
  </si>
  <si>
    <t>奥斯纳布吕克</t>
  </si>
  <si>
    <t>德尔门霍斯特</t>
  </si>
  <si>
    <t>吕塞尔斯海姆</t>
  </si>
  <si>
    <t>普福尔茨海姆</t>
  </si>
  <si>
    <t>特罗伊斯多夫</t>
  </si>
  <si>
    <t>沃尔芬比特尔</t>
  </si>
  <si>
    <t>希尔德斯海姆</t>
  </si>
  <si>
    <t>因戈尔施塔特</t>
  </si>
  <si>
    <t>埃尔夫特施塔特</t>
  </si>
  <si>
    <t>巴特萨尔楚夫伦</t>
  </si>
  <si>
    <t>格赖夫斯瓦尔德</t>
  </si>
  <si>
    <t>格雷文布罗伊希</t>
  </si>
  <si>
    <t>门兴格拉德巴赫</t>
  </si>
  <si>
    <t>施韦比施格明德</t>
  </si>
  <si>
    <t>奥德河畔法兰克福</t>
  </si>
  <si>
    <t>菲林根·施文宁根</t>
  </si>
  <si>
    <t>美因河畔奥芬巴赫</t>
  </si>
  <si>
    <t>美因河畔法兰克福</t>
  </si>
  <si>
    <t>内卡河畔埃斯林根</t>
  </si>
  <si>
    <t>贝尔吉施格拉德巴赫</t>
  </si>
  <si>
    <t>哈弗尔河畔勃兰登堡</t>
  </si>
  <si>
    <t>卡斯特罗普·劳克塞尔</t>
  </si>
  <si>
    <t>葡萄酒之路上的诺伊施塔特</t>
  </si>
  <si>
    <t>克莱沃</t>
  </si>
  <si>
    <t>邓迪</t>
  </si>
  <si>
    <t>珀斯</t>
  </si>
  <si>
    <t>艾尔</t>
  </si>
  <si>
    <t>格文</t>
  </si>
  <si>
    <t>约克</t>
  </si>
  <si>
    <t>林肯</t>
  </si>
  <si>
    <t>德比</t>
  </si>
  <si>
    <t>剑桥</t>
  </si>
  <si>
    <t>牛津</t>
  </si>
  <si>
    <t>汤顿</t>
  </si>
  <si>
    <t>朗达</t>
  </si>
  <si>
    <t>托贝</t>
  </si>
  <si>
    <t>威克</t>
  </si>
  <si>
    <t>瑟索</t>
  </si>
  <si>
    <t>泰恩</t>
  </si>
  <si>
    <t>奥马</t>
  </si>
  <si>
    <t>纽里</t>
  </si>
  <si>
    <t>普顿</t>
  </si>
  <si>
    <t>德内斯</t>
  </si>
  <si>
    <t>披特里</t>
  </si>
  <si>
    <t>阿伯丁</t>
  </si>
  <si>
    <t>爱丁堡</t>
  </si>
  <si>
    <t>佩斯利</t>
  </si>
  <si>
    <t>卡莱尔</t>
  </si>
  <si>
    <t>桑德兰</t>
  </si>
  <si>
    <t>达灵顿</t>
  </si>
  <si>
    <t>伯恩利</t>
  </si>
  <si>
    <t>利物浦</t>
  </si>
  <si>
    <t>斯托克</t>
  </si>
  <si>
    <t>诺丁汉</t>
  </si>
  <si>
    <t>诺里奇</t>
  </si>
  <si>
    <t>莱斯特</t>
  </si>
  <si>
    <t>金斯顿</t>
  </si>
  <si>
    <t>伯明翰</t>
  </si>
  <si>
    <t>考文垂</t>
  </si>
  <si>
    <t>纽波特</t>
  </si>
  <si>
    <t>斯旺西</t>
  </si>
  <si>
    <t>加的夫</t>
  </si>
  <si>
    <t>格雷斯</t>
  </si>
  <si>
    <t>布赖顿</t>
  </si>
  <si>
    <t>波塔当</t>
  </si>
  <si>
    <t>格拉斯哥</t>
  </si>
  <si>
    <t>格里诺克</t>
  </si>
  <si>
    <t>纽卡斯尔</t>
  </si>
  <si>
    <t>南希尔兹</t>
  </si>
  <si>
    <t>哈特尔浦</t>
  </si>
  <si>
    <t>哈罗盖特</t>
  </si>
  <si>
    <t>曼彻斯特</t>
  </si>
  <si>
    <t>唐克斯特</t>
  </si>
  <si>
    <t>设菲尔德</t>
  </si>
  <si>
    <t>伯肯黑德</t>
  </si>
  <si>
    <t>格洛斯特</t>
  </si>
  <si>
    <t>格林威治</t>
  </si>
  <si>
    <t>伍尔弗汉</t>
  </si>
  <si>
    <t>彼得伯勒</t>
  </si>
  <si>
    <t>克罗伊登</t>
  </si>
  <si>
    <t>黑斯廷斯</t>
  </si>
  <si>
    <t>伯恩茅斯</t>
  </si>
  <si>
    <t>埃克塞特</t>
  </si>
  <si>
    <t>布里斯托尔</t>
  </si>
  <si>
    <t>伊普斯威奇</t>
  </si>
  <si>
    <t>贝尔法期特</t>
  </si>
  <si>
    <t>卡文</t>
  </si>
  <si>
    <t>康多纳</t>
  </si>
  <si>
    <t>基拉拉</t>
  </si>
  <si>
    <t>朗福德</t>
  </si>
  <si>
    <t>马林加</t>
  </si>
  <si>
    <t>邓多克</t>
  </si>
  <si>
    <t>恩尼斯</t>
  </si>
  <si>
    <t>阿克尔</t>
  </si>
  <si>
    <t>戈尔韦</t>
  </si>
  <si>
    <t>波特林</t>
  </si>
  <si>
    <t>特里姆</t>
  </si>
  <si>
    <t>斯莱戈</t>
  </si>
  <si>
    <t>特拉利</t>
  </si>
  <si>
    <t>邓加文</t>
  </si>
  <si>
    <t>金塞尔</t>
  </si>
  <si>
    <t>肯梅尔</t>
  </si>
  <si>
    <t>班特里</t>
  </si>
  <si>
    <t>威克洛</t>
  </si>
  <si>
    <t>阿克洛</t>
  </si>
  <si>
    <t>伦敦德里</t>
  </si>
  <si>
    <t>多尼戈尔</t>
  </si>
  <si>
    <t>德罗赫达</t>
  </si>
  <si>
    <t>基尔肯尼</t>
  </si>
  <si>
    <t>克朗梅尔</t>
  </si>
  <si>
    <t>沃特福德</t>
  </si>
  <si>
    <t>凯尔西温</t>
  </si>
  <si>
    <t>海牙</t>
  </si>
  <si>
    <t>埃门</t>
  </si>
  <si>
    <t>阿森</t>
  </si>
  <si>
    <t>霍伦</t>
  </si>
  <si>
    <t>吕伐登</t>
  </si>
  <si>
    <t>阿纳姆</t>
  </si>
  <si>
    <t>鹿特丹</t>
  </si>
  <si>
    <t>奈梅亨</t>
  </si>
  <si>
    <t>哈勒姆</t>
  </si>
  <si>
    <t>哈灵根</t>
  </si>
  <si>
    <t>梅珀尔</t>
  </si>
  <si>
    <t>格罗宁根</t>
  </si>
  <si>
    <t>乌得勒支</t>
  </si>
  <si>
    <t>罗森达尔</t>
  </si>
  <si>
    <t>登海尔德</t>
  </si>
  <si>
    <t>恩斯赫德</t>
  </si>
  <si>
    <t>弗利辛恩</t>
  </si>
  <si>
    <t>阿尔克马尔</t>
  </si>
  <si>
    <t>艾恩德霍芬</t>
  </si>
  <si>
    <t>根特</t>
  </si>
  <si>
    <t>蒙斯</t>
  </si>
  <si>
    <t>于伊</t>
  </si>
  <si>
    <t>希迈</t>
  </si>
  <si>
    <t>阿特</t>
  </si>
  <si>
    <t>布鲁日</t>
  </si>
  <si>
    <t>德尔纳</t>
  </si>
  <si>
    <t>滑铁卢</t>
  </si>
  <si>
    <t>那慕尔</t>
  </si>
  <si>
    <t>阿尔隆</t>
  </si>
  <si>
    <t>安特卫普</t>
  </si>
  <si>
    <t>奥斯坦德</t>
  </si>
  <si>
    <t>泽布吕赫</t>
  </si>
  <si>
    <t>列日勒芬</t>
  </si>
  <si>
    <t>里尔</t>
  </si>
  <si>
    <t>鲁贝</t>
  </si>
  <si>
    <t>亚眠</t>
  </si>
  <si>
    <t>卡昂</t>
  </si>
  <si>
    <t>雷恩</t>
  </si>
  <si>
    <t>南特</t>
  </si>
  <si>
    <t>昂热</t>
  </si>
  <si>
    <t>昂古</t>
  </si>
  <si>
    <t>波城</t>
  </si>
  <si>
    <t>博韦</t>
  </si>
  <si>
    <t>鲁昂</t>
  </si>
  <si>
    <t>勒芒</t>
  </si>
  <si>
    <t>兰斯</t>
  </si>
  <si>
    <t>沙隆</t>
  </si>
  <si>
    <t>里昂</t>
  </si>
  <si>
    <t>尼姆</t>
  </si>
  <si>
    <t>第戎</t>
  </si>
  <si>
    <t>梅斯</t>
  </si>
  <si>
    <t>南锡</t>
  </si>
  <si>
    <t>马赛</t>
  </si>
  <si>
    <t>尼斯</t>
  </si>
  <si>
    <t>戛纳</t>
  </si>
  <si>
    <t>土伦</t>
  </si>
  <si>
    <t>加来</t>
  </si>
  <si>
    <t>绍莱</t>
  </si>
  <si>
    <t>坎佩尔</t>
  </si>
  <si>
    <t>洛里昂</t>
  </si>
  <si>
    <t>尼奥尔</t>
  </si>
  <si>
    <t>普瓦捷</t>
  </si>
  <si>
    <t>波尔多</t>
  </si>
  <si>
    <t>阿拉斯</t>
  </si>
  <si>
    <t>圣康坦</t>
  </si>
  <si>
    <t>凡尔赛</t>
  </si>
  <si>
    <t>特鲁瓦</t>
  </si>
  <si>
    <t>奥尔良</t>
  </si>
  <si>
    <t>布尔日</t>
  </si>
  <si>
    <t>沙托鲁</t>
  </si>
  <si>
    <t>蒙吕松</t>
  </si>
  <si>
    <t>利摩日</t>
  </si>
  <si>
    <t>图卢兹</t>
  </si>
  <si>
    <t>贝桑松</t>
  </si>
  <si>
    <t>科尔马</t>
  </si>
  <si>
    <t>米卢斯</t>
  </si>
  <si>
    <t>贝尔福</t>
  </si>
  <si>
    <t>维勒班</t>
  </si>
  <si>
    <t>阿讷西</t>
  </si>
  <si>
    <t>尚贝里</t>
  </si>
  <si>
    <t>艾克斯</t>
  </si>
  <si>
    <t>贝济耶</t>
  </si>
  <si>
    <t>罗阿讷</t>
  </si>
  <si>
    <t>敦刻尔克</t>
  </si>
  <si>
    <t>沙勒维尔</t>
  </si>
  <si>
    <t>梅济耶尔</t>
  </si>
  <si>
    <t>勒阿佛尔</t>
  </si>
  <si>
    <t>圣布里厄</t>
  </si>
  <si>
    <t>圣纳泽尔</t>
  </si>
  <si>
    <t>拉罗谢尔</t>
  </si>
  <si>
    <t>阿维尼翁</t>
  </si>
  <si>
    <t>佩皮尼昂</t>
  </si>
  <si>
    <t>蒙彼利埃</t>
  </si>
  <si>
    <t>布雷斯特</t>
  </si>
  <si>
    <t>圣艾蒂安</t>
  </si>
  <si>
    <t>斯特拉斯堡</t>
  </si>
  <si>
    <t>格勒诺布尔</t>
  </si>
  <si>
    <t>克莱蒙费朗</t>
  </si>
  <si>
    <t>姆贾尔</t>
  </si>
  <si>
    <t>梅利哈</t>
  </si>
  <si>
    <t>莫斯塔</t>
  </si>
  <si>
    <t>斯利马</t>
  </si>
  <si>
    <t>泽通卢加</t>
  </si>
  <si>
    <t>比尔泽布贾</t>
  </si>
  <si>
    <t>瓜达</t>
  </si>
  <si>
    <t>贝雅</t>
  </si>
  <si>
    <t>法鲁</t>
  </si>
  <si>
    <t>奥良</t>
  </si>
  <si>
    <t>波尔图</t>
  </si>
  <si>
    <t>巴雷鲁</t>
  </si>
  <si>
    <t>布拉加</t>
  </si>
  <si>
    <t>拉梅古</t>
  </si>
  <si>
    <t>沙维什</t>
  </si>
  <si>
    <t>维塞乌</t>
  </si>
  <si>
    <t>阿威罗</t>
  </si>
  <si>
    <t>科维良</t>
  </si>
  <si>
    <t>圣塔伦</t>
  </si>
  <si>
    <t>加亚新城</t>
  </si>
  <si>
    <t>科英布拉</t>
  </si>
  <si>
    <t>阿尔马达</t>
  </si>
  <si>
    <t>塞图巴尔</t>
  </si>
  <si>
    <t>卢戈</t>
  </si>
  <si>
    <t>维哥</t>
  </si>
  <si>
    <t>图伊</t>
  </si>
  <si>
    <t>班德</t>
  </si>
  <si>
    <t>龙达</t>
  </si>
  <si>
    <t>韦特</t>
  </si>
  <si>
    <t>托罗</t>
  </si>
  <si>
    <t>蒙松</t>
  </si>
  <si>
    <t>哈恩</t>
  </si>
  <si>
    <t>谢萨</t>
  </si>
  <si>
    <t>埃林</t>
  </si>
  <si>
    <t>萨马</t>
  </si>
  <si>
    <t>奥伦赛</t>
  </si>
  <si>
    <t>韦尔瓦</t>
  </si>
  <si>
    <t>加的斯</t>
  </si>
  <si>
    <t>洛尔卡</t>
  </si>
  <si>
    <t>曼雷萨</t>
  </si>
  <si>
    <t>莱里达</t>
  </si>
  <si>
    <t>雷乌斯</t>
  </si>
  <si>
    <t>马拉加</t>
  </si>
  <si>
    <t>埃尔切</t>
  </si>
  <si>
    <t>萨莫拉</t>
  </si>
  <si>
    <t>伊哈尔</t>
  </si>
  <si>
    <t>阿维拉</t>
  </si>
  <si>
    <t>奥维耶多</t>
  </si>
  <si>
    <t>米耶雷斯</t>
  </si>
  <si>
    <t>帕伦西亚</t>
  </si>
  <si>
    <t>萨拉曼卡</t>
  </si>
  <si>
    <t>塔拉韦拉</t>
  </si>
  <si>
    <t>卡塞雷斯</t>
  </si>
  <si>
    <t>巴达霍斯</t>
  </si>
  <si>
    <t>雷阿尔城</t>
  </si>
  <si>
    <t>科尔瓦多</t>
  </si>
  <si>
    <t>塞维利亚</t>
  </si>
  <si>
    <t>拉利内阿</t>
  </si>
  <si>
    <t>格拉纳达</t>
  </si>
  <si>
    <t>毕尔巴鄂</t>
  </si>
  <si>
    <t>布尔戈斯</t>
  </si>
  <si>
    <t>塞哥维亚</t>
  </si>
  <si>
    <t>巴列卡斯</t>
  </si>
  <si>
    <t>卡塔赫纳</t>
  </si>
  <si>
    <t>穆尔西亚</t>
  </si>
  <si>
    <t>阿利坎特</t>
  </si>
  <si>
    <t>阿尔伊科</t>
  </si>
  <si>
    <t>巴伦西亚</t>
  </si>
  <si>
    <t>托尔托萨</t>
  </si>
  <si>
    <t>塔拉戈纳</t>
  </si>
  <si>
    <t>巴达洛纳</t>
  </si>
  <si>
    <t>萨瓦德尔</t>
  </si>
  <si>
    <t>萨拉戈萨</t>
  </si>
  <si>
    <t>拉科鲁尼亚</t>
  </si>
  <si>
    <t>洛格罗尼奥</t>
  </si>
  <si>
    <t>阿尔瓦塞特</t>
  </si>
  <si>
    <t>阿尔梅里亚</t>
  </si>
  <si>
    <t>马尔韦利亚</t>
  </si>
  <si>
    <t>都灵</t>
  </si>
  <si>
    <t>米兰</t>
  </si>
  <si>
    <t>科莫</t>
  </si>
  <si>
    <t>卢卡</t>
  </si>
  <si>
    <t>马萨</t>
  </si>
  <si>
    <t>比萨</t>
  </si>
  <si>
    <t>福贾</t>
  </si>
  <si>
    <t>莱切</t>
  </si>
  <si>
    <t>杰拉</t>
  </si>
  <si>
    <t>巴里</t>
  </si>
  <si>
    <t>丰迪</t>
  </si>
  <si>
    <t>保拉</t>
  </si>
  <si>
    <t>瓦雷泽</t>
  </si>
  <si>
    <t>比耶拉</t>
  </si>
  <si>
    <t>诺瓦拉</t>
  </si>
  <si>
    <t>阿斯蒂</t>
  </si>
  <si>
    <t>库内奥</t>
  </si>
  <si>
    <t>萨沃纳</t>
  </si>
  <si>
    <t>热那亚</t>
  </si>
  <si>
    <t>帕维亚</t>
  </si>
  <si>
    <t>贝加莫</t>
  </si>
  <si>
    <t>维罗纳</t>
  </si>
  <si>
    <t>特伦托</t>
  </si>
  <si>
    <t>维琴察</t>
  </si>
  <si>
    <t>乌迪内</t>
  </si>
  <si>
    <t>帕多瓦</t>
  </si>
  <si>
    <t>曼托瓦</t>
  </si>
  <si>
    <t>罗维戈</t>
  </si>
  <si>
    <t>帕尔马</t>
  </si>
  <si>
    <t>费拉拉</t>
  </si>
  <si>
    <t>摩德纳</t>
  </si>
  <si>
    <t>卡拉拉</t>
  </si>
  <si>
    <t>拉韦纳</t>
  </si>
  <si>
    <t>切塞纳</t>
  </si>
  <si>
    <t>里米尼</t>
  </si>
  <si>
    <t>里窝那</t>
  </si>
  <si>
    <t>锡耶纳</t>
  </si>
  <si>
    <t>佩萨罗</t>
  </si>
  <si>
    <t>安科纳</t>
  </si>
  <si>
    <t>佩鲁贾</t>
  </si>
  <si>
    <t>特尔尼</t>
  </si>
  <si>
    <t>拉奎拉</t>
  </si>
  <si>
    <t>基耶蒂</t>
  </si>
  <si>
    <t>巴列塔</t>
  </si>
  <si>
    <t>塔兰托</t>
  </si>
  <si>
    <t>卡塞塔</t>
  </si>
  <si>
    <t>那波利</t>
  </si>
  <si>
    <t>萨莱塔</t>
  </si>
  <si>
    <t>科森扎</t>
  </si>
  <si>
    <t>墨西拿</t>
  </si>
  <si>
    <t>巴勒莫</t>
  </si>
  <si>
    <t>拉古萨</t>
  </si>
  <si>
    <t>威尼斯</t>
  </si>
  <si>
    <t>波坦察</t>
  </si>
  <si>
    <t>韦尔切利</t>
  </si>
  <si>
    <t>皮亚琴察</t>
  </si>
  <si>
    <t>布雷西亚</t>
  </si>
  <si>
    <t>博尔扎诺</t>
  </si>
  <si>
    <t>特雷维索</t>
  </si>
  <si>
    <t>博洛尼亚</t>
  </si>
  <si>
    <t>佛罗伦萨</t>
  </si>
  <si>
    <t>佩斯卡拉</t>
  </si>
  <si>
    <t>圣塞韦罗</t>
  </si>
  <si>
    <t>贝内文托</t>
  </si>
  <si>
    <t>安德里亚</t>
  </si>
  <si>
    <t>克罗托内</t>
  </si>
  <si>
    <t>卡坦扎罗</t>
  </si>
  <si>
    <t>特拉帕尼</t>
  </si>
  <si>
    <t>卡塔尼亚</t>
  </si>
  <si>
    <t>锡拉库萨</t>
  </si>
  <si>
    <t>莫尔费塔</t>
  </si>
  <si>
    <t>布林迪西</t>
  </si>
  <si>
    <t>格罗塞托</t>
  </si>
  <si>
    <t>卡利亚里</t>
  </si>
  <si>
    <t>的里雅斯特</t>
  </si>
  <si>
    <t>拉斯佩齐亚</t>
  </si>
  <si>
    <t>布雷萨诺内</t>
  </si>
  <si>
    <t>阿尔塔穆拉</t>
  </si>
  <si>
    <t>阿格里真托</t>
  </si>
  <si>
    <t>博尔</t>
  </si>
  <si>
    <t>尼什</t>
  </si>
  <si>
    <t>松博尔</t>
  </si>
  <si>
    <t>基金达</t>
  </si>
  <si>
    <t>潘切沃</t>
  </si>
  <si>
    <t>库切沃</t>
  </si>
  <si>
    <t>瓦列沃</t>
  </si>
  <si>
    <t>拉扎尼</t>
  </si>
  <si>
    <t>克利纳</t>
  </si>
  <si>
    <t>拉什卡</t>
  </si>
  <si>
    <t>皮罗特</t>
  </si>
  <si>
    <t>舍瓦茨</t>
  </si>
  <si>
    <t>苏博蒂察</t>
  </si>
  <si>
    <t>新贝切伊</t>
  </si>
  <si>
    <t>弗尔巴斯</t>
  </si>
  <si>
    <t>诺维萨德</t>
  </si>
  <si>
    <t>活兹尼察</t>
  </si>
  <si>
    <t>普里博伊</t>
  </si>
  <si>
    <t>尼克希奇</t>
  </si>
  <si>
    <t>普里兹伦</t>
  </si>
  <si>
    <t>兹雷尼亚宁</t>
  </si>
  <si>
    <t>克鲁舍瓦茨</t>
  </si>
  <si>
    <t>莱斯科瓦茨</t>
  </si>
  <si>
    <t>采列</t>
  </si>
  <si>
    <t>伦达瓦</t>
  </si>
  <si>
    <t>克拉尼</t>
  </si>
  <si>
    <t>皮夫卡</t>
  </si>
  <si>
    <t>科佩尔</t>
  </si>
  <si>
    <t>普图伊</t>
  </si>
  <si>
    <t>马里博尔</t>
  </si>
  <si>
    <t>特尔博夫列</t>
  </si>
  <si>
    <t>塞尼</t>
  </si>
  <si>
    <t>达尔</t>
  </si>
  <si>
    <t>锡尼</t>
  </si>
  <si>
    <t>普拉</t>
  </si>
  <si>
    <t>克宁</t>
  </si>
  <si>
    <t>瓦拉町</t>
  </si>
  <si>
    <t>奥古林</t>
  </si>
  <si>
    <t>昔洛切</t>
  </si>
  <si>
    <t>协沃尔</t>
  </si>
  <si>
    <t>纳希采</t>
  </si>
  <si>
    <t>奥西耶克</t>
  </si>
  <si>
    <t>斯普利特</t>
  </si>
  <si>
    <t>诺夫斯卡</t>
  </si>
  <si>
    <t>温科夫齐</t>
  </si>
  <si>
    <t>武科瓦尔</t>
  </si>
  <si>
    <t>别洛瓦尔</t>
  </si>
  <si>
    <t>戈斯皮奇</t>
  </si>
  <si>
    <t>图兹拉</t>
  </si>
  <si>
    <t>泽尼察</t>
  </si>
  <si>
    <t>亚伊采</t>
  </si>
  <si>
    <t>德瓦尔</t>
  </si>
  <si>
    <t>多博伊</t>
  </si>
  <si>
    <t>莫斯塔尔</t>
  </si>
  <si>
    <t>下瓦库夫</t>
  </si>
  <si>
    <t>维舍格勒</t>
  </si>
  <si>
    <t>巴尼亚卢卡</t>
  </si>
  <si>
    <t>普里耶多尔</t>
  </si>
  <si>
    <t>雅布拉尼察</t>
  </si>
  <si>
    <t>泰托沃</t>
  </si>
  <si>
    <t>科查尼</t>
  </si>
  <si>
    <t>德巴尔</t>
  </si>
  <si>
    <t>比托拉</t>
  </si>
  <si>
    <t>普里莱普</t>
  </si>
  <si>
    <t>斯特鲁加</t>
  </si>
  <si>
    <t>奥赫里德</t>
  </si>
  <si>
    <t>库马诺沃</t>
  </si>
  <si>
    <t>卡瓦达齐</t>
  </si>
  <si>
    <t>斯特鲁米</t>
  </si>
  <si>
    <t>卡雷</t>
  </si>
  <si>
    <t>德瓦</t>
  </si>
  <si>
    <t>雅西</t>
  </si>
  <si>
    <t>罗曼</t>
  </si>
  <si>
    <t>胡希</t>
  </si>
  <si>
    <t>阿拉德</t>
  </si>
  <si>
    <t>雷希察</t>
  </si>
  <si>
    <t>扎勒乌</t>
  </si>
  <si>
    <t>图尔达</t>
  </si>
  <si>
    <t>萨隆塔</t>
  </si>
  <si>
    <t>阿尤德</t>
  </si>
  <si>
    <t>锡盖图</t>
  </si>
  <si>
    <t>博尔沙</t>
  </si>
  <si>
    <t>锡比乌</t>
  </si>
  <si>
    <t>锡纳亚</t>
  </si>
  <si>
    <t>肯皮纳</t>
  </si>
  <si>
    <t>斯卡里</t>
  </si>
  <si>
    <t>罗肖里</t>
  </si>
  <si>
    <t>久尔久</t>
  </si>
  <si>
    <t>苏恰瓦</t>
  </si>
  <si>
    <t>巴克乌</t>
  </si>
  <si>
    <t>泰库奇</t>
  </si>
  <si>
    <t>加拉茨</t>
  </si>
  <si>
    <t>布泽乌</t>
  </si>
  <si>
    <t>图尔恰</t>
  </si>
  <si>
    <t>康斯坦察</t>
  </si>
  <si>
    <t>萨图马雷</t>
  </si>
  <si>
    <t>巴亚马雷</t>
  </si>
  <si>
    <t>奥拉迪亚</t>
  </si>
  <si>
    <t>塞维林堡</t>
  </si>
  <si>
    <t>彼得里拉</t>
  </si>
  <si>
    <t>齐克莱尼</t>
  </si>
  <si>
    <t>菲利亚希</t>
  </si>
  <si>
    <t>勒德乌齐</t>
  </si>
  <si>
    <t>讷瑟乌德</t>
  </si>
  <si>
    <t>雅各贝尼</t>
  </si>
  <si>
    <t>梅迪亚什</t>
  </si>
  <si>
    <t>瓦什克乌</t>
  </si>
  <si>
    <t>肯普隆格</t>
  </si>
  <si>
    <t>克拉约瓦</t>
  </si>
  <si>
    <t>皮特什蒂</t>
  </si>
  <si>
    <t>斯拉蒂纳</t>
  </si>
  <si>
    <t>卡拉米尔</t>
  </si>
  <si>
    <t>德勒巴尼</t>
  </si>
  <si>
    <t>多罗霍伊</t>
  </si>
  <si>
    <t>帕什卡尼</t>
  </si>
  <si>
    <t>瓦斯卢伊</t>
  </si>
  <si>
    <t>伯尔拉德</t>
  </si>
  <si>
    <t>福克沙尼</t>
  </si>
  <si>
    <t>布拉索夫</t>
  </si>
  <si>
    <t>布勒伊拉</t>
  </si>
  <si>
    <t>克勒拉希</t>
  </si>
  <si>
    <t>久尔杰尼</t>
  </si>
  <si>
    <t>科拉比亚</t>
  </si>
  <si>
    <t>比斯特里察</t>
  </si>
  <si>
    <t>蒂米什瓦拉</t>
  </si>
  <si>
    <t>特尔古日乌</t>
  </si>
  <si>
    <t>普洛耶什蒂</t>
  </si>
  <si>
    <t>胡内多阿拉</t>
  </si>
  <si>
    <t>圣格奥尔基</t>
  </si>
  <si>
    <t>乌尔济切尼</t>
  </si>
  <si>
    <t>斯格博齐亚</t>
  </si>
  <si>
    <t>索非亚</t>
  </si>
  <si>
    <t>维丁</t>
  </si>
  <si>
    <t>洛姆</t>
  </si>
  <si>
    <t>鲁塞</t>
  </si>
  <si>
    <t>舒门</t>
  </si>
  <si>
    <t>弗拉察</t>
  </si>
  <si>
    <t>普列文</t>
  </si>
  <si>
    <t>洛维奇</t>
  </si>
  <si>
    <t>波波沃</t>
  </si>
  <si>
    <t>斯利文</t>
  </si>
  <si>
    <t>扬博尔</t>
  </si>
  <si>
    <t>斯莫梁</t>
  </si>
  <si>
    <t>辛德尔</t>
  </si>
  <si>
    <t>艾托斯</t>
  </si>
  <si>
    <t>米丘林</t>
  </si>
  <si>
    <t>瓦尔纳</t>
  </si>
  <si>
    <t>托尔布欣</t>
  </si>
  <si>
    <t>布尔加斯</t>
  </si>
  <si>
    <t>加布罗沃</t>
  </si>
  <si>
    <t>卡赞勒克</t>
  </si>
  <si>
    <t>旧扎戈拉</t>
  </si>
  <si>
    <t>克尔贾利</t>
  </si>
  <si>
    <t>哈斯科沃</t>
  </si>
  <si>
    <t>波德科瓦</t>
  </si>
  <si>
    <t>佩特里奇</t>
  </si>
  <si>
    <t>佩尔尼克</t>
  </si>
  <si>
    <t>梅兹德拉</t>
  </si>
  <si>
    <t>大特尔诺沃</t>
  </si>
  <si>
    <t>斯维什托夫</t>
  </si>
  <si>
    <t>帕夫利凯尼</t>
  </si>
  <si>
    <t>普罗夫迪夫</t>
  </si>
  <si>
    <t>帕扎尔吉克</t>
  </si>
  <si>
    <t>锡利斯特拉</t>
  </si>
  <si>
    <t>拉奇</t>
  </si>
  <si>
    <t>费里</t>
  </si>
  <si>
    <t>斯库台</t>
  </si>
  <si>
    <t>库克斯</t>
  </si>
  <si>
    <t>都拉斯</t>
  </si>
  <si>
    <t>培拉特</t>
  </si>
  <si>
    <t>科尔察</t>
  </si>
  <si>
    <t>发罗拉</t>
  </si>
  <si>
    <t>巴尔什</t>
  </si>
  <si>
    <t>巴伊拉姆</t>
  </si>
  <si>
    <t>爱尔巴桑</t>
  </si>
  <si>
    <t>台佩莱纳</t>
  </si>
  <si>
    <t>佩什科比亚</t>
  </si>
  <si>
    <t>普雷尼亚斯</t>
  </si>
  <si>
    <t>吉诺科斯特</t>
  </si>
  <si>
    <t>塞雷</t>
  </si>
  <si>
    <t>提佛</t>
  </si>
  <si>
    <t>锡韦</t>
  </si>
  <si>
    <t>罗得</t>
  </si>
  <si>
    <t>克散锡</t>
  </si>
  <si>
    <t>德腊马</t>
  </si>
  <si>
    <t>伐耳塔</t>
  </si>
  <si>
    <t>佛里亚</t>
  </si>
  <si>
    <t>科扎尼</t>
  </si>
  <si>
    <t>克基拉</t>
  </si>
  <si>
    <t>拉里萨</t>
  </si>
  <si>
    <t>伏洛斯</t>
  </si>
  <si>
    <t>拉米亚</t>
  </si>
  <si>
    <t>佩特雷</t>
  </si>
  <si>
    <t>科林斯</t>
  </si>
  <si>
    <t>卡拉梅</t>
  </si>
  <si>
    <t>皮洛斯</t>
  </si>
  <si>
    <t>锡克亚</t>
  </si>
  <si>
    <t>哈尼亚</t>
  </si>
  <si>
    <t>斯巴达</t>
  </si>
  <si>
    <t>基利尼</t>
  </si>
  <si>
    <t>莱瓦贾</t>
  </si>
  <si>
    <t>弗洛里纳</t>
  </si>
  <si>
    <t>基尔基斯</t>
  </si>
  <si>
    <t>卡泰里尼</t>
  </si>
  <si>
    <t>卡兰巴卡</t>
  </si>
  <si>
    <t>约阿尼纳</t>
  </si>
  <si>
    <t>特里卡拉</t>
  </si>
  <si>
    <t>卡尔季察</t>
  </si>
  <si>
    <t>佐莫科斯</t>
  </si>
  <si>
    <t>哈尔基斯</t>
  </si>
  <si>
    <t>拉夫里翁</t>
  </si>
  <si>
    <t>维瓦里诺</t>
  </si>
  <si>
    <t>雷西姆浓</t>
  </si>
  <si>
    <t>萨洛尼卡</t>
  </si>
  <si>
    <t>科莫蒂尼</t>
  </si>
  <si>
    <t>比雷埃夫斯</t>
  </si>
  <si>
    <t>塞萨洛尼基</t>
  </si>
  <si>
    <t>特里波利斯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</si>
</sst>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i/>
      <sz val="11"/>
      <color rgb="FF00B0F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96"/>
  <sheetViews>
    <sheetView tabSelected="1" zoomScaleNormal="100" zoomScaleSheetLayoutView="100" workbookViewId="0">
      <pane xSplit="1" ySplit="4" topLeftCell="B5" activePane="bottomRight" state="frozenSplit"/>
      <selection pane="topRight" activeCell="B1" sqref="B1"/>
      <selection pane="bottomLeft" activeCell="A5" sqref="A5"/>
      <selection pane="bottomRight" activeCell="A5" sqref="A5"/>
    </sheetView>
  </sheetViews>
  <sheetFormatPr defaultRowHeight="14.25" x14ac:dyDescent="0.2"/>
  <cols>
    <col min="1" max="1" width="11.125" bestFit="1" customWidth="1"/>
    <col min="2" max="2" width="14.125" bestFit="1" customWidth="1"/>
    <col min="3" max="3" width="14.125" customWidth="1"/>
    <col min="4" max="4" width="12.125" customWidth="1"/>
  </cols>
  <sheetData>
    <row r="1" spans="1:4" x14ac:dyDescent="0.2">
      <c r="A1">
        <v>0</v>
      </c>
      <c r="B1">
        <v>0</v>
      </c>
      <c r="C1">
        <v>3</v>
      </c>
      <c r="D1">
        <v>0</v>
      </c>
    </row>
    <row r="2" spans="1:4" ht="28.5" x14ac:dyDescent="0.2">
      <c r="A2" s="2" t="s">
        <v>593</v>
      </c>
      <c r="B2" s="2" t="s">
        <v>597</v>
      </c>
      <c r="C2" s="2" t="s">
        <v>598</v>
      </c>
      <c r="D2" s="2" t="s">
        <v>596</v>
      </c>
    </row>
    <row r="3" spans="1:4" x14ac:dyDescent="0.2">
      <c r="A3" t="s">
        <v>0</v>
      </c>
      <c r="B3" t="s">
        <v>0</v>
      </c>
      <c r="C3" t="s">
        <v>599</v>
      </c>
      <c r="D3" t="s">
        <v>0</v>
      </c>
    </row>
    <row r="4" spans="1:4" x14ac:dyDescent="0.2">
      <c r="A4" s="3" t="s">
        <v>592</v>
      </c>
      <c r="B4" t="s">
        <v>594</v>
      </c>
      <c r="C4" t="s">
        <v>600</v>
      </c>
      <c r="D4" t="s">
        <v>595</v>
      </c>
    </row>
    <row r="5" spans="1:4" x14ac:dyDescent="0.2">
      <c r="A5">
        <v>100001</v>
      </c>
      <c r="B5">
        <v>100001</v>
      </c>
      <c r="C5" t="s">
        <v>171</v>
      </c>
      <c r="D5">
        <v>1001</v>
      </c>
    </row>
    <row r="6" spans="1:4" x14ac:dyDescent="0.2">
      <c r="A6">
        <v>100002</v>
      </c>
      <c r="B6">
        <v>100002</v>
      </c>
      <c r="C6" t="s">
        <v>602</v>
      </c>
      <c r="D6">
        <v>1001</v>
      </c>
    </row>
    <row r="7" spans="1:4" x14ac:dyDescent="0.2">
      <c r="A7">
        <v>100003</v>
      </c>
      <c r="B7">
        <v>100003</v>
      </c>
      <c r="C7" t="s">
        <v>603</v>
      </c>
      <c r="D7">
        <v>1001</v>
      </c>
    </row>
    <row r="8" spans="1:4" x14ac:dyDescent="0.2">
      <c r="A8">
        <v>100004</v>
      </c>
      <c r="B8">
        <v>100004</v>
      </c>
      <c r="C8" t="s">
        <v>604</v>
      </c>
      <c r="D8">
        <v>1001</v>
      </c>
    </row>
    <row r="9" spans="1:4" x14ac:dyDescent="0.2">
      <c r="A9">
        <v>100005</v>
      </c>
      <c r="B9">
        <v>100005</v>
      </c>
      <c r="C9" t="s">
        <v>605</v>
      </c>
      <c r="D9">
        <v>1001</v>
      </c>
    </row>
    <row r="10" spans="1:4" x14ac:dyDescent="0.2">
      <c r="A10">
        <v>100006</v>
      </c>
      <c r="B10">
        <v>100006</v>
      </c>
      <c r="C10" t="s">
        <v>606</v>
      </c>
      <c r="D10">
        <v>1001</v>
      </c>
    </row>
    <row r="11" spans="1:4" x14ac:dyDescent="0.2">
      <c r="A11">
        <v>100007</v>
      </c>
      <c r="B11">
        <v>100007</v>
      </c>
      <c r="C11" t="s">
        <v>607</v>
      </c>
      <c r="D11">
        <v>1001</v>
      </c>
    </row>
    <row r="12" spans="1:4" x14ac:dyDescent="0.2">
      <c r="A12">
        <v>100008</v>
      </c>
      <c r="B12">
        <v>100008</v>
      </c>
      <c r="C12" t="s">
        <v>608</v>
      </c>
      <c r="D12">
        <v>1001</v>
      </c>
    </row>
    <row r="13" spans="1:4" x14ac:dyDescent="0.2">
      <c r="A13">
        <v>100009</v>
      </c>
      <c r="B13">
        <v>100009</v>
      </c>
      <c r="C13" t="s">
        <v>609</v>
      </c>
      <c r="D13">
        <v>1001</v>
      </c>
    </row>
    <row r="14" spans="1:4" x14ac:dyDescent="0.2">
      <c r="A14">
        <v>100010</v>
      </c>
      <c r="B14">
        <v>100010</v>
      </c>
      <c r="C14" t="s">
        <v>610</v>
      </c>
      <c r="D14">
        <v>1001</v>
      </c>
    </row>
    <row r="15" spans="1:4" x14ac:dyDescent="0.2">
      <c r="A15">
        <v>100011</v>
      </c>
      <c r="B15">
        <v>100011</v>
      </c>
      <c r="C15" t="s">
        <v>611</v>
      </c>
      <c r="D15">
        <v>1001</v>
      </c>
    </row>
    <row r="16" spans="1:4" x14ac:dyDescent="0.2">
      <c r="A16">
        <v>100012</v>
      </c>
      <c r="B16">
        <v>100012</v>
      </c>
      <c r="C16" t="s">
        <v>612</v>
      </c>
      <c r="D16">
        <v>1001</v>
      </c>
    </row>
    <row r="17" spans="1:4" x14ac:dyDescent="0.2">
      <c r="A17">
        <v>100013</v>
      </c>
      <c r="B17">
        <v>100013</v>
      </c>
      <c r="C17" t="s">
        <v>613</v>
      </c>
      <c r="D17">
        <v>1001</v>
      </c>
    </row>
    <row r="18" spans="1:4" x14ac:dyDescent="0.2">
      <c r="A18">
        <v>100014</v>
      </c>
      <c r="B18">
        <v>100014</v>
      </c>
      <c r="C18" t="s">
        <v>614</v>
      </c>
      <c r="D18">
        <v>1001</v>
      </c>
    </row>
    <row r="19" spans="1:4" x14ac:dyDescent="0.2">
      <c r="A19">
        <v>100015</v>
      </c>
      <c r="B19">
        <v>100015</v>
      </c>
      <c r="C19" t="s">
        <v>615</v>
      </c>
      <c r="D19">
        <v>1001</v>
      </c>
    </row>
    <row r="20" spans="1:4" x14ac:dyDescent="0.2">
      <c r="A20">
        <v>100016</v>
      </c>
      <c r="B20">
        <v>100016</v>
      </c>
      <c r="C20" t="s">
        <v>616</v>
      </c>
      <c r="D20">
        <v>1001</v>
      </c>
    </row>
    <row r="21" spans="1:4" x14ac:dyDescent="0.2">
      <c r="A21">
        <v>100017</v>
      </c>
      <c r="B21">
        <v>100017</v>
      </c>
      <c r="C21" t="s">
        <v>617</v>
      </c>
      <c r="D21">
        <v>1001</v>
      </c>
    </row>
    <row r="22" spans="1:4" x14ac:dyDescent="0.2">
      <c r="A22">
        <v>100018</v>
      </c>
      <c r="B22">
        <v>100018</v>
      </c>
      <c r="C22" t="s">
        <v>618</v>
      </c>
      <c r="D22">
        <v>1001</v>
      </c>
    </row>
    <row r="23" spans="1:4" x14ac:dyDescent="0.2">
      <c r="A23">
        <v>100019</v>
      </c>
      <c r="B23">
        <v>100019</v>
      </c>
      <c r="C23" t="s">
        <v>619</v>
      </c>
      <c r="D23">
        <v>1001</v>
      </c>
    </row>
    <row r="24" spans="1:4" x14ac:dyDescent="0.2">
      <c r="A24">
        <v>100020</v>
      </c>
      <c r="B24">
        <v>100020</v>
      </c>
      <c r="C24" t="s">
        <v>620</v>
      </c>
      <c r="D24">
        <v>1001</v>
      </c>
    </row>
    <row r="25" spans="1:4" x14ac:dyDescent="0.2">
      <c r="A25">
        <v>100021</v>
      </c>
      <c r="B25">
        <v>100021</v>
      </c>
      <c r="C25" t="s">
        <v>621</v>
      </c>
      <c r="D25">
        <v>1001</v>
      </c>
    </row>
    <row r="26" spans="1:4" x14ac:dyDescent="0.2">
      <c r="A26">
        <v>100022</v>
      </c>
      <c r="B26">
        <v>100022</v>
      </c>
      <c r="C26" t="s">
        <v>622</v>
      </c>
      <c r="D26">
        <v>1001</v>
      </c>
    </row>
    <row r="27" spans="1:4" x14ac:dyDescent="0.2">
      <c r="A27">
        <v>100023</v>
      </c>
      <c r="B27">
        <v>100023</v>
      </c>
      <c r="C27" t="s">
        <v>623</v>
      </c>
      <c r="D27">
        <v>1001</v>
      </c>
    </row>
    <row r="28" spans="1:4" x14ac:dyDescent="0.2">
      <c r="A28">
        <v>100024</v>
      </c>
      <c r="B28">
        <v>100024</v>
      </c>
      <c r="C28" t="s">
        <v>624</v>
      </c>
      <c r="D28">
        <v>1001</v>
      </c>
    </row>
    <row r="29" spans="1:4" x14ac:dyDescent="0.2">
      <c r="A29">
        <v>100025</v>
      </c>
      <c r="B29">
        <v>100025</v>
      </c>
      <c r="C29" t="s">
        <v>625</v>
      </c>
      <c r="D29">
        <v>1001</v>
      </c>
    </row>
    <row r="30" spans="1:4" x14ac:dyDescent="0.2">
      <c r="A30">
        <v>100026</v>
      </c>
      <c r="B30">
        <v>100026</v>
      </c>
      <c r="C30" t="s">
        <v>626</v>
      </c>
      <c r="D30">
        <v>1001</v>
      </c>
    </row>
    <row r="31" spans="1:4" x14ac:dyDescent="0.2">
      <c r="A31">
        <v>100027</v>
      </c>
      <c r="B31">
        <v>100027</v>
      </c>
      <c r="C31" t="s">
        <v>627</v>
      </c>
      <c r="D31">
        <v>1001</v>
      </c>
    </row>
    <row r="32" spans="1:4" x14ac:dyDescent="0.2">
      <c r="A32">
        <v>100028</v>
      </c>
      <c r="B32">
        <v>100028</v>
      </c>
      <c r="C32" t="s">
        <v>628</v>
      </c>
      <c r="D32">
        <v>1001</v>
      </c>
    </row>
    <row r="33" spans="1:4" x14ac:dyDescent="0.2">
      <c r="A33">
        <v>100029</v>
      </c>
      <c r="B33">
        <v>100029</v>
      </c>
      <c r="C33" t="s">
        <v>629</v>
      </c>
      <c r="D33">
        <v>1001</v>
      </c>
    </row>
    <row r="34" spans="1:4" x14ac:dyDescent="0.2">
      <c r="A34">
        <v>100030</v>
      </c>
      <c r="B34">
        <v>100030</v>
      </c>
      <c r="C34" t="s">
        <v>630</v>
      </c>
      <c r="D34">
        <v>1001</v>
      </c>
    </row>
    <row r="35" spans="1:4" x14ac:dyDescent="0.2">
      <c r="A35">
        <v>100031</v>
      </c>
      <c r="B35">
        <v>100031</v>
      </c>
      <c r="C35" t="s">
        <v>631</v>
      </c>
      <c r="D35">
        <v>1001</v>
      </c>
    </row>
    <row r="36" spans="1:4" x14ac:dyDescent="0.2">
      <c r="A36">
        <v>100032</v>
      </c>
      <c r="B36">
        <v>100032</v>
      </c>
      <c r="C36" t="s">
        <v>632</v>
      </c>
      <c r="D36">
        <v>1001</v>
      </c>
    </row>
    <row r="37" spans="1:4" x14ac:dyDescent="0.2">
      <c r="A37">
        <v>100033</v>
      </c>
      <c r="B37">
        <v>100033</v>
      </c>
      <c r="C37" t="s">
        <v>633</v>
      </c>
      <c r="D37">
        <v>1001</v>
      </c>
    </row>
    <row r="38" spans="1:4" x14ac:dyDescent="0.2">
      <c r="A38">
        <v>100034</v>
      </c>
      <c r="B38">
        <v>100034</v>
      </c>
      <c r="C38" t="s">
        <v>262</v>
      </c>
      <c r="D38">
        <v>1001</v>
      </c>
    </row>
    <row r="39" spans="1:4" x14ac:dyDescent="0.2">
      <c r="A39">
        <v>100035</v>
      </c>
      <c r="B39">
        <v>100035</v>
      </c>
      <c r="C39" t="s">
        <v>200</v>
      </c>
      <c r="D39">
        <v>1002</v>
      </c>
    </row>
    <row r="40" spans="1:4" x14ac:dyDescent="0.2">
      <c r="A40">
        <v>100036</v>
      </c>
      <c r="B40">
        <v>100036</v>
      </c>
      <c r="C40" t="s">
        <v>634</v>
      </c>
      <c r="D40">
        <v>1002</v>
      </c>
    </row>
    <row r="41" spans="1:4" x14ac:dyDescent="0.2">
      <c r="A41">
        <v>100037</v>
      </c>
      <c r="B41">
        <v>100037</v>
      </c>
      <c r="C41" t="s">
        <v>635</v>
      </c>
      <c r="D41">
        <v>1002</v>
      </c>
    </row>
    <row r="42" spans="1:4" x14ac:dyDescent="0.2">
      <c r="A42">
        <v>100038</v>
      </c>
      <c r="B42">
        <v>100038</v>
      </c>
      <c r="C42" t="s">
        <v>636</v>
      </c>
      <c r="D42">
        <v>1002</v>
      </c>
    </row>
    <row r="43" spans="1:4" x14ac:dyDescent="0.2">
      <c r="A43">
        <v>100039</v>
      </c>
      <c r="B43">
        <v>100039</v>
      </c>
      <c r="C43" t="s">
        <v>637</v>
      </c>
      <c r="D43">
        <v>1002</v>
      </c>
    </row>
    <row r="44" spans="1:4" x14ac:dyDescent="0.2">
      <c r="A44">
        <v>100040</v>
      </c>
      <c r="B44">
        <v>100040</v>
      </c>
      <c r="C44" t="s">
        <v>638</v>
      </c>
      <c r="D44">
        <v>1002</v>
      </c>
    </row>
    <row r="45" spans="1:4" x14ac:dyDescent="0.2">
      <c r="A45">
        <v>100041</v>
      </c>
      <c r="B45">
        <v>100041</v>
      </c>
      <c r="C45" t="s">
        <v>639</v>
      </c>
      <c r="D45">
        <v>1002</v>
      </c>
    </row>
    <row r="46" spans="1:4" x14ac:dyDescent="0.2">
      <c r="A46">
        <v>100042</v>
      </c>
      <c r="B46">
        <v>100042</v>
      </c>
      <c r="C46" t="s">
        <v>640</v>
      </c>
      <c r="D46">
        <v>1002</v>
      </c>
    </row>
    <row r="47" spans="1:4" x14ac:dyDescent="0.2">
      <c r="A47">
        <v>100043</v>
      </c>
      <c r="B47">
        <v>100043</v>
      </c>
      <c r="C47" t="s">
        <v>641</v>
      </c>
      <c r="D47">
        <v>1002</v>
      </c>
    </row>
    <row r="48" spans="1:4" x14ac:dyDescent="0.2">
      <c r="A48">
        <v>100044</v>
      </c>
      <c r="B48">
        <v>100044</v>
      </c>
      <c r="C48" t="s">
        <v>642</v>
      </c>
      <c r="D48">
        <v>1002</v>
      </c>
    </row>
    <row r="49" spans="1:4" x14ac:dyDescent="0.2">
      <c r="A49">
        <v>100045</v>
      </c>
      <c r="B49">
        <v>100045</v>
      </c>
      <c r="C49" t="s">
        <v>643</v>
      </c>
      <c r="D49">
        <v>1002</v>
      </c>
    </row>
    <row r="50" spans="1:4" x14ac:dyDescent="0.2">
      <c r="A50">
        <v>100046</v>
      </c>
      <c r="B50">
        <v>100046</v>
      </c>
      <c r="C50" t="s">
        <v>644</v>
      </c>
      <c r="D50">
        <v>1002</v>
      </c>
    </row>
    <row r="51" spans="1:4" x14ac:dyDescent="0.2">
      <c r="A51">
        <v>100047</v>
      </c>
      <c r="B51">
        <v>100047</v>
      </c>
      <c r="C51" t="s">
        <v>645</v>
      </c>
      <c r="D51">
        <v>1002</v>
      </c>
    </row>
    <row r="52" spans="1:4" x14ac:dyDescent="0.2">
      <c r="A52">
        <v>100048</v>
      </c>
      <c r="B52">
        <v>100048</v>
      </c>
      <c r="C52" t="s">
        <v>646</v>
      </c>
      <c r="D52">
        <v>1002</v>
      </c>
    </row>
    <row r="53" spans="1:4" x14ac:dyDescent="0.2">
      <c r="A53">
        <v>100049</v>
      </c>
      <c r="B53">
        <v>100049</v>
      </c>
      <c r="C53" t="s">
        <v>647</v>
      </c>
      <c r="D53">
        <v>1002</v>
      </c>
    </row>
    <row r="54" spans="1:4" x14ac:dyDescent="0.2">
      <c r="A54">
        <v>100050</v>
      </c>
      <c r="B54">
        <v>100050</v>
      </c>
      <c r="C54" t="s">
        <v>203</v>
      </c>
      <c r="D54">
        <v>1003</v>
      </c>
    </row>
    <row r="55" spans="1:4" x14ac:dyDescent="0.2">
      <c r="A55">
        <v>100051</v>
      </c>
      <c r="B55">
        <v>100051</v>
      </c>
      <c r="C55" t="s">
        <v>648</v>
      </c>
      <c r="D55">
        <v>1003</v>
      </c>
    </row>
    <row r="56" spans="1:4" x14ac:dyDescent="0.2">
      <c r="A56">
        <v>100052</v>
      </c>
      <c r="B56">
        <v>100052</v>
      </c>
      <c r="C56" t="s">
        <v>649</v>
      </c>
      <c r="D56">
        <v>1003</v>
      </c>
    </row>
    <row r="57" spans="1:4" x14ac:dyDescent="0.2">
      <c r="A57">
        <v>100053</v>
      </c>
      <c r="B57">
        <v>100053</v>
      </c>
      <c r="C57" t="s">
        <v>650</v>
      </c>
      <c r="D57">
        <v>1003</v>
      </c>
    </row>
    <row r="58" spans="1:4" x14ac:dyDescent="0.2">
      <c r="A58">
        <v>100054</v>
      </c>
      <c r="B58">
        <v>100054</v>
      </c>
      <c r="C58" t="s">
        <v>651</v>
      </c>
      <c r="D58">
        <v>1003</v>
      </c>
    </row>
    <row r="59" spans="1:4" x14ac:dyDescent="0.2">
      <c r="A59">
        <v>100055</v>
      </c>
      <c r="B59">
        <v>100055</v>
      </c>
      <c r="C59" t="s">
        <v>652</v>
      </c>
      <c r="D59">
        <v>1003</v>
      </c>
    </row>
    <row r="60" spans="1:4" x14ac:dyDescent="0.2">
      <c r="A60">
        <v>100056</v>
      </c>
      <c r="B60">
        <v>100056</v>
      </c>
      <c r="C60" t="s">
        <v>653</v>
      </c>
      <c r="D60">
        <v>1003</v>
      </c>
    </row>
    <row r="61" spans="1:4" x14ac:dyDescent="0.2">
      <c r="A61">
        <v>100057</v>
      </c>
      <c r="B61">
        <v>100057</v>
      </c>
      <c r="C61" t="s">
        <v>654</v>
      </c>
      <c r="D61">
        <v>1003</v>
      </c>
    </row>
    <row r="62" spans="1:4" x14ac:dyDescent="0.2">
      <c r="A62">
        <v>100058</v>
      </c>
      <c r="B62">
        <v>100058</v>
      </c>
      <c r="C62" t="s">
        <v>655</v>
      </c>
      <c r="D62">
        <v>1003</v>
      </c>
    </row>
    <row r="63" spans="1:4" x14ac:dyDescent="0.2">
      <c r="A63">
        <v>100059</v>
      </c>
      <c r="B63">
        <v>100059</v>
      </c>
      <c r="C63" t="s">
        <v>656</v>
      </c>
      <c r="D63">
        <v>1003</v>
      </c>
    </row>
    <row r="64" spans="1:4" x14ac:dyDescent="0.2">
      <c r="A64">
        <v>100060</v>
      </c>
      <c r="B64">
        <v>100060</v>
      </c>
      <c r="C64" t="s">
        <v>657</v>
      </c>
      <c r="D64">
        <v>1003</v>
      </c>
    </row>
    <row r="65" spans="1:4" x14ac:dyDescent="0.2">
      <c r="A65">
        <v>100061</v>
      </c>
      <c r="B65">
        <v>100061</v>
      </c>
      <c r="C65" t="s">
        <v>658</v>
      </c>
      <c r="D65">
        <v>1003</v>
      </c>
    </row>
    <row r="66" spans="1:4" x14ac:dyDescent="0.2">
      <c r="A66">
        <v>100062</v>
      </c>
      <c r="B66">
        <v>100062</v>
      </c>
      <c r="C66" t="s">
        <v>659</v>
      </c>
      <c r="D66">
        <v>1003</v>
      </c>
    </row>
    <row r="67" spans="1:4" x14ac:dyDescent="0.2">
      <c r="A67">
        <v>100063</v>
      </c>
      <c r="B67">
        <v>100063</v>
      </c>
      <c r="C67" t="s">
        <v>660</v>
      </c>
      <c r="D67">
        <v>1003</v>
      </c>
    </row>
    <row r="68" spans="1:4" x14ac:dyDescent="0.2">
      <c r="A68">
        <v>100064</v>
      </c>
      <c r="B68">
        <v>100064</v>
      </c>
      <c r="C68" t="s">
        <v>661</v>
      </c>
      <c r="D68">
        <v>1003</v>
      </c>
    </row>
    <row r="69" spans="1:4" x14ac:dyDescent="0.2">
      <c r="A69">
        <v>100065</v>
      </c>
      <c r="B69">
        <v>100065</v>
      </c>
      <c r="C69" t="s">
        <v>662</v>
      </c>
      <c r="D69">
        <v>1003</v>
      </c>
    </row>
    <row r="70" spans="1:4" x14ac:dyDescent="0.2">
      <c r="A70">
        <v>100066</v>
      </c>
      <c r="B70">
        <v>100066</v>
      </c>
      <c r="C70" t="s">
        <v>663</v>
      </c>
      <c r="D70">
        <v>1003</v>
      </c>
    </row>
    <row r="71" spans="1:4" x14ac:dyDescent="0.2">
      <c r="A71">
        <v>100067</v>
      </c>
      <c r="B71">
        <v>100067</v>
      </c>
      <c r="C71" t="s">
        <v>664</v>
      </c>
      <c r="D71">
        <v>1003</v>
      </c>
    </row>
    <row r="72" spans="1:4" x14ac:dyDescent="0.2">
      <c r="A72">
        <v>100068</v>
      </c>
      <c r="B72">
        <v>100068</v>
      </c>
      <c r="C72" t="s">
        <v>665</v>
      </c>
      <c r="D72">
        <v>1003</v>
      </c>
    </row>
    <row r="73" spans="1:4" x14ac:dyDescent="0.2">
      <c r="A73">
        <v>100069</v>
      </c>
      <c r="B73">
        <v>100069</v>
      </c>
      <c r="C73" t="s">
        <v>666</v>
      </c>
      <c r="D73">
        <v>1003</v>
      </c>
    </row>
    <row r="74" spans="1:4" x14ac:dyDescent="0.2">
      <c r="A74">
        <v>100070</v>
      </c>
      <c r="B74">
        <v>100070</v>
      </c>
      <c r="C74" t="s">
        <v>667</v>
      </c>
      <c r="D74">
        <v>1003</v>
      </c>
    </row>
    <row r="75" spans="1:4" x14ac:dyDescent="0.2">
      <c r="A75">
        <v>100071</v>
      </c>
      <c r="B75">
        <v>100071</v>
      </c>
      <c r="C75" t="s">
        <v>668</v>
      </c>
      <c r="D75">
        <v>1003</v>
      </c>
    </row>
    <row r="76" spans="1:4" x14ac:dyDescent="0.2">
      <c r="A76">
        <v>100072</v>
      </c>
      <c r="B76">
        <v>100072</v>
      </c>
      <c r="C76" t="s">
        <v>669</v>
      </c>
      <c r="D76">
        <v>1003</v>
      </c>
    </row>
    <row r="77" spans="1:4" x14ac:dyDescent="0.2">
      <c r="A77">
        <v>100073</v>
      </c>
      <c r="B77">
        <v>100073</v>
      </c>
      <c r="C77" t="s">
        <v>670</v>
      </c>
      <c r="D77">
        <v>1003</v>
      </c>
    </row>
    <row r="78" spans="1:4" x14ac:dyDescent="0.2">
      <c r="A78">
        <v>100074</v>
      </c>
      <c r="B78">
        <v>100074</v>
      </c>
      <c r="C78" t="s">
        <v>671</v>
      </c>
      <c r="D78">
        <v>1003</v>
      </c>
    </row>
    <row r="79" spans="1:4" x14ac:dyDescent="0.2">
      <c r="A79">
        <v>100075</v>
      </c>
      <c r="B79">
        <v>100075</v>
      </c>
      <c r="C79" t="s">
        <v>672</v>
      </c>
      <c r="D79">
        <v>1003</v>
      </c>
    </row>
    <row r="80" spans="1:4" x14ac:dyDescent="0.2">
      <c r="A80">
        <v>100076</v>
      </c>
      <c r="B80">
        <v>100076</v>
      </c>
      <c r="C80" t="s">
        <v>673</v>
      </c>
      <c r="D80">
        <v>1003</v>
      </c>
    </row>
    <row r="81" spans="1:4" x14ac:dyDescent="0.2">
      <c r="A81">
        <v>100077</v>
      </c>
      <c r="B81">
        <v>100077</v>
      </c>
      <c r="C81" t="s">
        <v>674</v>
      </c>
      <c r="D81">
        <v>1003</v>
      </c>
    </row>
    <row r="82" spans="1:4" x14ac:dyDescent="0.2">
      <c r="A82">
        <v>100078</v>
      </c>
      <c r="B82">
        <v>100078</v>
      </c>
      <c r="C82" t="s">
        <v>675</v>
      </c>
      <c r="D82">
        <v>1003</v>
      </c>
    </row>
    <row r="83" spans="1:4" x14ac:dyDescent="0.2">
      <c r="A83">
        <v>100079</v>
      </c>
      <c r="B83">
        <v>100079</v>
      </c>
      <c r="C83" t="s">
        <v>676</v>
      </c>
      <c r="D83">
        <v>1003</v>
      </c>
    </row>
    <row r="84" spans="1:4" x14ac:dyDescent="0.2">
      <c r="A84">
        <v>100080</v>
      </c>
      <c r="B84">
        <v>100080</v>
      </c>
      <c r="C84" t="s">
        <v>677</v>
      </c>
      <c r="D84">
        <v>1003</v>
      </c>
    </row>
    <row r="85" spans="1:4" x14ac:dyDescent="0.2">
      <c r="A85">
        <v>100081</v>
      </c>
      <c r="B85">
        <v>100081</v>
      </c>
      <c r="C85" t="s">
        <v>678</v>
      </c>
      <c r="D85">
        <v>1003</v>
      </c>
    </row>
    <row r="86" spans="1:4" x14ac:dyDescent="0.2">
      <c r="A86">
        <v>100082</v>
      </c>
      <c r="B86">
        <v>100082</v>
      </c>
      <c r="C86" t="s">
        <v>193</v>
      </c>
      <c r="D86">
        <v>1004</v>
      </c>
    </row>
    <row r="87" spans="1:4" x14ac:dyDescent="0.2">
      <c r="A87">
        <v>100083</v>
      </c>
      <c r="B87">
        <v>100083</v>
      </c>
      <c r="C87" t="s">
        <v>679</v>
      </c>
      <c r="D87">
        <v>1004</v>
      </c>
    </row>
    <row r="88" spans="1:4" x14ac:dyDescent="0.2">
      <c r="A88">
        <v>100084</v>
      </c>
      <c r="B88">
        <v>100084</v>
      </c>
      <c r="C88" t="s">
        <v>680</v>
      </c>
      <c r="D88">
        <v>1004</v>
      </c>
    </row>
    <row r="89" spans="1:4" x14ac:dyDescent="0.2">
      <c r="A89">
        <v>100085</v>
      </c>
      <c r="B89">
        <v>100085</v>
      </c>
      <c r="C89" t="s">
        <v>681</v>
      </c>
      <c r="D89">
        <v>1004</v>
      </c>
    </row>
    <row r="90" spans="1:4" x14ac:dyDescent="0.2">
      <c r="A90">
        <v>100086</v>
      </c>
      <c r="B90">
        <v>100086</v>
      </c>
      <c r="C90" t="s">
        <v>682</v>
      </c>
      <c r="D90">
        <v>1004</v>
      </c>
    </row>
    <row r="91" spans="1:4" x14ac:dyDescent="0.2">
      <c r="A91">
        <v>100087</v>
      </c>
      <c r="B91">
        <v>100087</v>
      </c>
      <c r="C91" t="s">
        <v>683</v>
      </c>
      <c r="D91">
        <v>1004</v>
      </c>
    </row>
    <row r="92" spans="1:4" x14ac:dyDescent="0.2">
      <c r="A92">
        <v>100088</v>
      </c>
      <c r="B92">
        <v>100088</v>
      </c>
      <c r="C92" t="s">
        <v>684</v>
      </c>
      <c r="D92">
        <v>1004</v>
      </c>
    </row>
    <row r="93" spans="1:4" x14ac:dyDescent="0.2">
      <c r="A93">
        <v>100089</v>
      </c>
      <c r="B93">
        <v>100089</v>
      </c>
      <c r="C93" t="s">
        <v>685</v>
      </c>
      <c r="D93">
        <v>1004</v>
      </c>
    </row>
    <row r="94" spans="1:4" x14ac:dyDescent="0.2">
      <c r="A94">
        <v>100090</v>
      </c>
      <c r="B94">
        <v>100090</v>
      </c>
      <c r="C94" t="s">
        <v>686</v>
      </c>
      <c r="D94">
        <v>1004</v>
      </c>
    </row>
    <row r="95" spans="1:4" x14ac:dyDescent="0.2">
      <c r="A95">
        <v>100091</v>
      </c>
      <c r="B95">
        <v>100091</v>
      </c>
      <c r="C95" t="s">
        <v>687</v>
      </c>
      <c r="D95">
        <v>1004</v>
      </c>
    </row>
    <row r="96" spans="1:4" x14ac:dyDescent="0.2">
      <c r="A96">
        <v>100092</v>
      </c>
      <c r="B96">
        <v>100092</v>
      </c>
      <c r="C96" t="s">
        <v>688</v>
      </c>
      <c r="D96">
        <v>1004</v>
      </c>
    </row>
    <row r="97" spans="1:4" x14ac:dyDescent="0.2">
      <c r="A97">
        <v>100093</v>
      </c>
      <c r="B97">
        <v>100093</v>
      </c>
      <c r="C97" t="s">
        <v>689</v>
      </c>
      <c r="D97">
        <v>1004</v>
      </c>
    </row>
    <row r="98" spans="1:4" x14ac:dyDescent="0.2">
      <c r="A98">
        <v>100094</v>
      </c>
      <c r="B98">
        <v>100094</v>
      </c>
      <c r="C98" t="s">
        <v>690</v>
      </c>
      <c r="D98">
        <v>1004</v>
      </c>
    </row>
    <row r="99" spans="1:4" x14ac:dyDescent="0.2">
      <c r="A99">
        <v>100095</v>
      </c>
      <c r="B99">
        <v>100095</v>
      </c>
      <c r="C99" t="s">
        <v>691</v>
      </c>
      <c r="D99">
        <v>1004</v>
      </c>
    </row>
    <row r="100" spans="1:4" x14ac:dyDescent="0.2">
      <c r="A100">
        <v>100096</v>
      </c>
      <c r="B100">
        <v>100096</v>
      </c>
      <c r="C100" t="s">
        <v>692</v>
      </c>
      <c r="D100">
        <v>1004</v>
      </c>
    </row>
    <row r="101" spans="1:4" x14ac:dyDescent="0.2">
      <c r="A101">
        <v>100097</v>
      </c>
      <c r="B101">
        <v>100097</v>
      </c>
      <c r="C101" t="s">
        <v>693</v>
      </c>
      <c r="D101">
        <v>1004</v>
      </c>
    </row>
    <row r="102" spans="1:4" x14ac:dyDescent="0.2">
      <c r="A102">
        <v>100098</v>
      </c>
      <c r="B102">
        <v>100098</v>
      </c>
      <c r="C102" t="s">
        <v>694</v>
      </c>
      <c r="D102">
        <v>1004</v>
      </c>
    </row>
    <row r="103" spans="1:4" x14ac:dyDescent="0.2">
      <c r="A103">
        <v>100099</v>
      </c>
      <c r="B103">
        <v>100099</v>
      </c>
      <c r="C103" t="s">
        <v>695</v>
      </c>
      <c r="D103">
        <v>1004</v>
      </c>
    </row>
    <row r="104" spans="1:4" x14ac:dyDescent="0.2">
      <c r="A104">
        <v>100100</v>
      </c>
      <c r="B104">
        <v>100100</v>
      </c>
      <c r="C104" t="s">
        <v>696</v>
      </c>
      <c r="D104">
        <v>1004</v>
      </c>
    </row>
    <row r="105" spans="1:4" x14ac:dyDescent="0.2">
      <c r="A105">
        <v>100101</v>
      </c>
      <c r="B105">
        <v>100101</v>
      </c>
      <c r="C105" t="s">
        <v>697</v>
      </c>
      <c r="D105">
        <v>1004</v>
      </c>
    </row>
    <row r="106" spans="1:4" x14ac:dyDescent="0.2">
      <c r="A106">
        <v>100102</v>
      </c>
      <c r="B106">
        <v>100102</v>
      </c>
      <c r="C106" t="s">
        <v>698</v>
      </c>
      <c r="D106">
        <v>1004</v>
      </c>
    </row>
    <row r="107" spans="1:4" x14ac:dyDescent="0.2">
      <c r="A107">
        <v>100103</v>
      </c>
      <c r="B107">
        <v>100103</v>
      </c>
      <c r="C107" t="s">
        <v>699</v>
      </c>
      <c r="D107">
        <v>1004</v>
      </c>
    </row>
    <row r="108" spans="1:4" x14ac:dyDescent="0.2">
      <c r="A108">
        <v>100104</v>
      </c>
      <c r="B108">
        <v>100104</v>
      </c>
      <c r="C108" t="s">
        <v>700</v>
      </c>
      <c r="D108">
        <v>1004</v>
      </c>
    </row>
    <row r="109" spans="1:4" x14ac:dyDescent="0.2">
      <c r="A109">
        <v>100105</v>
      </c>
      <c r="B109">
        <v>100105</v>
      </c>
      <c r="C109" t="s">
        <v>701</v>
      </c>
      <c r="D109">
        <v>1004</v>
      </c>
    </row>
    <row r="110" spans="1:4" x14ac:dyDescent="0.2">
      <c r="A110">
        <v>100106</v>
      </c>
      <c r="B110">
        <v>100106</v>
      </c>
      <c r="C110" t="s">
        <v>702</v>
      </c>
      <c r="D110">
        <v>1004</v>
      </c>
    </row>
    <row r="111" spans="1:4" x14ac:dyDescent="0.2">
      <c r="A111">
        <v>100107</v>
      </c>
      <c r="B111">
        <v>100107</v>
      </c>
      <c r="C111" t="s">
        <v>703</v>
      </c>
      <c r="D111">
        <v>1004</v>
      </c>
    </row>
    <row r="112" spans="1:4" x14ac:dyDescent="0.2">
      <c r="A112">
        <v>100108</v>
      </c>
      <c r="B112">
        <v>100108</v>
      </c>
      <c r="C112" t="s">
        <v>704</v>
      </c>
      <c r="D112">
        <v>1004</v>
      </c>
    </row>
    <row r="113" spans="1:4" x14ac:dyDescent="0.2">
      <c r="A113">
        <v>100109</v>
      </c>
      <c r="B113">
        <v>100109</v>
      </c>
      <c r="C113" t="s">
        <v>705</v>
      </c>
      <c r="D113">
        <v>1004</v>
      </c>
    </row>
    <row r="114" spans="1:4" x14ac:dyDescent="0.2">
      <c r="A114">
        <v>100110</v>
      </c>
      <c r="B114">
        <v>100110</v>
      </c>
      <c r="C114" t="s">
        <v>706</v>
      </c>
      <c r="D114">
        <v>1004</v>
      </c>
    </row>
    <row r="115" spans="1:4" x14ac:dyDescent="0.2">
      <c r="A115">
        <v>100111</v>
      </c>
      <c r="B115">
        <v>100111</v>
      </c>
      <c r="C115" t="s">
        <v>707</v>
      </c>
      <c r="D115">
        <v>1004</v>
      </c>
    </row>
    <row r="116" spans="1:4" x14ac:dyDescent="0.2">
      <c r="A116">
        <v>100112</v>
      </c>
      <c r="B116">
        <v>100112</v>
      </c>
      <c r="C116" t="s">
        <v>708</v>
      </c>
      <c r="D116">
        <v>1004</v>
      </c>
    </row>
    <row r="117" spans="1:4" x14ac:dyDescent="0.2">
      <c r="A117">
        <v>100113</v>
      </c>
      <c r="B117">
        <v>100113</v>
      </c>
      <c r="C117" t="s">
        <v>709</v>
      </c>
      <c r="D117">
        <v>1004</v>
      </c>
    </row>
    <row r="118" spans="1:4" x14ac:dyDescent="0.2">
      <c r="A118">
        <v>100114</v>
      </c>
      <c r="B118">
        <v>100114</v>
      </c>
      <c r="C118" t="s">
        <v>710</v>
      </c>
      <c r="D118">
        <v>1004</v>
      </c>
    </row>
    <row r="119" spans="1:4" x14ac:dyDescent="0.2">
      <c r="A119">
        <v>100115</v>
      </c>
      <c r="B119">
        <v>100115</v>
      </c>
      <c r="C119" t="s">
        <v>711</v>
      </c>
      <c r="D119">
        <v>1004</v>
      </c>
    </row>
    <row r="120" spans="1:4" x14ac:dyDescent="0.2">
      <c r="A120">
        <v>100116</v>
      </c>
      <c r="B120">
        <v>100116</v>
      </c>
      <c r="C120" t="s">
        <v>712</v>
      </c>
      <c r="D120">
        <v>1004</v>
      </c>
    </row>
    <row r="121" spans="1:4" x14ac:dyDescent="0.2">
      <c r="A121">
        <v>100117</v>
      </c>
      <c r="B121">
        <v>100117</v>
      </c>
      <c r="C121" t="s">
        <v>713</v>
      </c>
      <c r="D121">
        <v>1004</v>
      </c>
    </row>
    <row r="122" spans="1:4" x14ac:dyDescent="0.2">
      <c r="A122">
        <v>100118</v>
      </c>
      <c r="B122">
        <v>100118</v>
      </c>
      <c r="C122" t="s">
        <v>714</v>
      </c>
      <c r="D122">
        <v>1004</v>
      </c>
    </row>
    <row r="123" spans="1:4" x14ac:dyDescent="0.2">
      <c r="A123">
        <v>100119</v>
      </c>
      <c r="B123">
        <v>100119</v>
      </c>
      <c r="C123" t="s">
        <v>715</v>
      </c>
      <c r="D123">
        <v>1004</v>
      </c>
    </row>
    <row r="124" spans="1:4" x14ac:dyDescent="0.2">
      <c r="A124">
        <v>100120</v>
      </c>
      <c r="B124">
        <v>100120</v>
      </c>
      <c r="C124" t="s">
        <v>716</v>
      </c>
      <c r="D124">
        <v>1004</v>
      </c>
    </row>
    <row r="125" spans="1:4" x14ac:dyDescent="0.2">
      <c r="A125">
        <v>100121</v>
      </c>
      <c r="B125">
        <v>100121</v>
      </c>
      <c r="C125" t="s">
        <v>717</v>
      </c>
      <c r="D125">
        <v>1004</v>
      </c>
    </row>
    <row r="126" spans="1:4" x14ac:dyDescent="0.2">
      <c r="A126">
        <v>100122</v>
      </c>
      <c r="B126">
        <v>100122</v>
      </c>
      <c r="C126" t="s">
        <v>718</v>
      </c>
      <c r="D126">
        <v>1004</v>
      </c>
    </row>
    <row r="127" spans="1:4" x14ac:dyDescent="0.2">
      <c r="A127">
        <v>100123</v>
      </c>
      <c r="B127">
        <v>100123</v>
      </c>
      <c r="C127" t="s">
        <v>719</v>
      </c>
      <c r="D127">
        <v>1004</v>
      </c>
    </row>
    <row r="128" spans="1:4" x14ac:dyDescent="0.2">
      <c r="A128">
        <v>100124</v>
      </c>
      <c r="B128">
        <v>100124</v>
      </c>
      <c r="C128" t="s">
        <v>720</v>
      </c>
      <c r="D128">
        <v>1004</v>
      </c>
    </row>
    <row r="129" spans="1:4" x14ac:dyDescent="0.2">
      <c r="A129">
        <v>100125</v>
      </c>
      <c r="B129">
        <v>100125</v>
      </c>
      <c r="C129" t="s">
        <v>721</v>
      </c>
      <c r="D129">
        <v>1004</v>
      </c>
    </row>
    <row r="130" spans="1:4" x14ac:dyDescent="0.2">
      <c r="A130">
        <v>100126</v>
      </c>
      <c r="B130">
        <v>100126</v>
      </c>
      <c r="C130" t="s">
        <v>722</v>
      </c>
      <c r="D130">
        <v>1004</v>
      </c>
    </row>
    <row r="131" spans="1:4" x14ac:dyDescent="0.2">
      <c r="A131">
        <v>100127</v>
      </c>
      <c r="B131">
        <v>100127</v>
      </c>
      <c r="C131" t="s">
        <v>723</v>
      </c>
      <c r="D131">
        <v>1004</v>
      </c>
    </row>
    <row r="132" spans="1:4" x14ac:dyDescent="0.2">
      <c r="A132">
        <v>100128</v>
      </c>
      <c r="B132">
        <v>100128</v>
      </c>
      <c r="C132" t="s">
        <v>724</v>
      </c>
      <c r="D132">
        <v>1004</v>
      </c>
    </row>
    <row r="133" spans="1:4" x14ac:dyDescent="0.2">
      <c r="A133">
        <v>100129</v>
      </c>
      <c r="B133">
        <v>100129</v>
      </c>
      <c r="C133" t="s">
        <v>725</v>
      </c>
      <c r="D133">
        <v>1004</v>
      </c>
    </row>
    <row r="134" spans="1:4" x14ac:dyDescent="0.2">
      <c r="A134">
        <v>100130</v>
      </c>
      <c r="B134">
        <v>100130</v>
      </c>
      <c r="C134" t="s">
        <v>726</v>
      </c>
      <c r="D134">
        <v>1004</v>
      </c>
    </row>
    <row r="135" spans="1:4" x14ac:dyDescent="0.2">
      <c r="A135">
        <v>100131</v>
      </c>
      <c r="B135">
        <v>100131</v>
      </c>
      <c r="C135" t="s">
        <v>727</v>
      </c>
      <c r="D135">
        <v>1004</v>
      </c>
    </row>
    <row r="136" spans="1:4" x14ac:dyDescent="0.2">
      <c r="A136">
        <v>100132</v>
      </c>
      <c r="B136">
        <v>100132</v>
      </c>
      <c r="C136" t="s">
        <v>728</v>
      </c>
      <c r="D136">
        <v>1004</v>
      </c>
    </row>
    <row r="137" spans="1:4" x14ac:dyDescent="0.2">
      <c r="A137">
        <v>100133</v>
      </c>
      <c r="B137">
        <v>100133</v>
      </c>
      <c r="C137" t="s">
        <v>729</v>
      </c>
      <c r="D137">
        <v>1004</v>
      </c>
    </row>
    <row r="138" spans="1:4" x14ac:dyDescent="0.2">
      <c r="A138">
        <v>100134</v>
      </c>
      <c r="B138">
        <v>100134</v>
      </c>
      <c r="C138" t="s">
        <v>730</v>
      </c>
      <c r="D138">
        <v>1004</v>
      </c>
    </row>
    <row r="139" spans="1:4" x14ac:dyDescent="0.2">
      <c r="A139">
        <v>100135</v>
      </c>
      <c r="B139">
        <v>100135</v>
      </c>
      <c r="C139" t="s">
        <v>731</v>
      </c>
      <c r="D139">
        <v>1004</v>
      </c>
    </row>
    <row r="140" spans="1:4" x14ac:dyDescent="0.2">
      <c r="A140">
        <v>100136</v>
      </c>
      <c r="B140">
        <v>100136</v>
      </c>
      <c r="C140" t="s">
        <v>732</v>
      </c>
      <c r="D140">
        <v>1004</v>
      </c>
    </row>
    <row r="141" spans="1:4" x14ac:dyDescent="0.2">
      <c r="A141">
        <v>100137</v>
      </c>
      <c r="B141">
        <v>100137</v>
      </c>
      <c r="C141" t="s">
        <v>733</v>
      </c>
      <c r="D141">
        <v>1004</v>
      </c>
    </row>
    <row r="142" spans="1:4" x14ac:dyDescent="0.2">
      <c r="A142">
        <v>100138</v>
      </c>
      <c r="B142">
        <v>100138</v>
      </c>
      <c r="C142" t="s">
        <v>734</v>
      </c>
      <c r="D142">
        <v>1004</v>
      </c>
    </row>
    <row r="143" spans="1:4" x14ac:dyDescent="0.2">
      <c r="A143">
        <v>100139</v>
      </c>
      <c r="B143">
        <v>100139</v>
      </c>
      <c r="C143" t="s">
        <v>735</v>
      </c>
      <c r="D143">
        <v>1004</v>
      </c>
    </row>
    <row r="144" spans="1:4" x14ac:dyDescent="0.2">
      <c r="A144">
        <v>100140</v>
      </c>
      <c r="B144">
        <v>100140</v>
      </c>
      <c r="C144" t="s">
        <v>736</v>
      </c>
      <c r="D144">
        <v>1004</v>
      </c>
    </row>
    <row r="145" spans="1:4" x14ac:dyDescent="0.2">
      <c r="A145">
        <v>100141</v>
      </c>
      <c r="B145">
        <v>100141</v>
      </c>
      <c r="C145" t="s">
        <v>737</v>
      </c>
      <c r="D145">
        <v>1004</v>
      </c>
    </row>
    <row r="146" spans="1:4" x14ac:dyDescent="0.2">
      <c r="A146">
        <v>100142</v>
      </c>
      <c r="B146">
        <v>100142</v>
      </c>
      <c r="C146" t="s">
        <v>738</v>
      </c>
      <c r="D146">
        <v>1004</v>
      </c>
    </row>
    <row r="147" spans="1:4" x14ac:dyDescent="0.2">
      <c r="A147">
        <v>100143</v>
      </c>
      <c r="B147">
        <v>100143</v>
      </c>
      <c r="C147" t="s">
        <v>739</v>
      </c>
      <c r="D147">
        <v>1004</v>
      </c>
    </row>
    <row r="148" spans="1:4" x14ac:dyDescent="0.2">
      <c r="A148">
        <v>100144</v>
      </c>
      <c r="B148">
        <v>100144</v>
      </c>
      <c r="C148" t="s">
        <v>740</v>
      </c>
      <c r="D148">
        <v>1004</v>
      </c>
    </row>
    <row r="149" spans="1:4" x14ac:dyDescent="0.2">
      <c r="A149">
        <v>100145</v>
      </c>
      <c r="B149">
        <v>100145</v>
      </c>
      <c r="C149" t="s">
        <v>741</v>
      </c>
      <c r="D149">
        <v>1004</v>
      </c>
    </row>
    <row r="150" spans="1:4" x14ac:dyDescent="0.2">
      <c r="A150">
        <v>100146</v>
      </c>
      <c r="B150">
        <v>100146</v>
      </c>
      <c r="C150" t="s">
        <v>742</v>
      </c>
      <c r="D150">
        <v>1004</v>
      </c>
    </row>
    <row r="151" spans="1:4" x14ac:dyDescent="0.2">
      <c r="A151">
        <v>100147</v>
      </c>
      <c r="B151">
        <v>100147</v>
      </c>
      <c r="C151" t="s">
        <v>743</v>
      </c>
      <c r="D151">
        <v>1004</v>
      </c>
    </row>
    <row r="152" spans="1:4" x14ac:dyDescent="0.2">
      <c r="A152">
        <v>100148</v>
      </c>
      <c r="B152">
        <v>100148</v>
      </c>
      <c r="C152" t="s">
        <v>744</v>
      </c>
      <c r="D152">
        <v>1004</v>
      </c>
    </row>
    <row r="153" spans="1:4" x14ac:dyDescent="0.2">
      <c r="A153">
        <v>100149</v>
      </c>
      <c r="B153">
        <v>100149</v>
      </c>
      <c r="C153" t="s">
        <v>745</v>
      </c>
      <c r="D153">
        <v>1004</v>
      </c>
    </row>
    <row r="154" spans="1:4" x14ac:dyDescent="0.2">
      <c r="A154">
        <v>100150</v>
      </c>
      <c r="B154">
        <v>100150</v>
      </c>
      <c r="C154" t="s">
        <v>746</v>
      </c>
      <c r="D154">
        <v>1004</v>
      </c>
    </row>
    <row r="155" spans="1:4" x14ac:dyDescent="0.2">
      <c r="A155">
        <v>100151</v>
      </c>
      <c r="B155">
        <v>100151</v>
      </c>
      <c r="C155" t="s">
        <v>747</v>
      </c>
      <c r="D155">
        <v>1004</v>
      </c>
    </row>
    <row r="156" spans="1:4" x14ac:dyDescent="0.2">
      <c r="A156">
        <v>100152</v>
      </c>
      <c r="B156">
        <v>100152</v>
      </c>
      <c r="C156" t="s">
        <v>748</v>
      </c>
      <c r="D156">
        <v>1004</v>
      </c>
    </row>
    <row r="157" spans="1:4" x14ac:dyDescent="0.2">
      <c r="A157">
        <v>100153</v>
      </c>
      <c r="B157">
        <v>100153</v>
      </c>
      <c r="C157" t="s">
        <v>749</v>
      </c>
      <c r="D157">
        <v>1004</v>
      </c>
    </row>
    <row r="158" spans="1:4" x14ac:dyDescent="0.2">
      <c r="A158">
        <v>100154</v>
      </c>
      <c r="B158">
        <v>100154</v>
      </c>
      <c r="C158" t="s">
        <v>750</v>
      </c>
      <c r="D158">
        <v>1004</v>
      </c>
    </row>
    <row r="159" spans="1:4" x14ac:dyDescent="0.2">
      <c r="A159">
        <v>100155</v>
      </c>
      <c r="B159">
        <v>100155</v>
      </c>
      <c r="C159" t="s">
        <v>751</v>
      </c>
      <c r="D159">
        <v>1004</v>
      </c>
    </row>
    <row r="160" spans="1:4" x14ac:dyDescent="0.2">
      <c r="A160">
        <v>100156</v>
      </c>
      <c r="B160">
        <v>100156</v>
      </c>
      <c r="C160" t="s">
        <v>752</v>
      </c>
      <c r="D160">
        <v>1004</v>
      </c>
    </row>
    <row r="161" spans="1:4" x14ac:dyDescent="0.2">
      <c r="A161">
        <v>100157</v>
      </c>
      <c r="B161">
        <v>100157</v>
      </c>
      <c r="C161" t="s">
        <v>753</v>
      </c>
      <c r="D161">
        <v>1004</v>
      </c>
    </row>
    <row r="162" spans="1:4" x14ac:dyDescent="0.2">
      <c r="A162">
        <v>100158</v>
      </c>
      <c r="B162">
        <v>100158</v>
      </c>
      <c r="C162" t="s">
        <v>754</v>
      </c>
      <c r="D162">
        <v>1004</v>
      </c>
    </row>
    <row r="163" spans="1:4" x14ac:dyDescent="0.2">
      <c r="A163">
        <v>100159</v>
      </c>
      <c r="B163">
        <v>100159</v>
      </c>
      <c r="C163" t="s">
        <v>755</v>
      </c>
      <c r="D163">
        <v>1004</v>
      </c>
    </row>
    <row r="164" spans="1:4" x14ac:dyDescent="0.2">
      <c r="A164">
        <v>100160</v>
      </c>
      <c r="B164">
        <v>100160</v>
      </c>
      <c r="C164" t="s">
        <v>756</v>
      </c>
      <c r="D164">
        <v>1004</v>
      </c>
    </row>
    <row r="165" spans="1:4" x14ac:dyDescent="0.2">
      <c r="A165">
        <v>100161</v>
      </c>
      <c r="B165">
        <v>100161</v>
      </c>
      <c r="C165" t="s">
        <v>757</v>
      </c>
      <c r="D165">
        <v>1004</v>
      </c>
    </row>
    <row r="166" spans="1:4" x14ac:dyDescent="0.2">
      <c r="A166">
        <v>100162</v>
      </c>
      <c r="B166">
        <v>100162</v>
      </c>
      <c r="C166" t="s">
        <v>758</v>
      </c>
      <c r="D166">
        <v>1004</v>
      </c>
    </row>
    <row r="167" spans="1:4" x14ac:dyDescent="0.2">
      <c r="A167">
        <v>100163</v>
      </c>
      <c r="B167">
        <v>100163</v>
      </c>
      <c r="C167" t="s">
        <v>759</v>
      </c>
      <c r="D167">
        <v>1004</v>
      </c>
    </row>
    <row r="168" spans="1:4" x14ac:dyDescent="0.2">
      <c r="A168">
        <v>100164</v>
      </c>
      <c r="B168">
        <v>100164</v>
      </c>
      <c r="C168" t="s">
        <v>760</v>
      </c>
      <c r="D168">
        <v>1004</v>
      </c>
    </row>
    <row r="169" spans="1:4" x14ac:dyDescent="0.2">
      <c r="A169">
        <v>100165</v>
      </c>
      <c r="B169">
        <v>100165</v>
      </c>
      <c r="C169" t="s">
        <v>761</v>
      </c>
      <c r="D169">
        <v>1004</v>
      </c>
    </row>
    <row r="170" spans="1:4" x14ac:dyDescent="0.2">
      <c r="A170">
        <v>100166</v>
      </c>
      <c r="B170">
        <v>100166</v>
      </c>
      <c r="C170" t="s">
        <v>762</v>
      </c>
      <c r="D170">
        <v>1004</v>
      </c>
    </row>
    <row r="171" spans="1:4" x14ac:dyDescent="0.2">
      <c r="A171">
        <v>100167</v>
      </c>
      <c r="B171">
        <v>100167</v>
      </c>
      <c r="C171" t="s">
        <v>763</v>
      </c>
      <c r="D171">
        <v>1004</v>
      </c>
    </row>
    <row r="172" spans="1:4" x14ac:dyDescent="0.2">
      <c r="A172">
        <v>100168</v>
      </c>
      <c r="B172">
        <v>100168</v>
      </c>
      <c r="C172" t="s">
        <v>764</v>
      </c>
      <c r="D172">
        <v>1004</v>
      </c>
    </row>
    <row r="173" spans="1:4" x14ac:dyDescent="0.2">
      <c r="A173">
        <v>100169</v>
      </c>
      <c r="B173">
        <v>100169</v>
      </c>
      <c r="C173" t="s">
        <v>765</v>
      </c>
      <c r="D173">
        <v>1004</v>
      </c>
    </row>
    <row r="174" spans="1:4" x14ac:dyDescent="0.2">
      <c r="A174">
        <v>100170</v>
      </c>
      <c r="B174">
        <v>100170</v>
      </c>
      <c r="C174" t="s">
        <v>766</v>
      </c>
      <c r="D174">
        <v>1004</v>
      </c>
    </row>
    <row r="175" spans="1:4" x14ac:dyDescent="0.2">
      <c r="A175">
        <v>100171</v>
      </c>
      <c r="B175">
        <v>100171</v>
      </c>
      <c r="C175" t="s">
        <v>767</v>
      </c>
      <c r="D175">
        <v>1004</v>
      </c>
    </row>
    <row r="176" spans="1:4" x14ac:dyDescent="0.2">
      <c r="A176">
        <v>100172</v>
      </c>
      <c r="B176">
        <v>100172</v>
      </c>
      <c r="C176" t="s">
        <v>768</v>
      </c>
      <c r="D176">
        <v>1004</v>
      </c>
    </row>
    <row r="177" spans="1:4" x14ac:dyDescent="0.2">
      <c r="A177">
        <v>100173</v>
      </c>
      <c r="B177">
        <v>100173</v>
      </c>
      <c r="C177" t="s">
        <v>769</v>
      </c>
      <c r="D177">
        <v>1004</v>
      </c>
    </row>
    <row r="178" spans="1:4" x14ac:dyDescent="0.2">
      <c r="A178">
        <v>100174</v>
      </c>
      <c r="B178">
        <v>100174</v>
      </c>
      <c r="C178" t="s">
        <v>770</v>
      </c>
      <c r="D178">
        <v>1004</v>
      </c>
    </row>
    <row r="179" spans="1:4" x14ac:dyDescent="0.2">
      <c r="A179">
        <v>100175</v>
      </c>
      <c r="B179">
        <v>100175</v>
      </c>
      <c r="C179" t="s">
        <v>771</v>
      </c>
      <c r="D179">
        <v>1004</v>
      </c>
    </row>
    <row r="180" spans="1:4" x14ac:dyDescent="0.2">
      <c r="A180">
        <v>100176</v>
      </c>
      <c r="B180">
        <v>100176</v>
      </c>
      <c r="C180" t="s">
        <v>772</v>
      </c>
      <c r="D180">
        <v>1004</v>
      </c>
    </row>
    <row r="181" spans="1:4" x14ac:dyDescent="0.2">
      <c r="A181">
        <v>100177</v>
      </c>
      <c r="B181">
        <v>100177</v>
      </c>
      <c r="C181" t="s">
        <v>773</v>
      </c>
      <c r="D181">
        <v>1004</v>
      </c>
    </row>
    <row r="182" spans="1:4" x14ac:dyDescent="0.2">
      <c r="A182">
        <v>100178</v>
      </c>
      <c r="B182">
        <v>100178</v>
      </c>
      <c r="C182" t="s">
        <v>774</v>
      </c>
      <c r="D182">
        <v>1004</v>
      </c>
    </row>
    <row r="183" spans="1:4" x14ac:dyDescent="0.2">
      <c r="A183">
        <v>100179</v>
      </c>
      <c r="B183">
        <v>100179</v>
      </c>
      <c r="C183" t="s">
        <v>775</v>
      </c>
      <c r="D183">
        <v>1004</v>
      </c>
    </row>
    <row r="184" spans="1:4" x14ac:dyDescent="0.2">
      <c r="A184">
        <v>100180</v>
      </c>
      <c r="B184">
        <v>100180</v>
      </c>
      <c r="C184" t="s">
        <v>776</v>
      </c>
      <c r="D184">
        <v>1004</v>
      </c>
    </row>
    <row r="185" spans="1:4" x14ac:dyDescent="0.2">
      <c r="A185">
        <v>100181</v>
      </c>
      <c r="B185">
        <v>100181</v>
      </c>
      <c r="C185" t="s">
        <v>777</v>
      </c>
      <c r="D185">
        <v>1004</v>
      </c>
    </row>
    <row r="186" spans="1:4" x14ac:dyDescent="0.2">
      <c r="A186">
        <v>100182</v>
      </c>
      <c r="B186">
        <v>100182</v>
      </c>
      <c r="C186" t="s">
        <v>778</v>
      </c>
      <c r="D186">
        <v>1004</v>
      </c>
    </row>
    <row r="187" spans="1:4" x14ac:dyDescent="0.2">
      <c r="A187">
        <v>100183</v>
      </c>
      <c r="B187">
        <v>100183</v>
      </c>
      <c r="C187" t="s">
        <v>779</v>
      </c>
      <c r="D187">
        <v>1004</v>
      </c>
    </row>
    <row r="188" spans="1:4" x14ac:dyDescent="0.2">
      <c r="A188">
        <v>100184</v>
      </c>
      <c r="B188">
        <v>100184</v>
      </c>
      <c r="C188" t="s">
        <v>780</v>
      </c>
      <c r="D188">
        <v>1004</v>
      </c>
    </row>
    <row r="189" spans="1:4" x14ac:dyDescent="0.2">
      <c r="A189">
        <v>100185</v>
      </c>
      <c r="B189">
        <v>100185</v>
      </c>
      <c r="C189" t="s">
        <v>781</v>
      </c>
      <c r="D189">
        <v>1004</v>
      </c>
    </row>
    <row r="190" spans="1:4" x14ac:dyDescent="0.2">
      <c r="A190">
        <v>100186</v>
      </c>
      <c r="B190">
        <v>100186</v>
      </c>
      <c r="C190" t="s">
        <v>782</v>
      </c>
      <c r="D190">
        <v>1004</v>
      </c>
    </row>
    <row r="191" spans="1:4" x14ac:dyDescent="0.2">
      <c r="A191">
        <v>100187</v>
      </c>
      <c r="B191">
        <v>100187</v>
      </c>
      <c r="C191" t="s">
        <v>783</v>
      </c>
      <c r="D191">
        <v>1004</v>
      </c>
    </row>
    <row r="192" spans="1:4" x14ac:dyDescent="0.2">
      <c r="A192">
        <v>100188</v>
      </c>
      <c r="B192">
        <v>100188</v>
      </c>
      <c r="C192" t="s">
        <v>784</v>
      </c>
      <c r="D192">
        <v>1004</v>
      </c>
    </row>
    <row r="193" spans="1:4" x14ac:dyDescent="0.2">
      <c r="A193">
        <v>100189</v>
      </c>
      <c r="B193">
        <v>100189</v>
      </c>
      <c r="C193" t="s">
        <v>785</v>
      </c>
      <c r="D193">
        <v>1004</v>
      </c>
    </row>
    <row r="194" spans="1:4" x14ac:dyDescent="0.2">
      <c r="A194">
        <v>100190</v>
      </c>
      <c r="B194">
        <v>100190</v>
      </c>
      <c r="C194" t="s">
        <v>786</v>
      </c>
      <c r="D194">
        <v>1004</v>
      </c>
    </row>
    <row r="195" spans="1:4" x14ac:dyDescent="0.2">
      <c r="A195">
        <v>100191</v>
      </c>
      <c r="B195">
        <v>100191</v>
      </c>
      <c r="C195" t="s">
        <v>787</v>
      </c>
      <c r="D195">
        <v>1004</v>
      </c>
    </row>
    <row r="196" spans="1:4" x14ac:dyDescent="0.2">
      <c r="A196">
        <v>100192</v>
      </c>
      <c r="B196">
        <v>100192</v>
      </c>
      <c r="C196" t="s">
        <v>788</v>
      </c>
      <c r="D196">
        <v>1004</v>
      </c>
    </row>
    <row r="197" spans="1:4" x14ac:dyDescent="0.2">
      <c r="A197">
        <v>100193</v>
      </c>
      <c r="B197">
        <v>100193</v>
      </c>
      <c r="C197" t="s">
        <v>789</v>
      </c>
      <c r="D197">
        <v>1004</v>
      </c>
    </row>
    <row r="198" spans="1:4" x14ac:dyDescent="0.2">
      <c r="A198">
        <v>100194</v>
      </c>
      <c r="B198">
        <v>100194</v>
      </c>
      <c r="C198" t="s">
        <v>790</v>
      </c>
      <c r="D198">
        <v>1004</v>
      </c>
    </row>
    <row r="199" spans="1:4" x14ac:dyDescent="0.2">
      <c r="A199">
        <v>100195</v>
      </c>
      <c r="B199">
        <v>100195</v>
      </c>
      <c r="C199" t="s">
        <v>791</v>
      </c>
      <c r="D199">
        <v>1004</v>
      </c>
    </row>
    <row r="200" spans="1:4" x14ac:dyDescent="0.2">
      <c r="A200">
        <v>100196</v>
      </c>
      <c r="B200">
        <v>100196</v>
      </c>
      <c r="C200" t="s">
        <v>792</v>
      </c>
      <c r="D200">
        <v>1004</v>
      </c>
    </row>
    <row r="201" spans="1:4" x14ac:dyDescent="0.2">
      <c r="A201">
        <v>100197</v>
      </c>
      <c r="B201">
        <v>100197</v>
      </c>
      <c r="C201" t="s">
        <v>793</v>
      </c>
      <c r="D201">
        <v>1004</v>
      </c>
    </row>
    <row r="202" spans="1:4" x14ac:dyDescent="0.2">
      <c r="A202">
        <v>100198</v>
      </c>
      <c r="B202">
        <v>100198</v>
      </c>
      <c r="C202" t="s">
        <v>794</v>
      </c>
      <c r="D202">
        <v>1004</v>
      </c>
    </row>
    <row r="203" spans="1:4" x14ac:dyDescent="0.2">
      <c r="A203">
        <v>100199</v>
      </c>
      <c r="B203">
        <v>100199</v>
      </c>
      <c r="C203" t="s">
        <v>795</v>
      </c>
      <c r="D203">
        <v>1004</v>
      </c>
    </row>
    <row r="204" spans="1:4" x14ac:dyDescent="0.2">
      <c r="A204">
        <v>100200</v>
      </c>
      <c r="B204">
        <v>100200</v>
      </c>
      <c r="C204" t="s">
        <v>796</v>
      </c>
      <c r="D204">
        <v>1004</v>
      </c>
    </row>
    <row r="205" spans="1:4" x14ac:dyDescent="0.2">
      <c r="A205">
        <v>100201</v>
      </c>
      <c r="B205">
        <v>100201</v>
      </c>
      <c r="C205" t="s">
        <v>797</v>
      </c>
      <c r="D205">
        <v>1004</v>
      </c>
    </row>
    <row r="206" spans="1:4" x14ac:dyDescent="0.2">
      <c r="A206">
        <v>100202</v>
      </c>
      <c r="B206">
        <v>100202</v>
      </c>
      <c r="C206" t="s">
        <v>798</v>
      </c>
      <c r="D206">
        <v>1004</v>
      </c>
    </row>
    <row r="207" spans="1:4" x14ac:dyDescent="0.2">
      <c r="A207">
        <v>100203</v>
      </c>
      <c r="B207">
        <v>100203</v>
      </c>
      <c r="C207" t="s">
        <v>799</v>
      </c>
      <c r="D207">
        <v>1004</v>
      </c>
    </row>
    <row r="208" spans="1:4" x14ac:dyDescent="0.2">
      <c r="A208">
        <v>100204</v>
      </c>
      <c r="B208">
        <v>100204</v>
      </c>
      <c r="C208" t="s">
        <v>800</v>
      </c>
      <c r="D208">
        <v>1004</v>
      </c>
    </row>
    <row r="209" spans="1:4" x14ac:dyDescent="0.2">
      <c r="A209">
        <v>100205</v>
      </c>
      <c r="B209">
        <v>100205</v>
      </c>
      <c r="C209" t="s">
        <v>801</v>
      </c>
      <c r="D209">
        <v>1004</v>
      </c>
    </row>
    <row r="210" spans="1:4" x14ac:dyDescent="0.2">
      <c r="A210">
        <v>100206</v>
      </c>
      <c r="B210">
        <v>100206</v>
      </c>
      <c r="C210" t="s">
        <v>218</v>
      </c>
      <c r="D210">
        <v>1005</v>
      </c>
    </row>
    <row r="211" spans="1:4" x14ac:dyDescent="0.2">
      <c r="A211">
        <v>100207</v>
      </c>
      <c r="B211">
        <v>100207</v>
      </c>
      <c r="C211" t="s">
        <v>802</v>
      </c>
      <c r="D211">
        <v>1005</v>
      </c>
    </row>
    <row r="212" spans="1:4" x14ac:dyDescent="0.2">
      <c r="A212">
        <v>100208</v>
      </c>
      <c r="B212">
        <v>100208</v>
      </c>
      <c r="C212" t="s">
        <v>803</v>
      </c>
      <c r="D212">
        <v>1005</v>
      </c>
    </row>
    <row r="213" spans="1:4" x14ac:dyDescent="0.2">
      <c r="A213">
        <v>100209</v>
      </c>
      <c r="B213">
        <v>100209</v>
      </c>
      <c r="C213" t="s">
        <v>804</v>
      </c>
      <c r="D213">
        <v>1005</v>
      </c>
    </row>
    <row r="214" spans="1:4" x14ac:dyDescent="0.2">
      <c r="A214">
        <v>100210</v>
      </c>
      <c r="B214">
        <v>100210</v>
      </c>
      <c r="C214" t="s">
        <v>805</v>
      </c>
      <c r="D214">
        <v>1005</v>
      </c>
    </row>
    <row r="215" spans="1:4" x14ac:dyDescent="0.2">
      <c r="A215">
        <v>100211</v>
      </c>
      <c r="B215">
        <v>100211</v>
      </c>
      <c r="C215" t="s">
        <v>806</v>
      </c>
      <c r="D215">
        <v>1005</v>
      </c>
    </row>
    <row r="216" spans="1:4" x14ac:dyDescent="0.2">
      <c r="A216">
        <v>100212</v>
      </c>
      <c r="B216">
        <v>100212</v>
      </c>
      <c r="C216" t="s">
        <v>807</v>
      </c>
      <c r="D216">
        <v>1005</v>
      </c>
    </row>
    <row r="217" spans="1:4" x14ac:dyDescent="0.2">
      <c r="A217">
        <v>100213</v>
      </c>
      <c r="B217">
        <v>100213</v>
      </c>
      <c r="C217" t="s">
        <v>808</v>
      </c>
      <c r="D217">
        <v>1005</v>
      </c>
    </row>
    <row r="218" spans="1:4" x14ac:dyDescent="0.2">
      <c r="A218">
        <v>100214</v>
      </c>
      <c r="B218">
        <v>100214</v>
      </c>
      <c r="C218" t="s">
        <v>809</v>
      </c>
      <c r="D218">
        <v>1005</v>
      </c>
    </row>
    <row r="219" spans="1:4" x14ac:dyDescent="0.2">
      <c r="A219">
        <v>100215</v>
      </c>
      <c r="B219">
        <v>100215</v>
      </c>
      <c r="C219" t="s">
        <v>810</v>
      </c>
      <c r="D219">
        <v>1005</v>
      </c>
    </row>
    <row r="220" spans="1:4" x14ac:dyDescent="0.2">
      <c r="A220">
        <v>100216</v>
      </c>
      <c r="B220">
        <v>100216</v>
      </c>
      <c r="C220" t="s">
        <v>811</v>
      </c>
      <c r="D220">
        <v>1005</v>
      </c>
    </row>
    <row r="221" spans="1:4" x14ac:dyDescent="0.2">
      <c r="A221">
        <v>100217</v>
      </c>
      <c r="B221">
        <v>100217</v>
      </c>
      <c r="C221" t="s">
        <v>812</v>
      </c>
      <c r="D221">
        <v>1005</v>
      </c>
    </row>
    <row r="222" spans="1:4" x14ac:dyDescent="0.2">
      <c r="A222">
        <v>100218</v>
      </c>
      <c r="B222">
        <v>100218</v>
      </c>
      <c r="C222" t="s">
        <v>813</v>
      </c>
      <c r="D222">
        <v>1005</v>
      </c>
    </row>
    <row r="223" spans="1:4" x14ac:dyDescent="0.2">
      <c r="A223">
        <v>100219</v>
      </c>
      <c r="B223">
        <v>100219</v>
      </c>
      <c r="C223" t="s">
        <v>814</v>
      </c>
      <c r="D223">
        <v>1005</v>
      </c>
    </row>
    <row r="224" spans="1:4" x14ac:dyDescent="0.2">
      <c r="A224">
        <v>100220</v>
      </c>
      <c r="B224">
        <v>100220</v>
      </c>
      <c r="C224" t="s">
        <v>815</v>
      </c>
      <c r="D224">
        <v>1005</v>
      </c>
    </row>
    <row r="225" spans="1:4" x14ac:dyDescent="0.2">
      <c r="A225">
        <v>100221</v>
      </c>
      <c r="B225">
        <v>100221</v>
      </c>
      <c r="C225" t="s">
        <v>816</v>
      </c>
      <c r="D225">
        <v>1005</v>
      </c>
    </row>
    <row r="226" spans="1:4" x14ac:dyDescent="0.2">
      <c r="A226">
        <v>100222</v>
      </c>
      <c r="B226">
        <v>100222</v>
      </c>
      <c r="C226" t="s">
        <v>817</v>
      </c>
      <c r="D226">
        <v>1005</v>
      </c>
    </row>
    <row r="227" spans="1:4" x14ac:dyDescent="0.2">
      <c r="A227">
        <v>100223</v>
      </c>
      <c r="B227">
        <v>100223</v>
      </c>
      <c r="C227" t="s">
        <v>257</v>
      </c>
      <c r="D227">
        <v>1006</v>
      </c>
    </row>
    <row r="228" spans="1:4" x14ac:dyDescent="0.2">
      <c r="A228">
        <v>100224</v>
      </c>
      <c r="B228">
        <v>100224</v>
      </c>
      <c r="C228" t="s">
        <v>818</v>
      </c>
      <c r="D228">
        <v>1006</v>
      </c>
    </row>
    <row r="229" spans="1:4" x14ac:dyDescent="0.2">
      <c r="A229">
        <v>100225</v>
      </c>
      <c r="B229">
        <v>100225</v>
      </c>
      <c r="C229" t="s">
        <v>819</v>
      </c>
      <c r="D229">
        <v>1006</v>
      </c>
    </row>
    <row r="230" spans="1:4" x14ac:dyDescent="0.2">
      <c r="A230">
        <v>100226</v>
      </c>
      <c r="B230">
        <v>100226</v>
      </c>
      <c r="C230" t="s">
        <v>820</v>
      </c>
      <c r="D230">
        <v>1006</v>
      </c>
    </row>
    <row r="231" spans="1:4" x14ac:dyDescent="0.2">
      <c r="A231">
        <v>100227</v>
      </c>
      <c r="B231">
        <v>100227</v>
      </c>
      <c r="C231" t="s">
        <v>821</v>
      </c>
      <c r="D231">
        <v>1006</v>
      </c>
    </row>
    <row r="232" spans="1:4" x14ac:dyDescent="0.2">
      <c r="A232">
        <v>100228</v>
      </c>
      <c r="B232">
        <v>100228</v>
      </c>
      <c r="C232" t="s">
        <v>822</v>
      </c>
      <c r="D232">
        <v>1006</v>
      </c>
    </row>
    <row r="233" spans="1:4" x14ac:dyDescent="0.2">
      <c r="A233">
        <v>100229</v>
      </c>
      <c r="B233">
        <v>100229</v>
      </c>
      <c r="C233" t="s">
        <v>823</v>
      </c>
      <c r="D233">
        <v>1006</v>
      </c>
    </row>
    <row r="234" spans="1:4" x14ac:dyDescent="0.2">
      <c r="A234">
        <v>100230</v>
      </c>
      <c r="B234">
        <v>100230</v>
      </c>
      <c r="C234" t="s">
        <v>824</v>
      </c>
      <c r="D234">
        <v>1006</v>
      </c>
    </row>
    <row r="235" spans="1:4" x14ac:dyDescent="0.2">
      <c r="A235">
        <v>100231</v>
      </c>
      <c r="B235">
        <v>100231</v>
      </c>
      <c r="C235" t="s">
        <v>825</v>
      </c>
      <c r="D235">
        <v>1006</v>
      </c>
    </row>
    <row r="236" spans="1:4" x14ac:dyDescent="0.2">
      <c r="A236">
        <v>100232</v>
      </c>
      <c r="B236">
        <v>100232</v>
      </c>
      <c r="C236" t="s">
        <v>826</v>
      </c>
      <c r="D236">
        <v>1006</v>
      </c>
    </row>
    <row r="237" spans="1:4" x14ac:dyDescent="0.2">
      <c r="A237">
        <v>100233</v>
      </c>
      <c r="B237">
        <v>100233</v>
      </c>
      <c r="C237" t="s">
        <v>827</v>
      </c>
      <c r="D237">
        <v>1006</v>
      </c>
    </row>
    <row r="238" spans="1:4" x14ac:dyDescent="0.2">
      <c r="A238">
        <v>100234</v>
      </c>
      <c r="B238">
        <v>100234</v>
      </c>
      <c r="C238" t="s">
        <v>828</v>
      </c>
      <c r="D238">
        <v>1006</v>
      </c>
    </row>
    <row r="239" spans="1:4" x14ac:dyDescent="0.2">
      <c r="A239">
        <v>100235</v>
      </c>
      <c r="B239">
        <v>100235</v>
      </c>
      <c r="C239" t="s">
        <v>829</v>
      </c>
      <c r="D239">
        <v>1006</v>
      </c>
    </row>
    <row r="240" spans="1:4" x14ac:dyDescent="0.2">
      <c r="A240">
        <v>100236</v>
      </c>
      <c r="B240">
        <v>100236</v>
      </c>
      <c r="C240" t="s">
        <v>830</v>
      </c>
      <c r="D240">
        <v>1006</v>
      </c>
    </row>
    <row r="241" spans="1:4" x14ac:dyDescent="0.2">
      <c r="A241">
        <v>100237</v>
      </c>
      <c r="B241">
        <v>100237</v>
      </c>
      <c r="C241" t="s">
        <v>831</v>
      </c>
      <c r="D241">
        <v>1006</v>
      </c>
    </row>
    <row r="242" spans="1:4" x14ac:dyDescent="0.2">
      <c r="A242">
        <v>100238</v>
      </c>
      <c r="B242">
        <v>100238</v>
      </c>
      <c r="C242" t="s">
        <v>832</v>
      </c>
      <c r="D242">
        <v>1006</v>
      </c>
    </row>
    <row r="243" spans="1:4" x14ac:dyDescent="0.2">
      <c r="A243">
        <v>100239</v>
      </c>
      <c r="B243">
        <v>100239</v>
      </c>
      <c r="C243" t="s">
        <v>833</v>
      </c>
      <c r="D243">
        <v>1006</v>
      </c>
    </row>
    <row r="244" spans="1:4" x14ac:dyDescent="0.2">
      <c r="A244">
        <v>100240</v>
      </c>
      <c r="B244">
        <v>100240</v>
      </c>
      <c r="C244" t="s">
        <v>834</v>
      </c>
      <c r="D244">
        <v>1006</v>
      </c>
    </row>
    <row r="245" spans="1:4" x14ac:dyDescent="0.2">
      <c r="A245">
        <v>100241</v>
      </c>
      <c r="B245">
        <v>100241</v>
      </c>
      <c r="C245" t="s">
        <v>835</v>
      </c>
      <c r="D245">
        <v>1006</v>
      </c>
    </row>
    <row r="246" spans="1:4" x14ac:dyDescent="0.2">
      <c r="A246">
        <v>100242</v>
      </c>
      <c r="B246">
        <v>100242</v>
      </c>
      <c r="C246" t="s">
        <v>836</v>
      </c>
      <c r="D246">
        <v>1006</v>
      </c>
    </row>
    <row r="247" spans="1:4" x14ac:dyDescent="0.2">
      <c r="A247">
        <v>100243</v>
      </c>
      <c r="B247">
        <v>100243</v>
      </c>
      <c r="C247" t="s">
        <v>837</v>
      </c>
      <c r="D247">
        <v>1006</v>
      </c>
    </row>
    <row r="248" spans="1:4" x14ac:dyDescent="0.2">
      <c r="A248">
        <v>100244</v>
      </c>
      <c r="B248">
        <v>100244</v>
      </c>
      <c r="C248" t="s">
        <v>838</v>
      </c>
      <c r="D248">
        <v>1006</v>
      </c>
    </row>
    <row r="249" spans="1:4" x14ac:dyDescent="0.2">
      <c r="A249">
        <v>100245</v>
      </c>
      <c r="B249">
        <v>100245</v>
      </c>
      <c r="C249" t="s">
        <v>839</v>
      </c>
      <c r="D249">
        <v>1006</v>
      </c>
    </row>
    <row r="250" spans="1:4" x14ac:dyDescent="0.2">
      <c r="A250">
        <v>100246</v>
      </c>
      <c r="B250">
        <v>100246</v>
      </c>
      <c r="C250" t="s">
        <v>840</v>
      </c>
      <c r="D250">
        <v>1006</v>
      </c>
    </row>
    <row r="251" spans="1:4" x14ac:dyDescent="0.2">
      <c r="A251">
        <v>100247</v>
      </c>
      <c r="B251">
        <v>100247</v>
      </c>
      <c r="C251" t="s">
        <v>841</v>
      </c>
      <c r="D251">
        <v>1006</v>
      </c>
    </row>
    <row r="252" spans="1:4" x14ac:dyDescent="0.2">
      <c r="A252">
        <v>100248</v>
      </c>
      <c r="B252">
        <v>100248</v>
      </c>
      <c r="C252" t="s">
        <v>629</v>
      </c>
      <c r="D252">
        <v>1006</v>
      </c>
    </row>
    <row r="253" spans="1:4" x14ac:dyDescent="0.2">
      <c r="A253">
        <v>100249</v>
      </c>
      <c r="B253">
        <v>100249</v>
      </c>
      <c r="C253" t="s">
        <v>842</v>
      </c>
      <c r="D253">
        <v>1006</v>
      </c>
    </row>
    <row r="254" spans="1:4" x14ac:dyDescent="0.2">
      <c r="A254">
        <v>100250</v>
      </c>
      <c r="B254">
        <v>100250</v>
      </c>
      <c r="C254" t="s">
        <v>843</v>
      </c>
      <c r="D254">
        <v>1006</v>
      </c>
    </row>
    <row r="255" spans="1:4" x14ac:dyDescent="0.2">
      <c r="A255">
        <v>100251</v>
      </c>
      <c r="B255">
        <v>100251</v>
      </c>
      <c r="C255" t="s">
        <v>844</v>
      </c>
      <c r="D255">
        <v>1006</v>
      </c>
    </row>
    <row r="256" spans="1:4" x14ac:dyDescent="0.2">
      <c r="A256">
        <v>100252</v>
      </c>
      <c r="B256">
        <v>100252</v>
      </c>
      <c r="C256" t="s">
        <v>845</v>
      </c>
      <c r="D256">
        <v>1006</v>
      </c>
    </row>
    <row r="257" spans="1:4" x14ac:dyDescent="0.2">
      <c r="A257">
        <v>100253</v>
      </c>
      <c r="B257">
        <v>100253</v>
      </c>
      <c r="C257" t="s">
        <v>846</v>
      </c>
      <c r="D257">
        <v>1006</v>
      </c>
    </row>
    <row r="258" spans="1:4" x14ac:dyDescent="0.2">
      <c r="A258">
        <v>100254</v>
      </c>
      <c r="B258">
        <v>100254</v>
      </c>
      <c r="C258" t="s">
        <v>847</v>
      </c>
      <c r="D258">
        <v>1006</v>
      </c>
    </row>
    <row r="259" spans="1:4" x14ac:dyDescent="0.2">
      <c r="A259">
        <v>100255</v>
      </c>
      <c r="B259">
        <v>100255</v>
      </c>
      <c r="C259" t="s">
        <v>848</v>
      </c>
      <c r="D259">
        <v>1006</v>
      </c>
    </row>
    <row r="260" spans="1:4" x14ac:dyDescent="0.2">
      <c r="A260">
        <v>100256</v>
      </c>
      <c r="B260">
        <v>100256</v>
      </c>
      <c r="C260" t="s">
        <v>849</v>
      </c>
      <c r="D260">
        <v>1006</v>
      </c>
    </row>
    <row r="261" spans="1:4" x14ac:dyDescent="0.2">
      <c r="A261">
        <v>100257</v>
      </c>
      <c r="B261">
        <v>100257</v>
      </c>
      <c r="C261" t="s">
        <v>850</v>
      </c>
      <c r="D261">
        <v>1006</v>
      </c>
    </row>
    <row r="262" spans="1:4" x14ac:dyDescent="0.2">
      <c r="A262">
        <v>100258</v>
      </c>
      <c r="B262">
        <v>100258</v>
      </c>
      <c r="C262" t="s">
        <v>606</v>
      </c>
      <c r="D262">
        <v>1006</v>
      </c>
    </row>
    <row r="263" spans="1:4" x14ac:dyDescent="0.2">
      <c r="A263">
        <v>100259</v>
      </c>
      <c r="B263">
        <v>100259</v>
      </c>
      <c r="C263" t="s">
        <v>851</v>
      </c>
      <c r="D263">
        <v>1006</v>
      </c>
    </row>
    <row r="264" spans="1:4" x14ac:dyDescent="0.2">
      <c r="A264">
        <v>100260</v>
      </c>
      <c r="B264">
        <v>100260</v>
      </c>
      <c r="C264" t="s">
        <v>852</v>
      </c>
      <c r="D264">
        <v>1006</v>
      </c>
    </row>
    <row r="265" spans="1:4" x14ac:dyDescent="0.2">
      <c r="A265">
        <v>100261</v>
      </c>
      <c r="B265">
        <v>100261</v>
      </c>
      <c r="C265" t="s">
        <v>853</v>
      </c>
      <c r="D265">
        <v>1006</v>
      </c>
    </row>
    <row r="266" spans="1:4" x14ac:dyDescent="0.2">
      <c r="A266">
        <v>100262</v>
      </c>
      <c r="B266">
        <v>100262</v>
      </c>
      <c r="C266" t="s">
        <v>854</v>
      </c>
      <c r="D266">
        <v>1006</v>
      </c>
    </row>
    <row r="267" spans="1:4" x14ac:dyDescent="0.2">
      <c r="A267">
        <v>100263</v>
      </c>
      <c r="B267">
        <v>100263</v>
      </c>
      <c r="C267" t="s">
        <v>855</v>
      </c>
      <c r="D267">
        <v>1006</v>
      </c>
    </row>
    <row r="268" spans="1:4" x14ac:dyDescent="0.2">
      <c r="A268">
        <v>100264</v>
      </c>
      <c r="B268">
        <v>100264</v>
      </c>
      <c r="C268" t="s">
        <v>209</v>
      </c>
      <c r="D268">
        <v>1007</v>
      </c>
    </row>
    <row r="269" spans="1:4" x14ac:dyDescent="0.2">
      <c r="A269">
        <v>100265</v>
      </c>
      <c r="B269">
        <v>100265</v>
      </c>
      <c r="C269" t="s">
        <v>856</v>
      </c>
      <c r="D269">
        <v>1007</v>
      </c>
    </row>
    <row r="270" spans="1:4" x14ac:dyDescent="0.2">
      <c r="A270">
        <v>100266</v>
      </c>
      <c r="B270">
        <v>100266</v>
      </c>
      <c r="C270" t="s">
        <v>857</v>
      </c>
      <c r="D270">
        <v>1007</v>
      </c>
    </row>
    <row r="271" spans="1:4" x14ac:dyDescent="0.2">
      <c r="A271">
        <v>100267</v>
      </c>
      <c r="B271">
        <v>100267</v>
      </c>
      <c r="C271" t="s">
        <v>858</v>
      </c>
      <c r="D271">
        <v>1007</v>
      </c>
    </row>
    <row r="272" spans="1:4" x14ac:dyDescent="0.2">
      <c r="A272">
        <v>100268</v>
      </c>
      <c r="B272">
        <v>100268</v>
      </c>
      <c r="C272" t="s">
        <v>859</v>
      </c>
      <c r="D272">
        <v>1007</v>
      </c>
    </row>
    <row r="273" spans="1:4" x14ac:dyDescent="0.2">
      <c r="A273">
        <v>100269</v>
      </c>
      <c r="B273">
        <v>100269</v>
      </c>
      <c r="C273" t="s">
        <v>860</v>
      </c>
      <c r="D273">
        <v>1007</v>
      </c>
    </row>
    <row r="274" spans="1:4" x14ac:dyDescent="0.2">
      <c r="A274">
        <v>100270</v>
      </c>
      <c r="B274">
        <v>100270</v>
      </c>
      <c r="C274" t="s">
        <v>861</v>
      </c>
      <c r="D274">
        <v>1007</v>
      </c>
    </row>
    <row r="275" spans="1:4" x14ac:dyDescent="0.2">
      <c r="A275">
        <v>100271</v>
      </c>
      <c r="B275">
        <v>100271</v>
      </c>
      <c r="C275" t="s">
        <v>862</v>
      </c>
      <c r="D275">
        <v>1007</v>
      </c>
    </row>
    <row r="276" spans="1:4" x14ac:dyDescent="0.2">
      <c r="A276">
        <v>100272</v>
      </c>
      <c r="B276">
        <v>100272</v>
      </c>
      <c r="C276" t="s">
        <v>863</v>
      </c>
      <c r="D276">
        <v>1007</v>
      </c>
    </row>
    <row r="277" spans="1:4" x14ac:dyDescent="0.2">
      <c r="A277">
        <v>100273</v>
      </c>
      <c r="B277">
        <v>100273</v>
      </c>
      <c r="C277" t="s">
        <v>864</v>
      </c>
      <c r="D277">
        <v>1007</v>
      </c>
    </row>
    <row r="278" spans="1:4" x14ac:dyDescent="0.2">
      <c r="A278">
        <v>100274</v>
      </c>
      <c r="B278">
        <v>100274</v>
      </c>
      <c r="C278" t="s">
        <v>865</v>
      </c>
      <c r="D278">
        <v>1007</v>
      </c>
    </row>
    <row r="279" spans="1:4" x14ac:dyDescent="0.2">
      <c r="A279">
        <v>100275</v>
      </c>
      <c r="B279">
        <v>100275</v>
      </c>
      <c r="C279" t="s">
        <v>866</v>
      </c>
      <c r="D279">
        <v>1007</v>
      </c>
    </row>
    <row r="280" spans="1:4" x14ac:dyDescent="0.2">
      <c r="A280">
        <v>100276</v>
      </c>
      <c r="B280">
        <v>100276</v>
      </c>
      <c r="C280" t="s">
        <v>867</v>
      </c>
      <c r="D280">
        <v>1007</v>
      </c>
    </row>
    <row r="281" spans="1:4" x14ac:dyDescent="0.2">
      <c r="A281">
        <v>100277</v>
      </c>
      <c r="B281">
        <v>100277</v>
      </c>
      <c r="C281" t="s">
        <v>868</v>
      </c>
      <c r="D281">
        <v>1007</v>
      </c>
    </row>
    <row r="282" spans="1:4" x14ac:dyDescent="0.2">
      <c r="A282">
        <v>100278</v>
      </c>
      <c r="B282">
        <v>100278</v>
      </c>
      <c r="C282" t="s">
        <v>169</v>
      </c>
      <c r="D282">
        <v>1008</v>
      </c>
    </row>
    <row r="283" spans="1:4" x14ac:dyDescent="0.2">
      <c r="A283">
        <v>100279</v>
      </c>
      <c r="B283">
        <v>100279</v>
      </c>
      <c r="C283" t="s">
        <v>869</v>
      </c>
      <c r="D283">
        <v>1008</v>
      </c>
    </row>
    <row r="284" spans="1:4" x14ac:dyDescent="0.2">
      <c r="A284">
        <v>100280</v>
      </c>
      <c r="B284">
        <v>100280</v>
      </c>
      <c r="C284" t="s">
        <v>870</v>
      </c>
      <c r="D284">
        <v>1008</v>
      </c>
    </row>
    <row r="285" spans="1:4" x14ac:dyDescent="0.2">
      <c r="A285">
        <v>100281</v>
      </c>
      <c r="B285">
        <v>100281</v>
      </c>
      <c r="C285" t="s">
        <v>871</v>
      </c>
      <c r="D285">
        <v>1008</v>
      </c>
    </row>
    <row r="286" spans="1:4" x14ac:dyDescent="0.2">
      <c r="A286">
        <v>100282</v>
      </c>
      <c r="B286">
        <v>100282</v>
      </c>
      <c r="C286" t="s">
        <v>872</v>
      </c>
      <c r="D286">
        <v>1008</v>
      </c>
    </row>
    <row r="287" spans="1:4" x14ac:dyDescent="0.2">
      <c r="A287">
        <v>100283</v>
      </c>
      <c r="B287">
        <v>100283</v>
      </c>
      <c r="C287" t="s">
        <v>873</v>
      </c>
      <c r="D287">
        <v>1008</v>
      </c>
    </row>
    <row r="288" spans="1:4" x14ac:dyDescent="0.2">
      <c r="A288">
        <v>100284</v>
      </c>
      <c r="B288">
        <v>100284</v>
      </c>
      <c r="C288" t="s">
        <v>874</v>
      </c>
      <c r="D288">
        <v>1008</v>
      </c>
    </row>
    <row r="289" spans="1:4" x14ac:dyDescent="0.2">
      <c r="A289">
        <v>100285</v>
      </c>
      <c r="B289">
        <v>100285</v>
      </c>
      <c r="C289" t="s">
        <v>875</v>
      </c>
      <c r="D289">
        <v>1008</v>
      </c>
    </row>
    <row r="290" spans="1:4" x14ac:dyDescent="0.2">
      <c r="A290">
        <v>100286</v>
      </c>
      <c r="B290">
        <v>100286</v>
      </c>
      <c r="C290" t="s">
        <v>876</v>
      </c>
      <c r="D290">
        <v>1008</v>
      </c>
    </row>
    <row r="291" spans="1:4" x14ac:dyDescent="0.2">
      <c r="A291">
        <v>100287</v>
      </c>
      <c r="B291">
        <v>100287</v>
      </c>
      <c r="C291" t="s">
        <v>877</v>
      </c>
      <c r="D291">
        <v>1008</v>
      </c>
    </row>
    <row r="292" spans="1:4" x14ac:dyDescent="0.2">
      <c r="A292">
        <v>100288</v>
      </c>
      <c r="B292">
        <v>100288</v>
      </c>
      <c r="C292" t="s">
        <v>878</v>
      </c>
      <c r="D292">
        <v>1008</v>
      </c>
    </row>
    <row r="293" spans="1:4" x14ac:dyDescent="0.2">
      <c r="A293">
        <v>100289</v>
      </c>
      <c r="B293">
        <v>100289</v>
      </c>
      <c r="C293" t="s">
        <v>879</v>
      </c>
      <c r="D293">
        <v>1008</v>
      </c>
    </row>
    <row r="294" spans="1:4" x14ac:dyDescent="0.2">
      <c r="A294">
        <v>100290</v>
      </c>
      <c r="B294">
        <v>100290</v>
      </c>
      <c r="C294" t="s">
        <v>880</v>
      </c>
      <c r="D294">
        <v>1008</v>
      </c>
    </row>
    <row r="295" spans="1:4" x14ac:dyDescent="0.2">
      <c r="A295">
        <v>100291</v>
      </c>
      <c r="B295">
        <v>100291</v>
      </c>
      <c r="C295" t="s">
        <v>881</v>
      </c>
      <c r="D295">
        <v>1008</v>
      </c>
    </row>
    <row r="296" spans="1:4" x14ac:dyDescent="0.2">
      <c r="A296">
        <v>100292</v>
      </c>
      <c r="B296">
        <v>100292</v>
      </c>
      <c r="C296" t="s">
        <v>882</v>
      </c>
      <c r="D296">
        <v>1008</v>
      </c>
    </row>
    <row r="297" spans="1:4" x14ac:dyDescent="0.2">
      <c r="A297">
        <v>100293</v>
      </c>
      <c r="B297">
        <v>100293</v>
      </c>
      <c r="C297" t="s">
        <v>883</v>
      </c>
      <c r="D297">
        <v>1008</v>
      </c>
    </row>
    <row r="298" spans="1:4" x14ac:dyDescent="0.2">
      <c r="A298">
        <v>100294</v>
      </c>
      <c r="B298">
        <v>100294</v>
      </c>
      <c r="C298" t="s">
        <v>884</v>
      </c>
      <c r="D298">
        <v>1008</v>
      </c>
    </row>
    <row r="299" spans="1:4" x14ac:dyDescent="0.2">
      <c r="A299">
        <v>100295</v>
      </c>
      <c r="B299">
        <v>100295</v>
      </c>
      <c r="C299" t="s">
        <v>885</v>
      </c>
      <c r="D299">
        <v>1008</v>
      </c>
    </row>
    <row r="300" spans="1:4" x14ac:dyDescent="0.2">
      <c r="A300">
        <v>100296</v>
      </c>
      <c r="B300">
        <v>100296</v>
      </c>
      <c r="C300" t="s">
        <v>244</v>
      </c>
      <c r="D300">
        <v>1009</v>
      </c>
    </row>
    <row r="301" spans="1:4" x14ac:dyDescent="0.2">
      <c r="A301">
        <v>100297</v>
      </c>
      <c r="B301">
        <v>100297</v>
      </c>
      <c r="C301" t="s">
        <v>886</v>
      </c>
      <c r="D301">
        <v>1009</v>
      </c>
    </row>
    <row r="302" spans="1:4" x14ac:dyDescent="0.2">
      <c r="A302">
        <v>100298</v>
      </c>
      <c r="B302">
        <v>100298</v>
      </c>
      <c r="C302" t="s">
        <v>887</v>
      </c>
      <c r="D302">
        <v>1009</v>
      </c>
    </row>
    <row r="303" spans="1:4" x14ac:dyDescent="0.2">
      <c r="A303">
        <v>100299</v>
      </c>
      <c r="B303">
        <v>100299</v>
      </c>
      <c r="C303" t="s">
        <v>888</v>
      </c>
      <c r="D303">
        <v>1009</v>
      </c>
    </row>
    <row r="304" spans="1:4" x14ac:dyDescent="0.2">
      <c r="A304">
        <v>100300</v>
      </c>
      <c r="B304">
        <v>100300</v>
      </c>
      <c r="C304" t="s">
        <v>889</v>
      </c>
      <c r="D304">
        <v>1009</v>
      </c>
    </row>
    <row r="305" spans="1:4" x14ac:dyDescent="0.2">
      <c r="A305">
        <v>100301</v>
      </c>
      <c r="B305">
        <v>100301</v>
      </c>
      <c r="C305" t="s">
        <v>890</v>
      </c>
      <c r="D305">
        <v>1009</v>
      </c>
    </row>
    <row r="306" spans="1:4" x14ac:dyDescent="0.2">
      <c r="A306">
        <v>100302</v>
      </c>
      <c r="B306">
        <v>100302</v>
      </c>
      <c r="C306" t="s">
        <v>891</v>
      </c>
      <c r="D306">
        <v>1009</v>
      </c>
    </row>
    <row r="307" spans="1:4" x14ac:dyDescent="0.2">
      <c r="A307">
        <v>100303</v>
      </c>
      <c r="B307">
        <v>100303</v>
      </c>
      <c r="C307" t="s">
        <v>892</v>
      </c>
      <c r="D307">
        <v>1009</v>
      </c>
    </row>
    <row r="308" spans="1:4" x14ac:dyDescent="0.2">
      <c r="A308">
        <v>100304</v>
      </c>
      <c r="B308">
        <v>100304</v>
      </c>
      <c r="C308" t="s">
        <v>893</v>
      </c>
      <c r="D308">
        <v>1009</v>
      </c>
    </row>
    <row r="309" spans="1:4" x14ac:dyDescent="0.2">
      <c r="A309">
        <v>100305</v>
      </c>
      <c r="B309">
        <v>100305</v>
      </c>
      <c r="C309" t="s">
        <v>894</v>
      </c>
      <c r="D309">
        <v>1009</v>
      </c>
    </row>
    <row r="310" spans="1:4" x14ac:dyDescent="0.2">
      <c r="A310">
        <v>100306</v>
      </c>
      <c r="B310">
        <v>100306</v>
      </c>
      <c r="C310" t="s">
        <v>895</v>
      </c>
      <c r="D310">
        <v>1009</v>
      </c>
    </row>
    <row r="311" spans="1:4" x14ac:dyDescent="0.2">
      <c r="A311">
        <v>100307</v>
      </c>
      <c r="B311">
        <v>100307</v>
      </c>
      <c r="C311" t="s">
        <v>896</v>
      </c>
      <c r="D311">
        <v>1009</v>
      </c>
    </row>
    <row r="312" spans="1:4" x14ac:dyDescent="0.2">
      <c r="A312">
        <v>100308</v>
      </c>
      <c r="B312">
        <v>100308</v>
      </c>
      <c r="C312" t="s">
        <v>897</v>
      </c>
      <c r="D312">
        <v>1009</v>
      </c>
    </row>
    <row r="313" spans="1:4" x14ac:dyDescent="0.2">
      <c r="A313">
        <v>100309</v>
      </c>
      <c r="B313">
        <v>100309</v>
      </c>
      <c r="C313" t="s">
        <v>898</v>
      </c>
      <c r="D313">
        <v>1009</v>
      </c>
    </row>
    <row r="314" spans="1:4" x14ac:dyDescent="0.2">
      <c r="A314">
        <v>100310</v>
      </c>
      <c r="B314">
        <v>100310</v>
      </c>
      <c r="C314" t="s">
        <v>899</v>
      </c>
      <c r="D314">
        <v>1009</v>
      </c>
    </row>
    <row r="315" spans="1:4" x14ac:dyDescent="0.2">
      <c r="A315">
        <v>100311</v>
      </c>
      <c r="B315">
        <v>100311</v>
      </c>
      <c r="C315" t="s">
        <v>900</v>
      </c>
      <c r="D315">
        <v>1009</v>
      </c>
    </row>
    <row r="316" spans="1:4" x14ac:dyDescent="0.2">
      <c r="A316">
        <v>100312</v>
      </c>
      <c r="B316">
        <v>100312</v>
      </c>
      <c r="C316" t="s">
        <v>901</v>
      </c>
      <c r="D316">
        <v>1009</v>
      </c>
    </row>
    <row r="317" spans="1:4" x14ac:dyDescent="0.2">
      <c r="A317">
        <v>100313</v>
      </c>
      <c r="B317">
        <v>100313</v>
      </c>
      <c r="C317" t="s">
        <v>902</v>
      </c>
      <c r="D317">
        <v>1009</v>
      </c>
    </row>
    <row r="318" spans="1:4" x14ac:dyDescent="0.2">
      <c r="A318">
        <v>100314</v>
      </c>
      <c r="B318">
        <v>100314</v>
      </c>
      <c r="C318" t="s">
        <v>903</v>
      </c>
      <c r="D318">
        <v>1009</v>
      </c>
    </row>
    <row r="319" spans="1:4" x14ac:dyDescent="0.2">
      <c r="A319">
        <v>100315</v>
      </c>
      <c r="B319">
        <v>100315</v>
      </c>
      <c r="C319" t="s">
        <v>904</v>
      </c>
      <c r="D319">
        <v>1009</v>
      </c>
    </row>
    <row r="320" spans="1:4" x14ac:dyDescent="0.2">
      <c r="A320">
        <v>100316</v>
      </c>
      <c r="B320">
        <v>100316</v>
      </c>
      <c r="C320" t="s">
        <v>905</v>
      </c>
      <c r="D320">
        <v>1009</v>
      </c>
    </row>
    <row r="321" spans="1:4" x14ac:dyDescent="0.2">
      <c r="A321">
        <v>100317</v>
      </c>
      <c r="B321">
        <v>100317</v>
      </c>
      <c r="C321" t="s">
        <v>906</v>
      </c>
      <c r="D321">
        <v>1009</v>
      </c>
    </row>
    <row r="322" spans="1:4" x14ac:dyDescent="0.2">
      <c r="A322">
        <v>100318</v>
      </c>
      <c r="B322">
        <v>100318</v>
      </c>
      <c r="C322" t="s">
        <v>907</v>
      </c>
      <c r="D322">
        <v>1009</v>
      </c>
    </row>
    <row r="323" spans="1:4" x14ac:dyDescent="0.2">
      <c r="A323">
        <v>100319</v>
      </c>
      <c r="B323">
        <v>100319</v>
      </c>
      <c r="C323" t="s">
        <v>908</v>
      </c>
      <c r="D323">
        <v>1010</v>
      </c>
    </row>
    <row r="324" spans="1:4" x14ac:dyDescent="0.2">
      <c r="A324">
        <v>100320</v>
      </c>
      <c r="B324">
        <v>100320</v>
      </c>
      <c r="C324" t="s">
        <v>909</v>
      </c>
      <c r="D324">
        <v>1010</v>
      </c>
    </row>
    <row r="325" spans="1:4" x14ac:dyDescent="0.2">
      <c r="A325">
        <v>100321</v>
      </c>
      <c r="B325">
        <v>100321</v>
      </c>
      <c r="C325" t="s">
        <v>910</v>
      </c>
      <c r="D325">
        <v>1010</v>
      </c>
    </row>
    <row r="326" spans="1:4" x14ac:dyDescent="0.2">
      <c r="A326">
        <v>100322</v>
      </c>
      <c r="B326">
        <v>100322</v>
      </c>
      <c r="C326" t="s">
        <v>911</v>
      </c>
      <c r="D326">
        <v>1010</v>
      </c>
    </row>
    <row r="327" spans="1:4" x14ac:dyDescent="0.2">
      <c r="A327">
        <v>100323</v>
      </c>
      <c r="B327">
        <v>100323</v>
      </c>
      <c r="C327" t="s">
        <v>912</v>
      </c>
      <c r="D327">
        <v>1010</v>
      </c>
    </row>
    <row r="328" spans="1:4" x14ac:dyDescent="0.2">
      <c r="A328">
        <v>100324</v>
      </c>
      <c r="B328">
        <v>100324</v>
      </c>
      <c r="C328" t="s">
        <v>913</v>
      </c>
      <c r="D328">
        <v>1010</v>
      </c>
    </row>
    <row r="329" spans="1:4" x14ac:dyDescent="0.2">
      <c r="A329">
        <v>100325</v>
      </c>
      <c r="B329">
        <v>100325</v>
      </c>
      <c r="C329" t="s">
        <v>914</v>
      </c>
      <c r="D329">
        <v>1010</v>
      </c>
    </row>
    <row r="330" spans="1:4" x14ac:dyDescent="0.2">
      <c r="A330">
        <v>100326</v>
      </c>
      <c r="B330">
        <v>100326</v>
      </c>
      <c r="C330" t="s">
        <v>915</v>
      </c>
      <c r="D330">
        <v>1010</v>
      </c>
    </row>
    <row r="331" spans="1:4" x14ac:dyDescent="0.2">
      <c r="A331">
        <v>100327</v>
      </c>
      <c r="B331">
        <v>100327</v>
      </c>
      <c r="C331" t="s">
        <v>916</v>
      </c>
      <c r="D331">
        <v>1010</v>
      </c>
    </row>
    <row r="332" spans="1:4" x14ac:dyDescent="0.2">
      <c r="A332">
        <v>100328</v>
      </c>
      <c r="B332">
        <v>100328</v>
      </c>
      <c r="C332" t="s">
        <v>917</v>
      </c>
      <c r="D332">
        <v>1010</v>
      </c>
    </row>
    <row r="333" spans="1:4" x14ac:dyDescent="0.2">
      <c r="A333">
        <v>100329</v>
      </c>
      <c r="B333">
        <v>100329</v>
      </c>
      <c r="C333" t="s">
        <v>918</v>
      </c>
      <c r="D333">
        <v>1010</v>
      </c>
    </row>
    <row r="334" spans="1:4" x14ac:dyDescent="0.2">
      <c r="A334">
        <v>100330</v>
      </c>
      <c r="B334">
        <v>100330</v>
      </c>
      <c r="C334" t="s">
        <v>919</v>
      </c>
      <c r="D334">
        <v>1010</v>
      </c>
    </row>
    <row r="335" spans="1:4" x14ac:dyDescent="0.2">
      <c r="A335">
        <v>100331</v>
      </c>
      <c r="B335">
        <v>100331</v>
      </c>
      <c r="C335" t="s">
        <v>920</v>
      </c>
      <c r="D335">
        <v>1010</v>
      </c>
    </row>
    <row r="336" spans="1:4" x14ac:dyDescent="0.2">
      <c r="A336">
        <v>100332</v>
      </c>
      <c r="B336">
        <v>100332</v>
      </c>
      <c r="C336" t="s">
        <v>213</v>
      </c>
      <c r="D336">
        <v>1011</v>
      </c>
    </row>
    <row r="337" spans="1:4" x14ac:dyDescent="0.2">
      <c r="A337">
        <v>100333</v>
      </c>
      <c r="B337">
        <v>100333</v>
      </c>
      <c r="C337" t="s">
        <v>921</v>
      </c>
      <c r="D337">
        <v>1011</v>
      </c>
    </row>
    <row r="338" spans="1:4" x14ac:dyDescent="0.2">
      <c r="A338">
        <v>100334</v>
      </c>
      <c r="B338">
        <v>100334</v>
      </c>
      <c r="C338" t="s">
        <v>922</v>
      </c>
      <c r="D338">
        <v>1011</v>
      </c>
    </row>
    <row r="339" spans="1:4" x14ac:dyDescent="0.2">
      <c r="A339">
        <v>100335</v>
      </c>
      <c r="B339">
        <v>100335</v>
      </c>
      <c r="C339" t="s">
        <v>923</v>
      </c>
      <c r="D339">
        <v>1011</v>
      </c>
    </row>
    <row r="340" spans="1:4" x14ac:dyDescent="0.2">
      <c r="A340">
        <v>100336</v>
      </c>
      <c r="B340">
        <v>100336</v>
      </c>
      <c r="C340" t="s">
        <v>924</v>
      </c>
      <c r="D340">
        <v>1011</v>
      </c>
    </row>
    <row r="341" spans="1:4" x14ac:dyDescent="0.2">
      <c r="A341">
        <v>100337</v>
      </c>
      <c r="B341">
        <v>100337</v>
      </c>
      <c r="C341" t="s">
        <v>925</v>
      </c>
      <c r="D341">
        <v>1011</v>
      </c>
    </row>
    <row r="342" spans="1:4" x14ac:dyDescent="0.2">
      <c r="A342">
        <v>100338</v>
      </c>
      <c r="B342">
        <v>100338</v>
      </c>
      <c r="C342" t="s">
        <v>926</v>
      </c>
      <c r="D342">
        <v>1011</v>
      </c>
    </row>
    <row r="343" spans="1:4" x14ac:dyDescent="0.2">
      <c r="A343">
        <v>100339</v>
      </c>
      <c r="B343">
        <v>100339</v>
      </c>
      <c r="C343" t="s">
        <v>927</v>
      </c>
      <c r="D343">
        <v>1011</v>
      </c>
    </row>
    <row r="344" spans="1:4" x14ac:dyDescent="0.2">
      <c r="A344">
        <v>100340</v>
      </c>
      <c r="B344">
        <v>100340</v>
      </c>
      <c r="C344" t="s">
        <v>823</v>
      </c>
      <c r="D344">
        <v>1011</v>
      </c>
    </row>
    <row r="345" spans="1:4" x14ac:dyDescent="0.2">
      <c r="A345">
        <v>100341</v>
      </c>
      <c r="B345">
        <v>100341</v>
      </c>
      <c r="C345" t="s">
        <v>928</v>
      </c>
      <c r="D345">
        <v>1011</v>
      </c>
    </row>
    <row r="346" spans="1:4" x14ac:dyDescent="0.2">
      <c r="A346">
        <v>100342</v>
      </c>
      <c r="B346">
        <v>100342</v>
      </c>
      <c r="C346" t="s">
        <v>929</v>
      </c>
      <c r="D346">
        <v>1011</v>
      </c>
    </row>
    <row r="347" spans="1:4" x14ac:dyDescent="0.2">
      <c r="A347">
        <v>100343</v>
      </c>
      <c r="B347">
        <v>100343</v>
      </c>
      <c r="C347" t="s">
        <v>930</v>
      </c>
      <c r="D347">
        <v>1011</v>
      </c>
    </row>
    <row r="348" spans="1:4" x14ac:dyDescent="0.2">
      <c r="A348">
        <v>100344</v>
      </c>
      <c r="B348">
        <v>100344</v>
      </c>
      <c r="C348" t="s">
        <v>931</v>
      </c>
      <c r="D348">
        <v>1011</v>
      </c>
    </row>
    <row r="349" spans="1:4" x14ac:dyDescent="0.2">
      <c r="A349">
        <v>100345</v>
      </c>
      <c r="B349">
        <v>100345</v>
      </c>
      <c r="C349" t="s">
        <v>932</v>
      </c>
      <c r="D349">
        <v>1011</v>
      </c>
    </row>
    <row r="350" spans="1:4" x14ac:dyDescent="0.2">
      <c r="A350">
        <v>100346</v>
      </c>
      <c r="B350">
        <v>100346</v>
      </c>
      <c r="C350" t="s">
        <v>933</v>
      </c>
      <c r="D350">
        <v>1011</v>
      </c>
    </row>
    <row r="351" spans="1:4" x14ac:dyDescent="0.2">
      <c r="A351">
        <v>100347</v>
      </c>
      <c r="B351">
        <v>100347</v>
      </c>
      <c r="C351" t="s">
        <v>934</v>
      </c>
      <c r="D351">
        <v>1011</v>
      </c>
    </row>
    <row r="352" spans="1:4" x14ac:dyDescent="0.2">
      <c r="A352">
        <v>100348</v>
      </c>
      <c r="B352">
        <v>100348</v>
      </c>
      <c r="C352" t="s">
        <v>935</v>
      </c>
      <c r="D352">
        <v>1011</v>
      </c>
    </row>
    <row r="353" spans="1:4" x14ac:dyDescent="0.2">
      <c r="A353">
        <v>100349</v>
      </c>
      <c r="B353">
        <v>100349</v>
      </c>
      <c r="C353" t="s">
        <v>936</v>
      </c>
      <c r="D353">
        <v>1011</v>
      </c>
    </row>
    <row r="354" spans="1:4" x14ac:dyDescent="0.2">
      <c r="A354">
        <v>100350</v>
      </c>
      <c r="B354">
        <v>100350</v>
      </c>
      <c r="C354" t="s">
        <v>937</v>
      </c>
      <c r="D354">
        <v>1011</v>
      </c>
    </row>
    <row r="355" spans="1:4" x14ac:dyDescent="0.2">
      <c r="A355">
        <v>100351</v>
      </c>
      <c r="B355">
        <v>100351</v>
      </c>
      <c r="C355" t="s">
        <v>938</v>
      </c>
      <c r="D355">
        <v>1011</v>
      </c>
    </row>
    <row r="356" spans="1:4" x14ac:dyDescent="0.2">
      <c r="A356">
        <v>100352</v>
      </c>
      <c r="B356">
        <v>100352</v>
      </c>
      <c r="C356" t="s">
        <v>236</v>
      </c>
      <c r="D356">
        <v>1012</v>
      </c>
    </row>
    <row r="357" spans="1:4" x14ac:dyDescent="0.2">
      <c r="A357">
        <v>100353</v>
      </c>
      <c r="B357">
        <v>100353</v>
      </c>
      <c r="C357" t="s">
        <v>939</v>
      </c>
      <c r="D357">
        <v>1012</v>
      </c>
    </row>
    <row r="358" spans="1:4" x14ac:dyDescent="0.2">
      <c r="A358">
        <v>100354</v>
      </c>
      <c r="B358">
        <v>100354</v>
      </c>
      <c r="C358" t="s">
        <v>940</v>
      </c>
      <c r="D358">
        <v>1012</v>
      </c>
    </row>
    <row r="359" spans="1:4" x14ac:dyDescent="0.2">
      <c r="A359">
        <v>100355</v>
      </c>
      <c r="B359">
        <v>100355</v>
      </c>
      <c r="C359" t="s">
        <v>941</v>
      </c>
      <c r="D359">
        <v>1012</v>
      </c>
    </row>
    <row r="360" spans="1:4" x14ac:dyDescent="0.2">
      <c r="A360">
        <v>100356</v>
      </c>
      <c r="B360">
        <v>100356</v>
      </c>
      <c r="C360" t="s">
        <v>942</v>
      </c>
      <c r="D360">
        <v>1012</v>
      </c>
    </row>
    <row r="361" spans="1:4" x14ac:dyDescent="0.2">
      <c r="A361">
        <v>100357</v>
      </c>
      <c r="B361">
        <v>100357</v>
      </c>
      <c r="C361" t="s">
        <v>943</v>
      </c>
      <c r="D361">
        <v>1012</v>
      </c>
    </row>
    <row r="362" spans="1:4" x14ac:dyDescent="0.2">
      <c r="A362">
        <v>100358</v>
      </c>
      <c r="B362">
        <v>100358</v>
      </c>
      <c r="C362" t="s">
        <v>185</v>
      </c>
      <c r="D362">
        <v>1013</v>
      </c>
    </row>
    <row r="363" spans="1:4" x14ac:dyDescent="0.2">
      <c r="A363">
        <v>100359</v>
      </c>
      <c r="B363">
        <v>100359</v>
      </c>
      <c r="C363" t="s">
        <v>944</v>
      </c>
      <c r="D363">
        <v>1013</v>
      </c>
    </row>
    <row r="364" spans="1:4" x14ac:dyDescent="0.2">
      <c r="A364">
        <v>100360</v>
      </c>
      <c r="B364">
        <v>100360</v>
      </c>
      <c r="C364" t="s">
        <v>945</v>
      </c>
      <c r="D364">
        <v>1013</v>
      </c>
    </row>
    <row r="365" spans="1:4" x14ac:dyDescent="0.2">
      <c r="A365">
        <v>100361</v>
      </c>
      <c r="B365">
        <v>100361</v>
      </c>
      <c r="C365" t="s">
        <v>946</v>
      </c>
      <c r="D365">
        <v>1013</v>
      </c>
    </row>
    <row r="366" spans="1:4" x14ac:dyDescent="0.2">
      <c r="A366">
        <v>100362</v>
      </c>
      <c r="B366">
        <v>100362</v>
      </c>
      <c r="C366" t="s">
        <v>947</v>
      </c>
      <c r="D366">
        <v>1013</v>
      </c>
    </row>
    <row r="367" spans="1:4" x14ac:dyDescent="0.2">
      <c r="A367">
        <v>100363</v>
      </c>
      <c r="B367">
        <v>100363</v>
      </c>
      <c r="C367" t="s">
        <v>948</v>
      </c>
      <c r="D367">
        <v>1013</v>
      </c>
    </row>
    <row r="368" spans="1:4" x14ac:dyDescent="0.2">
      <c r="A368">
        <v>100364</v>
      </c>
      <c r="B368">
        <v>100364</v>
      </c>
      <c r="C368" t="s">
        <v>949</v>
      </c>
      <c r="D368">
        <v>1013</v>
      </c>
    </row>
    <row r="369" spans="1:4" x14ac:dyDescent="0.2">
      <c r="A369">
        <v>100365</v>
      </c>
      <c r="B369">
        <v>100365</v>
      </c>
      <c r="C369" t="s">
        <v>950</v>
      </c>
      <c r="D369">
        <v>1013</v>
      </c>
    </row>
    <row r="370" spans="1:4" x14ac:dyDescent="0.2">
      <c r="A370">
        <v>100366</v>
      </c>
      <c r="B370">
        <v>100366</v>
      </c>
      <c r="C370" t="s">
        <v>951</v>
      </c>
      <c r="D370">
        <v>1013</v>
      </c>
    </row>
    <row r="371" spans="1:4" x14ac:dyDescent="0.2">
      <c r="A371">
        <v>100367</v>
      </c>
      <c r="B371">
        <v>100367</v>
      </c>
      <c r="C371" t="s">
        <v>952</v>
      </c>
      <c r="D371">
        <v>1013</v>
      </c>
    </row>
    <row r="372" spans="1:4" x14ac:dyDescent="0.2">
      <c r="A372">
        <v>100368</v>
      </c>
      <c r="B372">
        <v>100368</v>
      </c>
      <c r="C372" t="s">
        <v>953</v>
      </c>
      <c r="D372">
        <v>1013</v>
      </c>
    </row>
    <row r="373" spans="1:4" x14ac:dyDescent="0.2">
      <c r="A373">
        <v>100369</v>
      </c>
      <c r="B373">
        <v>100369</v>
      </c>
      <c r="C373" t="s">
        <v>954</v>
      </c>
      <c r="D373">
        <v>1013</v>
      </c>
    </row>
    <row r="374" spans="1:4" x14ac:dyDescent="0.2">
      <c r="A374">
        <v>100370</v>
      </c>
      <c r="B374">
        <v>100370</v>
      </c>
      <c r="C374" t="s">
        <v>955</v>
      </c>
      <c r="D374">
        <v>1013</v>
      </c>
    </row>
    <row r="375" spans="1:4" x14ac:dyDescent="0.2">
      <c r="A375">
        <v>100371</v>
      </c>
      <c r="B375">
        <v>100371</v>
      </c>
      <c r="C375" t="s">
        <v>956</v>
      </c>
      <c r="D375">
        <v>1013</v>
      </c>
    </row>
    <row r="376" spans="1:4" x14ac:dyDescent="0.2">
      <c r="A376">
        <v>100372</v>
      </c>
      <c r="B376">
        <v>100372</v>
      </c>
      <c r="C376" t="s">
        <v>957</v>
      </c>
      <c r="D376">
        <v>1013</v>
      </c>
    </row>
    <row r="377" spans="1:4" x14ac:dyDescent="0.2">
      <c r="A377">
        <v>100373</v>
      </c>
      <c r="B377">
        <v>100373</v>
      </c>
      <c r="C377" t="s">
        <v>958</v>
      </c>
      <c r="D377">
        <v>1013</v>
      </c>
    </row>
    <row r="378" spans="1:4" x14ac:dyDescent="0.2">
      <c r="A378">
        <v>100374</v>
      </c>
      <c r="B378">
        <v>100374</v>
      </c>
      <c r="C378" t="s">
        <v>959</v>
      </c>
      <c r="D378">
        <v>1013</v>
      </c>
    </row>
    <row r="379" spans="1:4" x14ac:dyDescent="0.2">
      <c r="A379">
        <v>100375</v>
      </c>
      <c r="B379">
        <v>100375</v>
      </c>
      <c r="C379" t="s">
        <v>960</v>
      </c>
      <c r="D379">
        <v>1013</v>
      </c>
    </row>
    <row r="380" spans="1:4" x14ac:dyDescent="0.2">
      <c r="A380">
        <v>100376</v>
      </c>
      <c r="B380">
        <v>100376</v>
      </c>
      <c r="C380" t="s">
        <v>961</v>
      </c>
      <c r="D380">
        <v>1013</v>
      </c>
    </row>
    <row r="381" spans="1:4" x14ac:dyDescent="0.2">
      <c r="A381">
        <v>100377</v>
      </c>
      <c r="B381">
        <v>100377</v>
      </c>
      <c r="C381" t="s">
        <v>962</v>
      </c>
      <c r="D381">
        <v>1013</v>
      </c>
    </row>
    <row r="382" spans="1:4" x14ac:dyDescent="0.2">
      <c r="A382">
        <v>100378</v>
      </c>
      <c r="B382">
        <v>100378</v>
      </c>
      <c r="C382" t="s">
        <v>963</v>
      </c>
      <c r="D382">
        <v>1013</v>
      </c>
    </row>
    <row r="383" spans="1:4" x14ac:dyDescent="0.2">
      <c r="A383">
        <v>100379</v>
      </c>
      <c r="B383">
        <v>100379</v>
      </c>
      <c r="C383" t="s">
        <v>964</v>
      </c>
      <c r="D383">
        <v>1013</v>
      </c>
    </row>
    <row r="384" spans="1:4" x14ac:dyDescent="0.2">
      <c r="A384">
        <v>100380</v>
      </c>
      <c r="B384">
        <v>100380</v>
      </c>
      <c r="C384" t="s">
        <v>965</v>
      </c>
      <c r="D384">
        <v>1013</v>
      </c>
    </row>
    <row r="385" spans="1:4" x14ac:dyDescent="0.2">
      <c r="A385">
        <v>100381</v>
      </c>
      <c r="B385">
        <v>100381</v>
      </c>
      <c r="C385" t="s">
        <v>966</v>
      </c>
      <c r="D385">
        <v>1013</v>
      </c>
    </row>
    <row r="386" spans="1:4" x14ac:dyDescent="0.2">
      <c r="A386">
        <v>100382</v>
      </c>
      <c r="B386">
        <v>100382</v>
      </c>
      <c r="C386" t="s">
        <v>967</v>
      </c>
      <c r="D386">
        <v>1013</v>
      </c>
    </row>
    <row r="387" spans="1:4" x14ac:dyDescent="0.2">
      <c r="A387">
        <v>100383</v>
      </c>
      <c r="B387">
        <v>100383</v>
      </c>
      <c r="C387" t="s">
        <v>968</v>
      </c>
      <c r="D387">
        <v>1013</v>
      </c>
    </row>
    <row r="388" spans="1:4" x14ac:dyDescent="0.2">
      <c r="A388">
        <v>100384</v>
      </c>
      <c r="B388">
        <v>100384</v>
      </c>
      <c r="C388" t="s">
        <v>969</v>
      </c>
      <c r="D388">
        <v>1013</v>
      </c>
    </row>
    <row r="389" spans="1:4" x14ac:dyDescent="0.2">
      <c r="A389">
        <v>100385</v>
      </c>
      <c r="B389">
        <v>100385</v>
      </c>
      <c r="C389" t="s">
        <v>970</v>
      </c>
      <c r="D389">
        <v>1013</v>
      </c>
    </row>
    <row r="390" spans="1:4" x14ac:dyDescent="0.2">
      <c r="A390">
        <v>100386</v>
      </c>
      <c r="B390">
        <v>100386</v>
      </c>
      <c r="C390" t="s">
        <v>971</v>
      </c>
      <c r="D390">
        <v>1013</v>
      </c>
    </row>
    <row r="391" spans="1:4" x14ac:dyDescent="0.2">
      <c r="A391">
        <v>100387</v>
      </c>
      <c r="B391">
        <v>100387</v>
      </c>
      <c r="C391" t="s">
        <v>972</v>
      </c>
      <c r="D391">
        <v>1013</v>
      </c>
    </row>
    <row r="392" spans="1:4" x14ac:dyDescent="0.2">
      <c r="A392">
        <v>100388</v>
      </c>
      <c r="B392">
        <v>100388</v>
      </c>
      <c r="C392" t="s">
        <v>973</v>
      </c>
      <c r="D392">
        <v>1013</v>
      </c>
    </row>
    <row r="393" spans="1:4" x14ac:dyDescent="0.2">
      <c r="A393">
        <v>100389</v>
      </c>
      <c r="B393">
        <v>100389</v>
      </c>
      <c r="C393" t="s">
        <v>974</v>
      </c>
      <c r="D393">
        <v>1013</v>
      </c>
    </row>
    <row r="394" spans="1:4" x14ac:dyDescent="0.2">
      <c r="A394">
        <v>100390</v>
      </c>
      <c r="B394">
        <v>100390</v>
      </c>
      <c r="C394" t="s">
        <v>975</v>
      </c>
      <c r="D394">
        <v>1013</v>
      </c>
    </row>
    <row r="395" spans="1:4" x14ac:dyDescent="0.2">
      <c r="A395">
        <v>100391</v>
      </c>
      <c r="B395">
        <v>100391</v>
      </c>
      <c r="C395" t="s">
        <v>976</v>
      </c>
      <c r="D395">
        <v>1013</v>
      </c>
    </row>
    <row r="396" spans="1:4" x14ac:dyDescent="0.2">
      <c r="A396">
        <v>100392</v>
      </c>
      <c r="B396">
        <v>100392</v>
      </c>
      <c r="C396" t="s">
        <v>977</v>
      </c>
      <c r="D396">
        <v>1013</v>
      </c>
    </row>
    <row r="397" spans="1:4" x14ac:dyDescent="0.2">
      <c r="A397">
        <v>100393</v>
      </c>
      <c r="B397">
        <v>100393</v>
      </c>
      <c r="C397" t="s">
        <v>978</v>
      </c>
      <c r="D397">
        <v>1013</v>
      </c>
    </row>
    <row r="398" spans="1:4" x14ac:dyDescent="0.2">
      <c r="A398">
        <v>100394</v>
      </c>
      <c r="B398">
        <v>100394</v>
      </c>
      <c r="C398" t="s">
        <v>979</v>
      </c>
      <c r="D398">
        <v>1013</v>
      </c>
    </row>
    <row r="399" spans="1:4" x14ac:dyDescent="0.2">
      <c r="A399">
        <v>100395</v>
      </c>
      <c r="B399">
        <v>100395</v>
      </c>
      <c r="C399" t="s">
        <v>980</v>
      </c>
      <c r="D399">
        <v>1013</v>
      </c>
    </row>
    <row r="400" spans="1:4" x14ac:dyDescent="0.2">
      <c r="A400">
        <v>100396</v>
      </c>
      <c r="B400">
        <v>100396</v>
      </c>
      <c r="C400" t="s">
        <v>981</v>
      </c>
      <c r="D400">
        <v>1013</v>
      </c>
    </row>
    <row r="401" spans="1:4" x14ac:dyDescent="0.2">
      <c r="A401">
        <v>100397</v>
      </c>
      <c r="B401">
        <v>100397</v>
      </c>
      <c r="C401" t="s">
        <v>231</v>
      </c>
      <c r="D401">
        <v>1014</v>
      </c>
    </row>
    <row r="402" spans="1:4" x14ac:dyDescent="0.2">
      <c r="A402">
        <v>100398</v>
      </c>
      <c r="B402">
        <v>100398</v>
      </c>
      <c r="C402" t="s">
        <v>982</v>
      </c>
      <c r="D402">
        <v>1014</v>
      </c>
    </row>
    <row r="403" spans="1:4" x14ac:dyDescent="0.2">
      <c r="A403">
        <v>100399</v>
      </c>
      <c r="B403">
        <v>100399</v>
      </c>
      <c r="C403" t="s">
        <v>983</v>
      </c>
      <c r="D403">
        <v>1014</v>
      </c>
    </row>
    <row r="404" spans="1:4" x14ac:dyDescent="0.2">
      <c r="A404">
        <v>100400</v>
      </c>
      <c r="B404">
        <v>100400</v>
      </c>
      <c r="C404" t="s">
        <v>984</v>
      </c>
      <c r="D404">
        <v>1014</v>
      </c>
    </row>
    <row r="405" spans="1:4" x14ac:dyDescent="0.2">
      <c r="A405">
        <v>100401</v>
      </c>
      <c r="B405">
        <v>100401</v>
      </c>
      <c r="C405" t="s">
        <v>985</v>
      </c>
      <c r="D405">
        <v>1014</v>
      </c>
    </row>
    <row r="406" spans="1:4" x14ac:dyDescent="0.2">
      <c r="A406">
        <v>100402</v>
      </c>
      <c r="B406">
        <v>100402</v>
      </c>
      <c r="C406" t="s">
        <v>986</v>
      </c>
      <c r="D406">
        <v>1014</v>
      </c>
    </row>
    <row r="407" spans="1:4" x14ac:dyDescent="0.2">
      <c r="A407">
        <v>100403</v>
      </c>
      <c r="B407">
        <v>100403</v>
      </c>
      <c r="C407" t="s">
        <v>987</v>
      </c>
      <c r="D407">
        <v>1014</v>
      </c>
    </row>
    <row r="408" spans="1:4" x14ac:dyDescent="0.2">
      <c r="A408">
        <v>100404</v>
      </c>
      <c r="B408">
        <v>100404</v>
      </c>
      <c r="C408" t="s">
        <v>988</v>
      </c>
      <c r="D408">
        <v>1014</v>
      </c>
    </row>
    <row r="409" spans="1:4" x14ac:dyDescent="0.2">
      <c r="A409">
        <v>100405</v>
      </c>
      <c r="B409">
        <v>100405</v>
      </c>
      <c r="C409" t="s">
        <v>989</v>
      </c>
      <c r="D409">
        <v>1014</v>
      </c>
    </row>
    <row r="410" spans="1:4" x14ac:dyDescent="0.2">
      <c r="A410">
        <v>100406</v>
      </c>
      <c r="B410">
        <v>100406</v>
      </c>
      <c r="C410" t="s">
        <v>990</v>
      </c>
      <c r="D410">
        <v>1014</v>
      </c>
    </row>
    <row r="411" spans="1:4" x14ac:dyDescent="0.2">
      <c r="A411">
        <v>100407</v>
      </c>
      <c r="B411">
        <v>100407</v>
      </c>
      <c r="C411" t="s">
        <v>991</v>
      </c>
      <c r="D411">
        <v>1014</v>
      </c>
    </row>
    <row r="412" spans="1:4" x14ac:dyDescent="0.2">
      <c r="A412">
        <v>100408</v>
      </c>
      <c r="B412">
        <v>100408</v>
      </c>
      <c r="C412" t="s">
        <v>81</v>
      </c>
      <c r="D412">
        <v>1014</v>
      </c>
    </row>
    <row r="413" spans="1:4" x14ac:dyDescent="0.2">
      <c r="A413">
        <v>100409</v>
      </c>
      <c r="B413">
        <v>100409</v>
      </c>
      <c r="C413" t="s">
        <v>992</v>
      </c>
      <c r="D413">
        <v>1014</v>
      </c>
    </row>
    <row r="414" spans="1:4" x14ac:dyDescent="0.2">
      <c r="A414">
        <v>100410</v>
      </c>
      <c r="B414">
        <v>100410</v>
      </c>
      <c r="C414" t="s">
        <v>993</v>
      </c>
      <c r="D414">
        <v>1014</v>
      </c>
    </row>
    <row r="415" spans="1:4" x14ac:dyDescent="0.2">
      <c r="A415">
        <v>100411</v>
      </c>
      <c r="B415">
        <v>100411</v>
      </c>
      <c r="C415" t="s">
        <v>994</v>
      </c>
      <c r="D415">
        <v>1014</v>
      </c>
    </row>
    <row r="416" spans="1:4" x14ac:dyDescent="0.2">
      <c r="A416">
        <v>100412</v>
      </c>
      <c r="B416">
        <v>100412</v>
      </c>
      <c r="C416" t="s">
        <v>995</v>
      </c>
      <c r="D416">
        <v>1014</v>
      </c>
    </row>
    <row r="417" spans="1:4" x14ac:dyDescent="0.2">
      <c r="A417">
        <v>100413</v>
      </c>
      <c r="B417">
        <v>100413</v>
      </c>
      <c r="C417" t="s">
        <v>416</v>
      </c>
      <c r="D417">
        <v>1014</v>
      </c>
    </row>
    <row r="418" spans="1:4" x14ac:dyDescent="0.2">
      <c r="A418">
        <v>100414</v>
      </c>
      <c r="B418">
        <v>100414</v>
      </c>
      <c r="C418" t="s">
        <v>996</v>
      </c>
      <c r="D418">
        <v>1014</v>
      </c>
    </row>
    <row r="419" spans="1:4" x14ac:dyDescent="0.2">
      <c r="A419">
        <v>100415</v>
      </c>
      <c r="B419">
        <v>100415</v>
      </c>
      <c r="C419" t="s">
        <v>997</v>
      </c>
      <c r="D419">
        <v>1014</v>
      </c>
    </row>
    <row r="420" spans="1:4" x14ac:dyDescent="0.2">
      <c r="A420">
        <v>100416</v>
      </c>
      <c r="B420">
        <v>100416</v>
      </c>
      <c r="C420" t="s">
        <v>998</v>
      </c>
      <c r="D420">
        <v>1014</v>
      </c>
    </row>
    <row r="421" spans="1:4" x14ac:dyDescent="0.2">
      <c r="A421">
        <v>100417</v>
      </c>
      <c r="B421">
        <v>100417</v>
      </c>
      <c r="C421" t="s">
        <v>999</v>
      </c>
      <c r="D421">
        <v>1014</v>
      </c>
    </row>
    <row r="422" spans="1:4" x14ac:dyDescent="0.2">
      <c r="A422">
        <v>100418</v>
      </c>
      <c r="B422">
        <v>100418</v>
      </c>
      <c r="C422" t="s">
        <v>1000</v>
      </c>
      <c r="D422">
        <v>1014</v>
      </c>
    </row>
    <row r="423" spans="1:4" x14ac:dyDescent="0.2">
      <c r="A423">
        <v>100419</v>
      </c>
      <c r="B423">
        <v>100419</v>
      </c>
      <c r="C423" t="s">
        <v>1001</v>
      </c>
      <c r="D423">
        <v>1015</v>
      </c>
    </row>
    <row r="424" spans="1:4" x14ac:dyDescent="0.2">
      <c r="A424">
        <v>100420</v>
      </c>
      <c r="B424">
        <v>100420</v>
      </c>
      <c r="C424" t="s">
        <v>1002</v>
      </c>
      <c r="D424">
        <v>1015</v>
      </c>
    </row>
    <row r="425" spans="1:4" x14ac:dyDescent="0.2">
      <c r="A425">
        <v>100421</v>
      </c>
      <c r="B425">
        <v>100421</v>
      </c>
      <c r="C425" t="s">
        <v>1003</v>
      </c>
      <c r="D425">
        <v>1015</v>
      </c>
    </row>
    <row r="426" spans="1:4" x14ac:dyDescent="0.2">
      <c r="A426">
        <v>100422</v>
      </c>
      <c r="B426">
        <v>100422</v>
      </c>
      <c r="C426" t="s">
        <v>1004</v>
      </c>
      <c r="D426">
        <v>1015</v>
      </c>
    </row>
    <row r="427" spans="1:4" x14ac:dyDescent="0.2">
      <c r="A427">
        <v>100423</v>
      </c>
      <c r="B427">
        <v>100423</v>
      </c>
      <c r="C427" t="s">
        <v>246</v>
      </c>
      <c r="D427">
        <v>1016</v>
      </c>
    </row>
    <row r="428" spans="1:4" x14ac:dyDescent="0.2">
      <c r="A428">
        <v>100424</v>
      </c>
      <c r="B428">
        <v>100424</v>
      </c>
      <c r="C428" t="s">
        <v>1005</v>
      </c>
      <c r="D428">
        <v>1016</v>
      </c>
    </row>
    <row r="429" spans="1:4" x14ac:dyDescent="0.2">
      <c r="A429">
        <v>100425</v>
      </c>
      <c r="B429">
        <v>100425</v>
      </c>
      <c r="C429" t="s">
        <v>222</v>
      </c>
      <c r="D429">
        <v>1017</v>
      </c>
    </row>
    <row r="430" spans="1:4" x14ac:dyDescent="0.2">
      <c r="A430">
        <v>100426</v>
      </c>
      <c r="B430">
        <v>100426</v>
      </c>
      <c r="C430" t="s">
        <v>1006</v>
      </c>
      <c r="D430">
        <v>1017</v>
      </c>
    </row>
    <row r="431" spans="1:4" x14ac:dyDescent="0.2">
      <c r="A431">
        <v>100427</v>
      </c>
      <c r="B431">
        <v>100427</v>
      </c>
      <c r="C431" t="s">
        <v>1007</v>
      </c>
      <c r="D431">
        <v>1017</v>
      </c>
    </row>
    <row r="432" spans="1:4" x14ac:dyDescent="0.2">
      <c r="A432">
        <v>100428</v>
      </c>
      <c r="B432">
        <v>100428</v>
      </c>
      <c r="C432" t="s">
        <v>1008</v>
      </c>
      <c r="D432">
        <v>1017</v>
      </c>
    </row>
    <row r="433" spans="1:4" x14ac:dyDescent="0.2">
      <c r="A433">
        <v>100429</v>
      </c>
      <c r="B433">
        <v>100429</v>
      </c>
      <c r="C433" t="s">
        <v>1009</v>
      </c>
      <c r="D433">
        <v>1017</v>
      </c>
    </row>
    <row r="434" spans="1:4" x14ac:dyDescent="0.2">
      <c r="A434">
        <v>100430</v>
      </c>
      <c r="B434">
        <v>100430</v>
      </c>
      <c r="C434" t="s">
        <v>1010</v>
      </c>
      <c r="D434">
        <v>1017</v>
      </c>
    </row>
    <row r="435" spans="1:4" x14ac:dyDescent="0.2">
      <c r="A435">
        <v>100431</v>
      </c>
      <c r="B435">
        <v>100431</v>
      </c>
      <c r="C435" t="s">
        <v>1011</v>
      </c>
      <c r="D435">
        <v>1017</v>
      </c>
    </row>
    <row r="436" spans="1:4" x14ac:dyDescent="0.2">
      <c r="A436">
        <v>100432</v>
      </c>
      <c r="B436">
        <v>100432</v>
      </c>
      <c r="C436" t="s">
        <v>1012</v>
      </c>
      <c r="D436">
        <v>1017</v>
      </c>
    </row>
    <row r="437" spans="1:4" x14ac:dyDescent="0.2">
      <c r="A437">
        <v>100433</v>
      </c>
      <c r="B437">
        <v>100433</v>
      </c>
      <c r="C437" t="s">
        <v>1013</v>
      </c>
      <c r="D437">
        <v>1017</v>
      </c>
    </row>
    <row r="438" spans="1:4" x14ac:dyDescent="0.2">
      <c r="A438">
        <v>100434</v>
      </c>
      <c r="B438">
        <v>100434</v>
      </c>
      <c r="C438" t="s">
        <v>1014</v>
      </c>
      <c r="D438">
        <v>1017</v>
      </c>
    </row>
    <row r="439" spans="1:4" x14ac:dyDescent="0.2">
      <c r="A439">
        <v>100435</v>
      </c>
      <c r="B439">
        <v>100435</v>
      </c>
      <c r="C439" t="s">
        <v>1015</v>
      </c>
      <c r="D439">
        <v>1017</v>
      </c>
    </row>
    <row r="440" spans="1:4" x14ac:dyDescent="0.2">
      <c r="A440">
        <v>100436</v>
      </c>
      <c r="B440">
        <v>100436</v>
      </c>
      <c r="C440" t="s">
        <v>1016</v>
      </c>
      <c r="D440">
        <v>1017</v>
      </c>
    </row>
    <row r="441" spans="1:4" x14ac:dyDescent="0.2">
      <c r="A441">
        <v>100437</v>
      </c>
      <c r="B441">
        <v>100437</v>
      </c>
      <c r="C441" t="s">
        <v>1017</v>
      </c>
      <c r="D441">
        <v>1018</v>
      </c>
    </row>
    <row r="442" spans="1:4" x14ac:dyDescent="0.2">
      <c r="A442">
        <v>100438</v>
      </c>
      <c r="B442">
        <v>100438</v>
      </c>
      <c r="C442" t="s">
        <v>1018</v>
      </c>
      <c r="D442">
        <v>1018</v>
      </c>
    </row>
    <row r="443" spans="1:4" x14ac:dyDescent="0.2">
      <c r="A443">
        <v>100439</v>
      </c>
      <c r="B443">
        <v>100439</v>
      </c>
      <c r="C443" t="s">
        <v>1019</v>
      </c>
      <c r="D443">
        <v>1018</v>
      </c>
    </row>
    <row r="444" spans="1:4" x14ac:dyDescent="0.2">
      <c r="A444">
        <v>100440</v>
      </c>
      <c r="B444">
        <v>100440</v>
      </c>
      <c r="C444" t="s">
        <v>165</v>
      </c>
      <c r="D444">
        <v>1019</v>
      </c>
    </row>
    <row r="445" spans="1:4" x14ac:dyDescent="0.2">
      <c r="A445">
        <v>100441</v>
      </c>
      <c r="B445">
        <v>100441</v>
      </c>
      <c r="C445" t="s">
        <v>1020</v>
      </c>
      <c r="D445">
        <v>1019</v>
      </c>
    </row>
    <row r="446" spans="1:4" x14ac:dyDescent="0.2">
      <c r="A446">
        <v>100442</v>
      </c>
      <c r="B446">
        <v>100442</v>
      </c>
      <c r="C446" t="s">
        <v>1021</v>
      </c>
      <c r="D446">
        <v>1019</v>
      </c>
    </row>
    <row r="447" spans="1:4" x14ac:dyDescent="0.2">
      <c r="A447">
        <v>100443</v>
      </c>
      <c r="B447">
        <v>100443</v>
      </c>
      <c r="C447" t="s">
        <v>1022</v>
      </c>
      <c r="D447">
        <v>1019</v>
      </c>
    </row>
    <row r="448" spans="1:4" x14ac:dyDescent="0.2">
      <c r="A448">
        <v>100444</v>
      </c>
      <c r="B448">
        <v>100444</v>
      </c>
      <c r="C448" t="s">
        <v>1023</v>
      </c>
      <c r="D448">
        <v>1019</v>
      </c>
    </row>
    <row r="449" spans="1:4" x14ac:dyDescent="0.2">
      <c r="A449">
        <v>100445</v>
      </c>
      <c r="B449">
        <v>100445</v>
      </c>
      <c r="C449" t="s">
        <v>1024</v>
      </c>
      <c r="D449">
        <v>1019</v>
      </c>
    </row>
    <row r="450" spans="1:4" x14ac:dyDescent="0.2">
      <c r="A450">
        <v>100446</v>
      </c>
      <c r="B450">
        <v>100446</v>
      </c>
      <c r="C450" t="s">
        <v>1025</v>
      </c>
      <c r="D450">
        <v>1019</v>
      </c>
    </row>
    <row r="451" spans="1:4" x14ac:dyDescent="0.2">
      <c r="A451">
        <v>100447</v>
      </c>
      <c r="B451">
        <v>100447</v>
      </c>
      <c r="C451" t="s">
        <v>1026</v>
      </c>
      <c r="D451">
        <v>1019</v>
      </c>
    </row>
    <row r="452" spans="1:4" x14ac:dyDescent="0.2">
      <c r="A452">
        <v>100448</v>
      </c>
      <c r="B452">
        <v>100448</v>
      </c>
      <c r="C452" t="s">
        <v>1027</v>
      </c>
      <c r="D452">
        <v>1019</v>
      </c>
    </row>
    <row r="453" spans="1:4" x14ac:dyDescent="0.2">
      <c r="A453">
        <v>100449</v>
      </c>
      <c r="B453">
        <v>100449</v>
      </c>
      <c r="C453" t="s">
        <v>1028</v>
      </c>
      <c r="D453">
        <v>1019</v>
      </c>
    </row>
    <row r="454" spans="1:4" x14ac:dyDescent="0.2">
      <c r="A454">
        <v>100450</v>
      </c>
      <c r="B454">
        <v>100450</v>
      </c>
      <c r="C454" t="s">
        <v>1029</v>
      </c>
      <c r="D454">
        <v>1019</v>
      </c>
    </row>
    <row r="455" spans="1:4" x14ac:dyDescent="0.2">
      <c r="A455">
        <v>100451</v>
      </c>
      <c r="B455">
        <v>100451</v>
      </c>
      <c r="C455" t="s">
        <v>1030</v>
      </c>
      <c r="D455">
        <v>1020</v>
      </c>
    </row>
    <row r="456" spans="1:4" x14ac:dyDescent="0.2">
      <c r="A456">
        <v>100452</v>
      </c>
      <c r="B456">
        <v>100452</v>
      </c>
      <c r="C456" t="s">
        <v>1031</v>
      </c>
      <c r="D456">
        <v>1020</v>
      </c>
    </row>
    <row r="457" spans="1:4" x14ac:dyDescent="0.2">
      <c r="A457">
        <v>100453</v>
      </c>
      <c r="B457">
        <v>100453</v>
      </c>
      <c r="C457" t="s">
        <v>1032</v>
      </c>
      <c r="D457">
        <v>1020</v>
      </c>
    </row>
    <row r="458" spans="1:4" x14ac:dyDescent="0.2">
      <c r="A458">
        <v>100454</v>
      </c>
      <c r="B458">
        <v>100454</v>
      </c>
      <c r="C458" t="s">
        <v>1033</v>
      </c>
      <c r="D458">
        <v>1020</v>
      </c>
    </row>
    <row r="459" spans="1:4" x14ac:dyDescent="0.2">
      <c r="A459">
        <v>100455</v>
      </c>
      <c r="B459">
        <v>100455</v>
      </c>
      <c r="C459" t="s">
        <v>1034</v>
      </c>
      <c r="D459">
        <v>1020</v>
      </c>
    </row>
    <row r="460" spans="1:4" x14ac:dyDescent="0.2">
      <c r="A460">
        <v>100456</v>
      </c>
      <c r="B460">
        <v>100456</v>
      </c>
      <c r="C460" t="s">
        <v>1035</v>
      </c>
      <c r="D460">
        <v>1020</v>
      </c>
    </row>
    <row r="461" spans="1:4" x14ac:dyDescent="0.2">
      <c r="A461">
        <v>100457</v>
      </c>
      <c r="B461">
        <v>100457</v>
      </c>
      <c r="C461" t="s">
        <v>1036</v>
      </c>
      <c r="D461">
        <v>1020</v>
      </c>
    </row>
    <row r="462" spans="1:4" x14ac:dyDescent="0.2">
      <c r="A462">
        <v>100458</v>
      </c>
      <c r="B462">
        <v>100458</v>
      </c>
      <c r="C462" t="s">
        <v>1037</v>
      </c>
      <c r="D462">
        <v>1020</v>
      </c>
    </row>
    <row r="463" spans="1:4" x14ac:dyDescent="0.2">
      <c r="A463">
        <v>100459</v>
      </c>
      <c r="B463">
        <v>100459</v>
      </c>
      <c r="C463" t="s">
        <v>1038</v>
      </c>
      <c r="D463">
        <v>1020</v>
      </c>
    </row>
    <row r="464" spans="1:4" x14ac:dyDescent="0.2">
      <c r="A464">
        <v>100460</v>
      </c>
      <c r="B464">
        <v>100460</v>
      </c>
      <c r="C464" t="s">
        <v>1039</v>
      </c>
      <c r="D464">
        <v>1020</v>
      </c>
    </row>
    <row r="465" spans="1:4" x14ac:dyDescent="0.2">
      <c r="A465">
        <v>100461</v>
      </c>
      <c r="B465">
        <v>100461</v>
      </c>
      <c r="C465" t="s">
        <v>163</v>
      </c>
      <c r="D465">
        <v>1021</v>
      </c>
    </row>
    <row r="466" spans="1:4" x14ac:dyDescent="0.2">
      <c r="A466">
        <v>100462</v>
      </c>
      <c r="B466">
        <v>100462</v>
      </c>
      <c r="C466" t="s">
        <v>1040</v>
      </c>
      <c r="D466">
        <v>1021</v>
      </c>
    </row>
    <row r="467" spans="1:4" x14ac:dyDescent="0.2">
      <c r="A467">
        <v>100463</v>
      </c>
      <c r="B467">
        <v>100463</v>
      </c>
      <c r="C467" t="s">
        <v>1041</v>
      </c>
      <c r="D467">
        <v>1021</v>
      </c>
    </row>
    <row r="468" spans="1:4" x14ac:dyDescent="0.2">
      <c r="A468">
        <v>100464</v>
      </c>
      <c r="B468">
        <v>100464</v>
      </c>
      <c r="C468" t="s">
        <v>1042</v>
      </c>
      <c r="D468">
        <v>1021</v>
      </c>
    </row>
    <row r="469" spans="1:4" x14ac:dyDescent="0.2">
      <c r="A469">
        <v>100465</v>
      </c>
      <c r="B469">
        <v>100465</v>
      </c>
      <c r="C469" t="s">
        <v>1043</v>
      </c>
      <c r="D469">
        <v>1021</v>
      </c>
    </row>
    <row r="470" spans="1:4" x14ac:dyDescent="0.2">
      <c r="A470">
        <v>100466</v>
      </c>
      <c r="B470">
        <v>100466</v>
      </c>
      <c r="C470" t="s">
        <v>1044</v>
      </c>
      <c r="D470">
        <v>1021</v>
      </c>
    </row>
    <row r="471" spans="1:4" x14ac:dyDescent="0.2">
      <c r="A471">
        <v>100467</v>
      </c>
      <c r="B471">
        <v>100467</v>
      </c>
      <c r="C471" t="s">
        <v>1045</v>
      </c>
      <c r="D471">
        <v>1021</v>
      </c>
    </row>
    <row r="472" spans="1:4" x14ac:dyDescent="0.2">
      <c r="A472">
        <v>100468</v>
      </c>
      <c r="B472">
        <v>100468</v>
      </c>
      <c r="C472" t="s">
        <v>1046</v>
      </c>
      <c r="D472">
        <v>1021</v>
      </c>
    </row>
    <row r="473" spans="1:4" x14ac:dyDescent="0.2">
      <c r="A473">
        <v>100469</v>
      </c>
      <c r="B473">
        <v>100469</v>
      </c>
      <c r="C473" t="s">
        <v>215</v>
      </c>
      <c r="D473">
        <v>1022</v>
      </c>
    </row>
    <row r="474" spans="1:4" x14ac:dyDescent="0.2">
      <c r="A474">
        <v>100470</v>
      </c>
      <c r="B474">
        <v>100470</v>
      </c>
      <c r="C474" t="s">
        <v>226</v>
      </c>
      <c r="D474">
        <v>1023</v>
      </c>
    </row>
    <row r="475" spans="1:4" x14ac:dyDescent="0.2">
      <c r="A475">
        <v>100471</v>
      </c>
      <c r="B475">
        <v>100471</v>
      </c>
      <c r="C475" t="s">
        <v>1047</v>
      </c>
      <c r="D475">
        <v>1023</v>
      </c>
    </row>
    <row r="476" spans="1:4" x14ac:dyDescent="0.2">
      <c r="A476">
        <v>100472</v>
      </c>
      <c r="B476">
        <v>100472</v>
      </c>
      <c r="C476" t="s">
        <v>1048</v>
      </c>
      <c r="D476">
        <v>1023</v>
      </c>
    </row>
    <row r="477" spans="1:4" x14ac:dyDescent="0.2">
      <c r="A477">
        <v>100473</v>
      </c>
      <c r="B477">
        <v>100473</v>
      </c>
      <c r="C477" t="s">
        <v>1049</v>
      </c>
      <c r="D477">
        <v>1023</v>
      </c>
    </row>
    <row r="478" spans="1:4" x14ac:dyDescent="0.2">
      <c r="A478">
        <v>100474</v>
      </c>
      <c r="B478">
        <v>100474</v>
      </c>
      <c r="C478" t="s">
        <v>1050</v>
      </c>
      <c r="D478">
        <v>1023</v>
      </c>
    </row>
    <row r="479" spans="1:4" x14ac:dyDescent="0.2">
      <c r="A479">
        <v>100475</v>
      </c>
      <c r="B479">
        <v>100475</v>
      </c>
      <c r="C479" t="s">
        <v>1051</v>
      </c>
      <c r="D479">
        <v>1023</v>
      </c>
    </row>
    <row r="480" spans="1:4" x14ac:dyDescent="0.2">
      <c r="A480">
        <v>100476</v>
      </c>
      <c r="B480">
        <v>100476</v>
      </c>
      <c r="C480" t="s">
        <v>1052</v>
      </c>
      <c r="D480">
        <v>1023</v>
      </c>
    </row>
    <row r="481" spans="1:4" x14ac:dyDescent="0.2">
      <c r="A481">
        <v>100477</v>
      </c>
      <c r="B481">
        <v>100477</v>
      </c>
      <c r="C481" t="s">
        <v>1053</v>
      </c>
      <c r="D481">
        <v>1023</v>
      </c>
    </row>
    <row r="482" spans="1:4" x14ac:dyDescent="0.2">
      <c r="A482">
        <v>100478</v>
      </c>
      <c r="B482">
        <v>100478</v>
      </c>
      <c r="C482" t="s">
        <v>1054</v>
      </c>
      <c r="D482">
        <v>1023</v>
      </c>
    </row>
    <row r="483" spans="1:4" x14ac:dyDescent="0.2">
      <c r="A483">
        <v>100479</v>
      </c>
      <c r="B483">
        <v>100479</v>
      </c>
      <c r="C483" t="s">
        <v>1055</v>
      </c>
      <c r="D483">
        <v>1023</v>
      </c>
    </row>
    <row r="484" spans="1:4" x14ac:dyDescent="0.2">
      <c r="A484">
        <v>100480</v>
      </c>
      <c r="B484">
        <v>100480</v>
      </c>
      <c r="C484" t="s">
        <v>1056</v>
      </c>
      <c r="D484">
        <v>1023</v>
      </c>
    </row>
    <row r="485" spans="1:4" x14ac:dyDescent="0.2">
      <c r="A485">
        <v>100481</v>
      </c>
      <c r="B485">
        <v>100481</v>
      </c>
      <c r="C485" t="s">
        <v>1057</v>
      </c>
      <c r="D485">
        <v>1023</v>
      </c>
    </row>
    <row r="486" spans="1:4" x14ac:dyDescent="0.2">
      <c r="A486">
        <v>100482</v>
      </c>
      <c r="B486">
        <v>100482</v>
      </c>
      <c r="C486" t="s">
        <v>1058</v>
      </c>
      <c r="D486">
        <v>1023</v>
      </c>
    </row>
    <row r="487" spans="1:4" x14ac:dyDescent="0.2">
      <c r="A487">
        <v>100483</v>
      </c>
      <c r="B487">
        <v>100483</v>
      </c>
      <c r="C487" t="s">
        <v>1059</v>
      </c>
      <c r="D487">
        <v>1023</v>
      </c>
    </row>
    <row r="488" spans="1:4" x14ac:dyDescent="0.2">
      <c r="A488">
        <v>100484</v>
      </c>
      <c r="B488">
        <v>100484</v>
      </c>
      <c r="C488" t="s">
        <v>182</v>
      </c>
      <c r="D488">
        <v>1024</v>
      </c>
    </row>
    <row r="489" spans="1:4" x14ac:dyDescent="0.2">
      <c r="A489">
        <v>100485</v>
      </c>
      <c r="B489">
        <v>100485</v>
      </c>
      <c r="C489" t="s">
        <v>1060</v>
      </c>
      <c r="D489">
        <v>1024</v>
      </c>
    </row>
    <row r="490" spans="1:4" x14ac:dyDescent="0.2">
      <c r="A490">
        <v>100486</v>
      </c>
      <c r="B490">
        <v>100486</v>
      </c>
      <c r="C490" t="s">
        <v>1061</v>
      </c>
      <c r="D490">
        <v>1024</v>
      </c>
    </row>
    <row r="491" spans="1:4" x14ac:dyDescent="0.2">
      <c r="A491">
        <v>100487</v>
      </c>
      <c r="B491">
        <v>100487</v>
      </c>
      <c r="C491" t="s">
        <v>1062</v>
      </c>
      <c r="D491">
        <v>1024</v>
      </c>
    </row>
    <row r="492" spans="1:4" x14ac:dyDescent="0.2">
      <c r="A492">
        <v>100488</v>
      </c>
      <c r="B492">
        <v>100488</v>
      </c>
      <c r="C492" t="s">
        <v>1063</v>
      </c>
      <c r="D492">
        <v>1024</v>
      </c>
    </row>
    <row r="493" spans="1:4" x14ac:dyDescent="0.2">
      <c r="A493">
        <v>100489</v>
      </c>
      <c r="B493">
        <v>100489</v>
      </c>
      <c r="C493" t="s">
        <v>1064</v>
      </c>
      <c r="D493">
        <v>1024</v>
      </c>
    </row>
    <row r="494" spans="1:4" x14ac:dyDescent="0.2">
      <c r="A494">
        <v>100490</v>
      </c>
      <c r="B494">
        <v>100490</v>
      </c>
      <c r="C494" t="s">
        <v>1065</v>
      </c>
      <c r="D494">
        <v>1024</v>
      </c>
    </row>
    <row r="495" spans="1:4" x14ac:dyDescent="0.2">
      <c r="A495">
        <v>100491</v>
      </c>
      <c r="B495">
        <v>100491</v>
      </c>
      <c r="C495" t="s">
        <v>1066</v>
      </c>
      <c r="D495">
        <v>1024</v>
      </c>
    </row>
    <row r="496" spans="1:4" x14ac:dyDescent="0.2">
      <c r="A496">
        <v>100492</v>
      </c>
      <c r="B496">
        <v>100492</v>
      </c>
      <c r="C496" t="s">
        <v>1067</v>
      </c>
      <c r="D496">
        <v>1024</v>
      </c>
    </row>
    <row r="497" spans="1:4" x14ac:dyDescent="0.2">
      <c r="A497">
        <v>100493</v>
      </c>
      <c r="B497">
        <v>100493</v>
      </c>
      <c r="C497" t="s">
        <v>1068</v>
      </c>
      <c r="D497">
        <v>1024</v>
      </c>
    </row>
    <row r="498" spans="1:4" x14ac:dyDescent="0.2">
      <c r="A498">
        <v>100494</v>
      </c>
      <c r="B498">
        <v>100494</v>
      </c>
      <c r="C498" t="s">
        <v>1069</v>
      </c>
      <c r="D498">
        <v>1024</v>
      </c>
    </row>
    <row r="499" spans="1:4" x14ac:dyDescent="0.2">
      <c r="A499">
        <v>100495</v>
      </c>
      <c r="B499">
        <v>100495</v>
      </c>
      <c r="C499" t="s">
        <v>1070</v>
      </c>
      <c r="D499">
        <v>1024</v>
      </c>
    </row>
    <row r="500" spans="1:4" x14ac:dyDescent="0.2">
      <c r="A500">
        <v>100496</v>
      </c>
      <c r="B500">
        <v>100496</v>
      </c>
      <c r="C500" t="s">
        <v>1071</v>
      </c>
      <c r="D500">
        <v>1024</v>
      </c>
    </row>
    <row r="501" spans="1:4" x14ac:dyDescent="0.2">
      <c r="A501">
        <v>100497</v>
      </c>
      <c r="B501">
        <v>100497</v>
      </c>
      <c r="C501" t="s">
        <v>1072</v>
      </c>
      <c r="D501">
        <v>1024</v>
      </c>
    </row>
    <row r="502" spans="1:4" x14ac:dyDescent="0.2">
      <c r="A502">
        <v>100498</v>
      </c>
      <c r="B502">
        <v>100498</v>
      </c>
      <c r="C502" t="s">
        <v>1073</v>
      </c>
      <c r="D502">
        <v>1024</v>
      </c>
    </row>
    <row r="503" spans="1:4" x14ac:dyDescent="0.2">
      <c r="A503">
        <v>100499</v>
      </c>
      <c r="B503">
        <v>100499</v>
      </c>
      <c r="C503" t="s">
        <v>1074</v>
      </c>
      <c r="D503">
        <v>1024</v>
      </c>
    </row>
    <row r="504" spans="1:4" x14ac:dyDescent="0.2">
      <c r="A504">
        <v>100500</v>
      </c>
      <c r="B504">
        <v>100500</v>
      </c>
      <c r="C504" t="s">
        <v>1075</v>
      </c>
      <c r="D504">
        <v>1024</v>
      </c>
    </row>
    <row r="505" spans="1:4" x14ac:dyDescent="0.2">
      <c r="A505">
        <v>100501</v>
      </c>
      <c r="B505">
        <v>100501</v>
      </c>
      <c r="C505" t="s">
        <v>1076</v>
      </c>
      <c r="D505">
        <v>1024</v>
      </c>
    </row>
    <row r="506" spans="1:4" x14ac:dyDescent="0.2">
      <c r="A506">
        <v>100502</v>
      </c>
      <c r="B506">
        <v>100502</v>
      </c>
      <c r="C506" t="s">
        <v>1077</v>
      </c>
      <c r="D506">
        <v>1024</v>
      </c>
    </row>
    <row r="507" spans="1:4" x14ac:dyDescent="0.2">
      <c r="A507">
        <v>100503</v>
      </c>
      <c r="B507">
        <v>100503</v>
      </c>
      <c r="C507" t="s">
        <v>1078</v>
      </c>
      <c r="D507">
        <v>1024</v>
      </c>
    </row>
    <row r="508" spans="1:4" x14ac:dyDescent="0.2">
      <c r="A508">
        <v>100504</v>
      </c>
      <c r="B508">
        <v>100504</v>
      </c>
      <c r="C508" t="s">
        <v>1079</v>
      </c>
      <c r="D508">
        <v>1024</v>
      </c>
    </row>
    <row r="509" spans="1:4" x14ac:dyDescent="0.2">
      <c r="A509">
        <v>100505</v>
      </c>
      <c r="B509">
        <v>100505</v>
      </c>
      <c r="C509" t="s">
        <v>1080</v>
      </c>
      <c r="D509">
        <v>1024</v>
      </c>
    </row>
    <row r="510" spans="1:4" x14ac:dyDescent="0.2">
      <c r="A510">
        <v>100506</v>
      </c>
      <c r="B510">
        <v>100506</v>
      </c>
      <c r="C510" t="s">
        <v>1081</v>
      </c>
      <c r="D510">
        <v>1024</v>
      </c>
    </row>
    <row r="511" spans="1:4" x14ac:dyDescent="0.2">
      <c r="A511">
        <v>100507</v>
      </c>
      <c r="B511">
        <v>100507</v>
      </c>
      <c r="C511" t="s">
        <v>1082</v>
      </c>
      <c r="D511">
        <v>1024</v>
      </c>
    </row>
    <row r="512" spans="1:4" x14ac:dyDescent="0.2">
      <c r="A512">
        <v>100508</v>
      </c>
      <c r="B512">
        <v>100508</v>
      </c>
      <c r="C512" t="s">
        <v>1083</v>
      </c>
      <c r="D512">
        <v>1024</v>
      </c>
    </row>
    <row r="513" spans="1:4" x14ac:dyDescent="0.2">
      <c r="A513">
        <v>100509</v>
      </c>
      <c r="B513">
        <v>100509</v>
      </c>
      <c r="C513" t="s">
        <v>1084</v>
      </c>
      <c r="D513">
        <v>1024</v>
      </c>
    </row>
    <row r="514" spans="1:4" x14ac:dyDescent="0.2">
      <c r="A514">
        <v>100510</v>
      </c>
      <c r="B514">
        <v>100510</v>
      </c>
      <c r="C514" t="s">
        <v>1085</v>
      </c>
      <c r="D514">
        <v>1024</v>
      </c>
    </row>
    <row r="515" spans="1:4" x14ac:dyDescent="0.2">
      <c r="A515">
        <v>100511</v>
      </c>
      <c r="B515">
        <v>100511</v>
      </c>
      <c r="C515" t="s">
        <v>1086</v>
      </c>
      <c r="D515">
        <v>1024</v>
      </c>
    </row>
    <row r="516" spans="1:4" x14ac:dyDescent="0.2">
      <c r="A516">
        <v>100512</v>
      </c>
      <c r="B516">
        <v>100512</v>
      </c>
      <c r="C516" t="s">
        <v>1087</v>
      </c>
      <c r="D516">
        <v>1024</v>
      </c>
    </row>
    <row r="517" spans="1:4" x14ac:dyDescent="0.2">
      <c r="A517">
        <v>100513</v>
      </c>
      <c r="B517">
        <v>100513</v>
      </c>
      <c r="C517" t="s">
        <v>1088</v>
      </c>
      <c r="D517">
        <v>1024</v>
      </c>
    </row>
    <row r="518" spans="1:4" x14ac:dyDescent="0.2">
      <c r="A518">
        <v>100514</v>
      </c>
      <c r="B518">
        <v>100514</v>
      </c>
      <c r="C518" t="s">
        <v>1089</v>
      </c>
      <c r="D518">
        <v>1024</v>
      </c>
    </row>
    <row r="519" spans="1:4" x14ac:dyDescent="0.2">
      <c r="A519">
        <v>100515</v>
      </c>
      <c r="B519">
        <v>100515</v>
      </c>
      <c r="C519" t="s">
        <v>1090</v>
      </c>
      <c r="D519">
        <v>1024</v>
      </c>
    </row>
    <row r="520" spans="1:4" x14ac:dyDescent="0.2">
      <c r="A520">
        <v>100516</v>
      </c>
      <c r="B520">
        <v>100516</v>
      </c>
      <c r="C520" t="s">
        <v>1091</v>
      </c>
      <c r="D520">
        <v>1024</v>
      </c>
    </row>
    <row r="521" spans="1:4" x14ac:dyDescent="0.2">
      <c r="A521">
        <v>100517</v>
      </c>
      <c r="B521">
        <v>100517</v>
      </c>
      <c r="C521" t="s">
        <v>1092</v>
      </c>
      <c r="D521">
        <v>1024</v>
      </c>
    </row>
    <row r="522" spans="1:4" x14ac:dyDescent="0.2">
      <c r="A522">
        <v>100518</v>
      </c>
      <c r="B522">
        <v>100518</v>
      </c>
      <c r="C522" t="s">
        <v>1093</v>
      </c>
      <c r="D522">
        <v>1024</v>
      </c>
    </row>
    <row r="523" spans="1:4" x14ac:dyDescent="0.2">
      <c r="A523">
        <v>100519</v>
      </c>
      <c r="B523">
        <v>100519</v>
      </c>
      <c r="C523" t="s">
        <v>1094</v>
      </c>
      <c r="D523">
        <v>1024</v>
      </c>
    </row>
    <row r="524" spans="1:4" x14ac:dyDescent="0.2">
      <c r="A524">
        <v>100520</v>
      </c>
      <c r="B524">
        <v>100520</v>
      </c>
      <c r="C524" t="s">
        <v>1095</v>
      </c>
      <c r="D524">
        <v>1024</v>
      </c>
    </row>
    <row r="525" spans="1:4" x14ac:dyDescent="0.2">
      <c r="A525">
        <v>100521</v>
      </c>
      <c r="B525">
        <v>100521</v>
      </c>
      <c r="C525" t="s">
        <v>1096</v>
      </c>
      <c r="D525">
        <v>1024</v>
      </c>
    </row>
    <row r="526" spans="1:4" x14ac:dyDescent="0.2">
      <c r="A526">
        <v>100522</v>
      </c>
      <c r="B526">
        <v>100522</v>
      </c>
      <c r="C526" t="s">
        <v>1097</v>
      </c>
      <c r="D526">
        <v>1024</v>
      </c>
    </row>
    <row r="527" spans="1:4" x14ac:dyDescent="0.2">
      <c r="A527">
        <v>100523</v>
      </c>
      <c r="B527">
        <v>100523</v>
      </c>
      <c r="C527" t="s">
        <v>1098</v>
      </c>
      <c r="D527">
        <v>1024</v>
      </c>
    </row>
    <row r="528" spans="1:4" x14ac:dyDescent="0.2">
      <c r="A528">
        <v>100524</v>
      </c>
      <c r="B528">
        <v>100524</v>
      </c>
      <c r="C528" t="s">
        <v>1099</v>
      </c>
      <c r="D528">
        <v>1024</v>
      </c>
    </row>
    <row r="529" spans="1:4" x14ac:dyDescent="0.2">
      <c r="A529">
        <v>100525</v>
      </c>
      <c r="B529">
        <v>100525</v>
      </c>
      <c r="C529" t="s">
        <v>1100</v>
      </c>
      <c r="D529">
        <v>1024</v>
      </c>
    </row>
    <row r="530" spans="1:4" x14ac:dyDescent="0.2">
      <c r="A530">
        <v>100526</v>
      </c>
      <c r="B530">
        <v>100526</v>
      </c>
      <c r="C530" t="s">
        <v>1101</v>
      </c>
      <c r="D530">
        <v>1024</v>
      </c>
    </row>
    <row r="531" spans="1:4" x14ac:dyDescent="0.2">
      <c r="A531">
        <v>100527</v>
      </c>
      <c r="B531">
        <v>100527</v>
      </c>
      <c r="C531" t="s">
        <v>1102</v>
      </c>
      <c r="D531">
        <v>1024</v>
      </c>
    </row>
    <row r="532" spans="1:4" x14ac:dyDescent="0.2">
      <c r="A532">
        <v>100528</v>
      </c>
      <c r="B532">
        <v>100528</v>
      </c>
      <c r="C532" t="s">
        <v>1103</v>
      </c>
      <c r="D532">
        <v>1024</v>
      </c>
    </row>
    <row r="533" spans="1:4" x14ac:dyDescent="0.2">
      <c r="A533">
        <v>100529</v>
      </c>
      <c r="B533">
        <v>100529</v>
      </c>
      <c r="C533" t="s">
        <v>1104</v>
      </c>
      <c r="D533">
        <v>1024</v>
      </c>
    </row>
    <row r="534" spans="1:4" x14ac:dyDescent="0.2">
      <c r="A534">
        <v>100530</v>
      </c>
      <c r="B534">
        <v>100530</v>
      </c>
      <c r="C534" t="s">
        <v>1105</v>
      </c>
      <c r="D534">
        <v>1024</v>
      </c>
    </row>
    <row r="535" spans="1:4" x14ac:dyDescent="0.2">
      <c r="A535">
        <v>100531</v>
      </c>
      <c r="B535">
        <v>100531</v>
      </c>
      <c r="C535" t="s">
        <v>1106</v>
      </c>
      <c r="D535">
        <v>1024</v>
      </c>
    </row>
    <row r="536" spans="1:4" x14ac:dyDescent="0.2">
      <c r="A536">
        <v>100532</v>
      </c>
      <c r="B536">
        <v>100532</v>
      </c>
      <c r="C536" t="s">
        <v>1107</v>
      </c>
      <c r="D536">
        <v>1024</v>
      </c>
    </row>
    <row r="537" spans="1:4" x14ac:dyDescent="0.2">
      <c r="A537">
        <v>100533</v>
      </c>
      <c r="B537">
        <v>100533</v>
      </c>
      <c r="C537" t="s">
        <v>1108</v>
      </c>
      <c r="D537">
        <v>1024</v>
      </c>
    </row>
    <row r="538" spans="1:4" x14ac:dyDescent="0.2">
      <c r="A538">
        <v>100534</v>
      </c>
      <c r="B538">
        <v>100534</v>
      </c>
      <c r="C538" t="s">
        <v>1109</v>
      </c>
      <c r="D538">
        <v>1024</v>
      </c>
    </row>
    <row r="539" spans="1:4" x14ac:dyDescent="0.2">
      <c r="A539">
        <v>100535</v>
      </c>
      <c r="B539">
        <v>100535</v>
      </c>
      <c r="C539" t="s">
        <v>1056</v>
      </c>
      <c r="D539">
        <v>1024</v>
      </c>
    </row>
    <row r="540" spans="1:4" x14ac:dyDescent="0.2">
      <c r="A540">
        <v>100536</v>
      </c>
      <c r="B540">
        <v>100536</v>
      </c>
      <c r="C540" t="s">
        <v>1110</v>
      </c>
      <c r="D540">
        <v>1024</v>
      </c>
    </row>
    <row r="541" spans="1:4" x14ac:dyDescent="0.2">
      <c r="A541">
        <v>100537</v>
      </c>
      <c r="B541">
        <v>100537</v>
      </c>
      <c r="C541" t="s">
        <v>1111</v>
      </c>
      <c r="D541">
        <v>1024</v>
      </c>
    </row>
    <row r="542" spans="1:4" x14ac:dyDescent="0.2">
      <c r="A542">
        <v>100538</v>
      </c>
      <c r="B542">
        <v>100538</v>
      </c>
      <c r="C542" t="s">
        <v>1112</v>
      </c>
      <c r="D542">
        <v>1024</v>
      </c>
    </row>
    <row r="543" spans="1:4" x14ac:dyDescent="0.2">
      <c r="A543">
        <v>100539</v>
      </c>
      <c r="B543">
        <v>100539</v>
      </c>
      <c r="C543" t="s">
        <v>1113</v>
      </c>
      <c r="D543">
        <v>1024</v>
      </c>
    </row>
    <row r="544" spans="1:4" x14ac:dyDescent="0.2">
      <c r="A544">
        <v>100540</v>
      </c>
      <c r="B544">
        <v>100540</v>
      </c>
      <c r="C544" t="s">
        <v>1114</v>
      </c>
      <c r="D544">
        <v>1024</v>
      </c>
    </row>
    <row r="545" spans="1:4" x14ac:dyDescent="0.2">
      <c r="A545">
        <v>100541</v>
      </c>
      <c r="B545">
        <v>100541</v>
      </c>
      <c r="C545" t="s">
        <v>1115</v>
      </c>
      <c r="D545">
        <v>1024</v>
      </c>
    </row>
    <row r="546" spans="1:4" x14ac:dyDescent="0.2">
      <c r="A546">
        <v>100542</v>
      </c>
      <c r="B546">
        <v>100542</v>
      </c>
      <c r="C546" t="s">
        <v>1116</v>
      </c>
      <c r="D546">
        <v>1024</v>
      </c>
    </row>
    <row r="547" spans="1:4" x14ac:dyDescent="0.2">
      <c r="A547">
        <v>100543</v>
      </c>
      <c r="B547">
        <v>100543</v>
      </c>
      <c r="C547" t="s">
        <v>1117</v>
      </c>
      <c r="D547">
        <v>1024</v>
      </c>
    </row>
    <row r="548" spans="1:4" x14ac:dyDescent="0.2">
      <c r="A548">
        <v>100544</v>
      </c>
      <c r="B548">
        <v>100544</v>
      </c>
      <c r="C548" t="s">
        <v>1118</v>
      </c>
      <c r="D548">
        <v>1024</v>
      </c>
    </row>
    <row r="549" spans="1:4" x14ac:dyDescent="0.2">
      <c r="A549">
        <v>100545</v>
      </c>
      <c r="B549">
        <v>100545</v>
      </c>
      <c r="C549" t="s">
        <v>1119</v>
      </c>
      <c r="D549">
        <v>1024</v>
      </c>
    </row>
    <row r="550" spans="1:4" x14ac:dyDescent="0.2">
      <c r="A550">
        <v>100546</v>
      </c>
      <c r="B550">
        <v>100546</v>
      </c>
      <c r="C550" t="s">
        <v>1120</v>
      </c>
      <c r="D550">
        <v>1025</v>
      </c>
    </row>
    <row r="551" spans="1:4" x14ac:dyDescent="0.2">
      <c r="A551">
        <v>100547</v>
      </c>
      <c r="B551">
        <v>100547</v>
      </c>
      <c r="C551" t="s">
        <v>1121</v>
      </c>
      <c r="D551">
        <v>1025</v>
      </c>
    </row>
    <row r="552" spans="1:4" x14ac:dyDescent="0.2">
      <c r="A552">
        <v>100548</v>
      </c>
      <c r="B552">
        <v>100548</v>
      </c>
      <c r="C552" t="s">
        <v>1122</v>
      </c>
      <c r="D552">
        <v>1025</v>
      </c>
    </row>
    <row r="553" spans="1:4" x14ac:dyDescent="0.2">
      <c r="A553">
        <v>100549</v>
      </c>
      <c r="B553">
        <v>100549</v>
      </c>
      <c r="C553" t="s">
        <v>1123</v>
      </c>
      <c r="D553">
        <v>1025</v>
      </c>
    </row>
    <row r="554" spans="1:4" x14ac:dyDescent="0.2">
      <c r="A554">
        <v>100550</v>
      </c>
      <c r="B554">
        <v>100550</v>
      </c>
      <c r="C554" t="s">
        <v>1124</v>
      </c>
      <c r="D554">
        <v>1025</v>
      </c>
    </row>
    <row r="555" spans="1:4" x14ac:dyDescent="0.2">
      <c r="A555">
        <v>100551</v>
      </c>
      <c r="B555">
        <v>100551</v>
      </c>
      <c r="C555" t="s">
        <v>1125</v>
      </c>
      <c r="D555">
        <v>1025</v>
      </c>
    </row>
    <row r="556" spans="1:4" x14ac:dyDescent="0.2">
      <c r="A556">
        <v>100552</v>
      </c>
      <c r="B556">
        <v>100552</v>
      </c>
      <c r="C556" t="s">
        <v>1126</v>
      </c>
      <c r="D556">
        <v>1025</v>
      </c>
    </row>
    <row r="557" spans="1:4" x14ac:dyDescent="0.2">
      <c r="A557">
        <v>100553</v>
      </c>
      <c r="B557">
        <v>100553</v>
      </c>
      <c r="C557" t="s">
        <v>1127</v>
      </c>
      <c r="D557">
        <v>1025</v>
      </c>
    </row>
    <row r="558" spans="1:4" x14ac:dyDescent="0.2">
      <c r="A558">
        <v>100554</v>
      </c>
      <c r="B558">
        <v>100554</v>
      </c>
      <c r="C558" t="s">
        <v>1128</v>
      </c>
      <c r="D558">
        <v>1025</v>
      </c>
    </row>
    <row r="559" spans="1:4" x14ac:dyDescent="0.2">
      <c r="A559">
        <v>100555</v>
      </c>
      <c r="B559">
        <v>100555</v>
      </c>
      <c r="C559" t="s">
        <v>1129</v>
      </c>
      <c r="D559">
        <v>1025</v>
      </c>
    </row>
    <row r="560" spans="1:4" x14ac:dyDescent="0.2">
      <c r="A560">
        <v>100556</v>
      </c>
      <c r="B560">
        <v>100556</v>
      </c>
      <c r="C560" t="s">
        <v>1130</v>
      </c>
      <c r="D560">
        <v>1025</v>
      </c>
    </row>
    <row r="561" spans="1:4" x14ac:dyDescent="0.2">
      <c r="A561">
        <v>100557</v>
      </c>
      <c r="B561">
        <v>100557</v>
      </c>
      <c r="C561" t="s">
        <v>1131</v>
      </c>
      <c r="D561">
        <v>1025</v>
      </c>
    </row>
    <row r="562" spans="1:4" x14ac:dyDescent="0.2">
      <c r="A562">
        <v>100558</v>
      </c>
      <c r="B562">
        <v>100558</v>
      </c>
      <c r="C562" t="s">
        <v>1132</v>
      </c>
      <c r="D562">
        <v>1025</v>
      </c>
    </row>
    <row r="563" spans="1:4" x14ac:dyDescent="0.2">
      <c r="A563">
        <v>100559</v>
      </c>
      <c r="B563">
        <v>100559</v>
      </c>
      <c r="C563" t="s">
        <v>1133</v>
      </c>
      <c r="D563">
        <v>1025</v>
      </c>
    </row>
    <row r="564" spans="1:4" x14ac:dyDescent="0.2">
      <c r="A564">
        <v>100560</v>
      </c>
      <c r="B564">
        <v>100560</v>
      </c>
      <c r="C564" t="s">
        <v>1134</v>
      </c>
      <c r="D564">
        <v>1025</v>
      </c>
    </row>
    <row r="565" spans="1:4" x14ac:dyDescent="0.2">
      <c r="A565">
        <v>100561</v>
      </c>
      <c r="B565">
        <v>100561</v>
      </c>
      <c r="C565" t="s">
        <v>1135</v>
      </c>
      <c r="D565">
        <v>1025</v>
      </c>
    </row>
    <row r="566" spans="1:4" x14ac:dyDescent="0.2">
      <c r="A566">
        <v>100562</v>
      </c>
      <c r="B566">
        <v>100562</v>
      </c>
      <c r="C566" t="s">
        <v>1136</v>
      </c>
      <c r="D566">
        <v>1025</v>
      </c>
    </row>
    <row r="567" spans="1:4" x14ac:dyDescent="0.2">
      <c r="A567">
        <v>100563</v>
      </c>
      <c r="B567">
        <v>100563</v>
      </c>
      <c r="C567" t="s">
        <v>1137</v>
      </c>
      <c r="D567">
        <v>1025</v>
      </c>
    </row>
    <row r="568" spans="1:4" x14ac:dyDescent="0.2">
      <c r="A568">
        <v>100564</v>
      </c>
      <c r="B568">
        <v>100564</v>
      </c>
      <c r="C568" t="s">
        <v>1138</v>
      </c>
      <c r="D568">
        <v>1025</v>
      </c>
    </row>
    <row r="569" spans="1:4" x14ac:dyDescent="0.2">
      <c r="A569">
        <v>100565</v>
      </c>
      <c r="B569">
        <v>100565</v>
      </c>
      <c r="C569" t="s">
        <v>1139</v>
      </c>
      <c r="D569">
        <v>1025</v>
      </c>
    </row>
    <row r="570" spans="1:4" x14ac:dyDescent="0.2">
      <c r="A570">
        <v>100566</v>
      </c>
      <c r="B570">
        <v>100566</v>
      </c>
      <c r="C570" t="s">
        <v>1140</v>
      </c>
      <c r="D570">
        <v>1025</v>
      </c>
    </row>
    <row r="571" spans="1:4" x14ac:dyDescent="0.2">
      <c r="A571">
        <v>100567</v>
      </c>
      <c r="B571">
        <v>100567</v>
      </c>
      <c r="C571" t="s">
        <v>1141</v>
      </c>
      <c r="D571">
        <v>1025</v>
      </c>
    </row>
    <row r="572" spans="1:4" x14ac:dyDescent="0.2">
      <c r="A572">
        <v>100568</v>
      </c>
      <c r="B572">
        <v>100568</v>
      </c>
      <c r="C572" t="s">
        <v>1142</v>
      </c>
      <c r="D572">
        <v>1025</v>
      </c>
    </row>
    <row r="573" spans="1:4" x14ac:dyDescent="0.2">
      <c r="A573">
        <v>100569</v>
      </c>
      <c r="B573">
        <v>100569</v>
      </c>
      <c r="C573" t="s">
        <v>1143</v>
      </c>
      <c r="D573">
        <v>1025</v>
      </c>
    </row>
    <row r="574" spans="1:4" x14ac:dyDescent="0.2">
      <c r="A574">
        <v>100570</v>
      </c>
      <c r="B574">
        <v>100570</v>
      </c>
      <c r="C574" t="s">
        <v>1144</v>
      </c>
      <c r="D574">
        <v>1025</v>
      </c>
    </row>
    <row r="575" spans="1:4" x14ac:dyDescent="0.2">
      <c r="A575">
        <v>100571</v>
      </c>
      <c r="B575">
        <v>100571</v>
      </c>
      <c r="C575" t="s">
        <v>255</v>
      </c>
      <c r="D575">
        <v>1026</v>
      </c>
    </row>
    <row r="576" spans="1:4" x14ac:dyDescent="0.2">
      <c r="A576">
        <v>100572</v>
      </c>
      <c r="B576">
        <v>100572</v>
      </c>
      <c r="C576" t="s">
        <v>1145</v>
      </c>
      <c r="D576">
        <v>1026</v>
      </c>
    </row>
    <row r="577" spans="1:4" x14ac:dyDescent="0.2">
      <c r="A577">
        <v>100573</v>
      </c>
      <c r="B577">
        <v>100573</v>
      </c>
      <c r="C577" t="s">
        <v>1146</v>
      </c>
      <c r="D577">
        <v>1026</v>
      </c>
    </row>
    <row r="578" spans="1:4" x14ac:dyDescent="0.2">
      <c r="A578">
        <v>100574</v>
      </c>
      <c r="B578">
        <v>100574</v>
      </c>
      <c r="C578" t="s">
        <v>1147</v>
      </c>
      <c r="D578">
        <v>1026</v>
      </c>
    </row>
    <row r="579" spans="1:4" x14ac:dyDescent="0.2">
      <c r="A579">
        <v>100575</v>
      </c>
      <c r="B579">
        <v>100575</v>
      </c>
      <c r="C579" t="s">
        <v>1148</v>
      </c>
      <c r="D579">
        <v>1026</v>
      </c>
    </row>
    <row r="580" spans="1:4" x14ac:dyDescent="0.2">
      <c r="A580">
        <v>100576</v>
      </c>
      <c r="B580">
        <v>100576</v>
      </c>
      <c r="C580" t="s">
        <v>1149</v>
      </c>
      <c r="D580">
        <v>1026</v>
      </c>
    </row>
    <row r="581" spans="1:4" x14ac:dyDescent="0.2">
      <c r="A581">
        <v>100577</v>
      </c>
      <c r="B581">
        <v>100577</v>
      </c>
      <c r="C581" t="s">
        <v>1150</v>
      </c>
      <c r="D581">
        <v>1026</v>
      </c>
    </row>
    <row r="582" spans="1:4" x14ac:dyDescent="0.2">
      <c r="A582">
        <v>100578</v>
      </c>
      <c r="B582">
        <v>100578</v>
      </c>
      <c r="C582" t="s">
        <v>1151</v>
      </c>
      <c r="D582">
        <v>1026</v>
      </c>
    </row>
    <row r="583" spans="1:4" x14ac:dyDescent="0.2">
      <c r="A583">
        <v>100579</v>
      </c>
      <c r="B583">
        <v>100579</v>
      </c>
      <c r="C583" t="s">
        <v>1152</v>
      </c>
      <c r="D583">
        <v>1026</v>
      </c>
    </row>
    <row r="584" spans="1:4" x14ac:dyDescent="0.2">
      <c r="A584">
        <v>100580</v>
      </c>
      <c r="B584">
        <v>100580</v>
      </c>
      <c r="C584" t="s">
        <v>1153</v>
      </c>
      <c r="D584">
        <v>1026</v>
      </c>
    </row>
    <row r="585" spans="1:4" x14ac:dyDescent="0.2">
      <c r="A585">
        <v>100581</v>
      </c>
      <c r="B585">
        <v>100581</v>
      </c>
      <c r="C585" t="s">
        <v>1154</v>
      </c>
      <c r="D585">
        <v>1026</v>
      </c>
    </row>
    <row r="586" spans="1:4" x14ac:dyDescent="0.2">
      <c r="A586">
        <v>100582</v>
      </c>
      <c r="B586">
        <v>100582</v>
      </c>
      <c r="C586" t="s">
        <v>1155</v>
      </c>
      <c r="D586">
        <v>1026</v>
      </c>
    </row>
    <row r="587" spans="1:4" x14ac:dyDescent="0.2">
      <c r="A587">
        <v>100583</v>
      </c>
      <c r="B587">
        <v>100583</v>
      </c>
      <c r="C587" t="s">
        <v>1156</v>
      </c>
      <c r="D587">
        <v>1026</v>
      </c>
    </row>
    <row r="588" spans="1:4" x14ac:dyDescent="0.2">
      <c r="A588">
        <v>100584</v>
      </c>
      <c r="B588">
        <v>100584</v>
      </c>
      <c r="C588" t="s">
        <v>1157</v>
      </c>
      <c r="D588">
        <v>1026</v>
      </c>
    </row>
    <row r="589" spans="1:4" x14ac:dyDescent="0.2">
      <c r="A589">
        <v>100585</v>
      </c>
      <c r="B589">
        <v>100585</v>
      </c>
      <c r="C589" t="s">
        <v>1158</v>
      </c>
      <c r="D589">
        <v>1026</v>
      </c>
    </row>
    <row r="590" spans="1:4" x14ac:dyDescent="0.2">
      <c r="A590">
        <v>100586</v>
      </c>
      <c r="B590">
        <v>100586</v>
      </c>
      <c r="C590" t="s">
        <v>1159</v>
      </c>
      <c r="D590">
        <v>1026</v>
      </c>
    </row>
    <row r="591" spans="1:4" x14ac:dyDescent="0.2">
      <c r="A591">
        <v>100587</v>
      </c>
      <c r="B591">
        <v>100587</v>
      </c>
      <c r="C591" t="s">
        <v>1160</v>
      </c>
      <c r="D591">
        <v>1026</v>
      </c>
    </row>
    <row r="592" spans="1:4" x14ac:dyDescent="0.2">
      <c r="A592">
        <v>100588</v>
      </c>
      <c r="B592">
        <v>100588</v>
      </c>
      <c r="C592" t="s">
        <v>1161</v>
      </c>
      <c r="D592">
        <v>1026</v>
      </c>
    </row>
    <row r="593" spans="1:4" x14ac:dyDescent="0.2">
      <c r="A593">
        <v>100589</v>
      </c>
      <c r="B593">
        <v>100589</v>
      </c>
      <c r="C593" t="s">
        <v>1162</v>
      </c>
      <c r="D593">
        <v>1026</v>
      </c>
    </row>
    <row r="594" spans="1:4" x14ac:dyDescent="0.2">
      <c r="A594">
        <v>100590</v>
      </c>
      <c r="B594">
        <v>100590</v>
      </c>
      <c r="C594" t="s">
        <v>207</v>
      </c>
      <c r="D594">
        <v>1027</v>
      </c>
    </row>
    <row r="595" spans="1:4" x14ac:dyDescent="0.2">
      <c r="A595">
        <v>100591</v>
      </c>
      <c r="B595">
        <v>100591</v>
      </c>
      <c r="C595" t="s">
        <v>1163</v>
      </c>
      <c r="D595">
        <v>1027</v>
      </c>
    </row>
    <row r="596" spans="1:4" x14ac:dyDescent="0.2">
      <c r="A596">
        <v>100592</v>
      </c>
      <c r="B596">
        <v>100592</v>
      </c>
      <c r="C596" t="s">
        <v>1164</v>
      </c>
      <c r="D596">
        <v>1027</v>
      </c>
    </row>
    <row r="597" spans="1:4" x14ac:dyDescent="0.2">
      <c r="A597">
        <v>100593</v>
      </c>
      <c r="B597">
        <v>100593</v>
      </c>
      <c r="C597" t="s">
        <v>1165</v>
      </c>
      <c r="D597">
        <v>1027</v>
      </c>
    </row>
    <row r="598" spans="1:4" x14ac:dyDescent="0.2">
      <c r="A598">
        <v>100594</v>
      </c>
      <c r="B598">
        <v>100594</v>
      </c>
      <c r="C598" t="s">
        <v>1166</v>
      </c>
      <c r="D598">
        <v>1027</v>
      </c>
    </row>
    <row r="599" spans="1:4" x14ac:dyDescent="0.2">
      <c r="A599">
        <v>100595</v>
      </c>
      <c r="B599">
        <v>100595</v>
      </c>
      <c r="C599" t="s">
        <v>1167</v>
      </c>
      <c r="D599">
        <v>1027</v>
      </c>
    </row>
    <row r="600" spans="1:4" x14ac:dyDescent="0.2">
      <c r="A600">
        <v>100596</v>
      </c>
      <c r="B600">
        <v>100596</v>
      </c>
      <c r="C600" t="s">
        <v>1168</v>
      </c>
      <c r="D600">
        <v>1027</v>
      </c>
    </row>
    <row r="601" spans="1:4" x14ac:dyDescent="0.2">
      <c r="A601">
        <v>100597</v>
      </c>
      <c r="B601">
        <v>100597</v>
      </c>
      <c r="C601" t="s">
        <v>1169</v>
      </c>
      <c r="D601">
        <v>1027</v>
      </c>
    </row>
    <row r="602" spans="1:4" x14ac:dyDescent="0.2">
      <c r="A602">
        <v>100598</v>
      </c>
      <c r="B602">
        <v>100598</v>
      </c>
      <c r="C602" t="s">
        <v>1170</v>
      </c>
      <c r="D602">
        <v>1027</v>
      </c>
    </row>
    <row r="603" spans="1:4" x14ac:dyDescent="0.2">
      <c r="A603">
        <v>100599</v>
      </c>
      <c r="B603">
        <v>100599</v>
      </c>
      <c r="C603" t="s">
        <v>1171</v>
      </c>
      <c r="D603">
        <v>1027</v>
      </c>
    </row>
    <row r="604" spans="1:4" x14ac:dyDescent="0.2">
      <c r="A604">
        <v>100600</v>
      </c>
      <c r="B604">
        <v>100600</v>
      </c>
      <c r="C604" t="s">
        <v>1172</v>
      </c>
      <c r="D604">
        <v>1027</v>
      </c>
    </row>
    <row r="605" spans="1:4" x14ac:dyDescent="0.2">
      <c r="A605">
        <v>100601</v>
      </c>
      <c r="B605">
        <v>100601</v>
      </c>
      <c r="C605" t="s">
        <v>1173</v>
      </c>
      <c r="D605">
        <v>1027</v>
      </c>
    </row>
    <row r="606" spans="1:4" x14ac:dyDescent="0.2">
      <c r="A606">
        <v>100602</v>
      </c>
      <c r="B606">
        <v>100602</v>
      </c>
      <c r="C606" t="s">
        <v>1174</v>
      </c>
      <c r="D606">
        <v>1027</v>
      </c>
    </row>
    <row r="607" spans="1:4" x14ac:dyDescent="0.2">
      <c r="A607">
        <v>100603</v>
      </c>
      <c r="B607">
        <v>100603</v>
      </c>
      <c r="C607" t="s">
        <v>1175</v>
      </c>
      <c r="D607">
        <v>1027</v>
      </c>
    </row>
    <row r="608" spans="1:4" x14ac:dyDescent="0.2">
      <c r="A608">
        <v>100604</v>
      </c>
      <c r="B608">
        <v>100604</v>
      </c>
      <c r="C608" t="s">
        <v>1176</v>
      </c>
      <c r="D608">
        <v>1027</v>
      </c>
    </row>
    <row r="609" spans="1:4" x14ac:dyDescent="0.2">
      <c r="A609">
        <v>100605</v>
      </c>
      <c r="B609">
        <v>100605</v>
      </c>
      <c r="C609" t="s">
        <v>1177</v>
      </c>
      <c r="D609">
        <v>1027</v>
      </c>
    </row>
    <row r="610" spans="1:4" x14ac:dyDescent="0.2">
      <c r="A610">
        <v>100606</v>
      </c>
      <c r="B610">
        <v>100606</v>
      </c>
      <c r="C610" t="s">
        <v>1178</v>
      </c>
      <c r="D610">
        <v>1027</v>
      </c>
    </row>
    <row r="611" spans="1:4" x14ac:dyDescent="0.2">
      <c r="A611">
        <v>100607</v>
      </c>
      <c r="B611">
        <v>100607</v>
      </c>
      <c r="C611" t="s">
        <v>1179</v>
      </c>
      <c r="D611">
        <v>1027</v>
      </c>
    </row>
    <row r="612" spans="1:4" x14ac:dyDescent="0.2">
      <c r="A612">
        <v>100608</v>
      </c>
      <c r="B612">
        <v>100608</v>
      </c>
      <c r="C612" t="s">
        <v>1180</v>
      </c>
      <c r="D612">
        <v>1027</v>
      </c>
    </row>
    <row r="613" spans="1:4" x14ac:dyDescent="0.2">
      <c r="A613">
        <v>100609</v>
      </c>
      <c r="B613">
        <v>100609</v>
      </c>
      <c r="C613" t="s">
        <v>242</v>
      </c>
      <c r="D613">
        <v>1028</v>
      </c>
    </row>
    <row r="614" spans="1:4" x14ac:dyDescent="0.2">
      <c r="A614">
        <v>100610</v>
      </c>
      <c r="B614">
        <v>100610</v>
      </c>
      <c r="C614" t="s">
        <v>1181</v>
      </c>
      <c r="D614">
        <v>1028</v>
      </c>
    </row>
    <row r="615" spans="1:4" x14ac:dyDescent="0.2">
      <c r="A615">
        <v>100611</v>
      </c>
      <c r="B615">
        <v>100611</v>
      </c>
      <c r="C615" t="s">
        <v>1182</v>
      </c>
      <c r="D615">
        <v>1028</v>
      </c>
    </row>
    <row r="616" spans="1:4" x14ac:dyDescent="0.2">
      <c r="A616">
        <v>100612</v>
      </c>
      <c r="B616">
        <v>100612</v>
      </c>
      <c r="C616" t="s">
        <v>1183</v>
      </c>
      <c r="D616">
        <v>1028</v>
      </c>
    </row>
    <row r="617" spans="1:4" x14ac:dyDescent="0.2">
      <c r="A617">
        <v>100613</v>
      </c>
      <c r="B617">
        <v>100613</v>
      </c>
      <c r="C617" t="s">
        <v>1184</v>
      </c>
      <c r="D617">
        <v>1028</v>
      </c>
    </row>
    <row r="618" spans="1:4" x14ac:dyDescent="0.2">
      <c r="A618">
        <v>100614</v>
      </c>
      <c r="B618">
        <v>100614</v>
      </c>
      <c r="C618" t="s">
        <v>1185</v>
      </c>
      <c r="D618">
        <v>1028</v>
      </c>
    </row>
    <row r="619" spans="1:4" x14ac:dyDescent="0.2">
      <c r="A619">
        <v>100615</v>
      </c>
      <c r="B619">
        <v>100615</v>
      </c>
      <c r="C619" t="s">
        <v>1186</v>
      </c>
      <c r="D619">
        <v>1028</v>
      </c>
    </row>
    <row r="620" spans="1:4" x14ac:dyDescent="0.2">
      <c r="A620">
        <v>100616</v>
      </c>
      <c r="B620">
        <v>100616</v>
      </c>
      <c r="C620" t="s">
        <v>1187</v>
      </c>
      <c r="D620">
        <v>1028</v>
      </c>
    </row>
    <row r="621" spans="1:4" x14ac:dyDescent="0.2">
      <c r="A621">
        <v>100617</v>
      </c>
      <c r="B621">
        <v>100617</v>
      </c>
      <c r="C621" t="s">
        <v>1188</v>
      </c>
      <c r="D621">
        <v>1028</v>
      </c>
    </row>
    <row r="622" spans="1:4" x14ac:dyDescent="0.2">
      <c r="A622">
        <v>100618</v>
      </c>
      <c r="B622">
        <v>100618</v>
      </c>
      <c r="C622" t="s">
        <v>250</v>
      </c>
      <c r="D622">
        <v>1029</v>
      </c>
    </row>
    <row r="623" spans="1:4" x14ac:dyDescent="0.2">
      <c r="A623">
        <v>100619</v>
      </c>
      <c r="B623">
        <v>100619</v>
      </c>
      <c r="C623" t="s">
        <v>1189</v>
      </c>
      <c r="D623">
        <v>1029</v>
      </c>
    </row>
    <row r="624" spans="1:4" x14ac:dyDescent="0.2">
      <c r="A624">
        <v>100620</v>
      </c>
      <c r="B624">
        <v>100620</v>
      </c>
      <c r="C624" t="s">
        <v>1190</v>
      </c>
      <c r="D624">
        <v>1029</v>
      </c>
    </row>
    <row r="625" spans="1:4" x14ac:dyDescent="0.2">
      <c r="A625">
        <v>100621</v>
      </c>
      <c r="B625">
        <v>100621</v>
      </c>
      <c r="C625" t="s">
        <v>1191</v>
      </c>
      <c r="D625">
        <v>1029</v>
      </c>
    </row>
    <row r="626" spans="1:4" x14ac:dyDescent="0.2">
      <c r="A626">
        <v>100622</v>
      </c>
      <c r="B626">
        <v>100622</v>
      </c>
      <c r="C626" t="s">
        <v>1192</v>
      </c>
      <c r="D626">
        <v>1029</v>
      </c>
    </row>
    <row r="627" spans="1:4" x14ac:dyDescent="0.2">
      <c r="A627">
        <v>100623</v>
      </c>
      <c r="B627">
        <v>100623</v>
      </c>
      <c r="C627" t="s">
        <v>1193</v>
      </c>
      <c r="D627">
        <v>1029</v>
      </c>
    </row>
    <row r="628" spans="1:4" x14ac:dyDescent="0.2">
      <c r="A628">
        <v>100624</v>
      </c>
      <c r="B628">
        <v>100624</v>
      </c>
      <c r="C628" t="s">
        <v>1194</v>
      </c>
      <c r="D628">
        <v>1029</v>
      </c>
    </row>
    <row r="629" spans="1:4" x14ac:dyDescent="0.2">
      <c r="A629">
        <v>100625</v>
      </c>
      <c r="B629">
        <v>100625</v>
      </c>
      <c r="C629" t="s">
        <v>1195</v>
      </c>
      <c r="D629">
        <v>1029</v>
      </c>
    </row>
    <row r="630" spans="1:4" x14ac:dyDescent="0.2">
      <c r="A630">
        <v>100626</v>
      </c>
      <c r="B630">
        <v>100626</v>
      </c>
      <c r="C630" t="s">
        <v>1196</v>
      </c>
      <c r="D630">
        <v>1029</v>
      </c>
    </row>
    <row r="631" spans="1:4" x14ac:dyDescent="0.2">
      <c r="A631">
        <v>100627</v>
      </c>
      <c r="B631">
        <v>100627</v>
      </c>
      <c r="C631" t="s">
        <v>1197</v>
      </c>
      <c r="D631">
        <v>1029</v>
      </c>
    </row>
    <row r="632" spans="1:4" x14ac:dyDescent="0.2">
      <c r="A632">
        <v>100628</v>
      </c>
      <c r="B632">
        <v>100628</v>
      </c>
      <c r="C632" t="s">
        <v>1198</v>
      </c>
      <c r="D632">
        <v>1029</v>
      </c>
    </row>
    <row r="633" spans="1:4" x14ac:dyDescent="0.2">
      <c r="A633">
        <v>100629</v>
      </c>
      <c r="B633">
        <v>100629</v>
      </c>
      <c r="C633" t="s">
        <v>1199</v>
      </c>
      <c r="D633">
        <v>1029</v>
      </c>
    </row>
    <row r="634" spans="1:4" x14ac:dyDescent="0.2">
      <c r="A634">
        <v>100630</v>
      </c>
      <c r="B634">
        <v>100630</v>
      </c>
      <c r="C634" t="s">
        <v>1200</v>
      </c>
      <c r="D634">
        <v>1029</v>
      </c>
    </row>
    <row r="635" spans="1:4" x14ac:dyDescent="0.2">
      <c r="A635">
        <v>100631</v>
      </c>
      <c r="B635">
        <v>100631</v>
      </c>
      <c r="C635" t="s">
        <v>1201</v>
      </c>
      <c r="D635">
        <v>1029</v>
      </c>
    </row>
    <row r="636" spans="1:4" x14ac:dyDescent="0.2">
      <c r="A636">
        <v>100632</v>
      </c>
      <c r="B636">
        <v>100632</v>
      </c>
      <c r="C636" t="s">
        <v>1202</v>
      </c>
      <c r="D636">
        <v>1029</v>
      </c>
    </row>
    <row r="637" spans="1:4" x14ac:dyDescent="0.2">
      <c r="A637">
        <v>100633</v>
      </c>
      <c r="B637">
        <v>100633</v>
      </c>
      <c r="C637" t="s">
        <v>1203</v>
      </c>
      <c r="D637">
        <v>1029</v>
      </c>
    </row>
    <row r="638" spans="1:4" x14ac:dyDescent="0.2">
      <c r="A638">
        <v>100634</v>
      </c>
      <c r="B638">
        <v>100634</v>
      </c>
      <c r="C638" t="s">
        <v>1204</v>
      </c>
      <c r="D638">
        <v>1029</v>
      </c>
    </row>
    <row r="639" spans="1:4" x14ac:dyDescent="0.2">
      <c r="A639">
        <v>100635</v>
      </c>
      <c r="B639">
        <v>100635</v>
      </c>
      <c r="C639" t="s">
        <v>1205</v>
      </c>
      <c r="D639">
        <v>1029</v>
      </c>
    </row>
    <row r="640" spans="1:4" x14ac:dyDescent="0.2">
      <c r="A640">
        <v>100636</v>
      </c>
      <c r="B640">
        <v>100636</v>
      </c>
      <c r="C640" t="s">
        <v>1206</v>
      </c>
      <c r="D640">
        <v>1029</v>
      </c>
    </row>
    <row r="641" spans="1:4" x14ac:dyDescent="0.2">
      <c r="A641">
        <v>100637</v>
      </c>
      <c r="B641">
        <v>100637</v>
      </c>
      <c r="C641" t="s">
        <v>180</v>
      </c>
      <c r="D641">
        <v>1030</v>
      </c>
    </row>
    <row r="642" spans="1:4" x14ac:dyDescent="0.2">
      <c r="A642">
        <v>100638</v>
      </c>
      <c r="B642">
        <v>100638</v>
      </c>
      <c r="C642" t="s">
        <v>1207</v>
      </c>
      <c r="D642">
        <v>1030</v>
      </c>
    </row>
    <row r="643" spans="1:4" x14ac:dyDescent="0.2">
      <c r="A643">
        <v>100639</v>
      </c>
      <c r="B643">
        <v>100639</v>
      </c>
      <c r="C643" t="s">
        <v>1208</v>
      </c>
      <c r="D643">
        <v>1030</v>
      </c>
    </row>
    <row r="644" spans="1:4" x14ac:dyDescent="0.2">
      <c r="A644">
        <v>100640</v>
      </c>
      <c r="B644">
        <v>100640</v>
      </c>
      <c r="C644" t="s">
        <v>1209</v>
      </c>
      <c r="D644">
        <v>1030</v>
      </c>
    </row>
    <row r="645" spans="1:4" x14ac:dyDescent="0.2">
      <c r="A645">
        <v>100641</v>
      </c>
      <c r="B645">
        <v>100641</v>
      </c>
      <c r="C645" t="s">
        <v>1210</v>
      </c>
      <c r="D645">
        <v>1030</v>
      </c>
    </row>
    <row r="646" spans="1:4" x14ac:dyDescent="0.2">
      <c r="A646">
        <v>100642</v>
      </c>
      <c r="B646">
        <v>100642</v>
      </c>
      <c r="C646" t="s">
        <v>1211</v>
      </c>
      <c r="D646">
        <v>1030</v>
      </c>
    </row>
    <row r="647" spans="1:4" x14ac:dyDescent="0.2">
      <c r="A647">
        <v>100643</v>
      </c>
      <c r="B647">
        <v>100643</v>
      </c>
      <c r="C647" t="s">
        <v>1212</v>
      </c>
      <c r="D647">
        <v>1030</v>
      </c>
    </row>
    <row r="648" spans="1:4" x14ac:dyDescent="0.2">
      <c r="A648">
        <v>100644</v>
      </c>
      <c r="B648">
        <v>100644</v>
      </c>
      <c r="C648" t="s">
        <v>1213</v>
      </c>
      <c r="D648">
        <v>1030</v>
      </c>
    </row>
    <row r="649" spans="1:4" x14ac:dyDescent="0.2">
      <c r="A649">
        <v>100645</v>
      </c>
      <c r="B649">
        <v>100645</v>
      </c>
      <c r="C649" t="s">
        <v>1214</v>
      </c>
      <c r="D649">
        <v>1030</v>
      </c>
    </row>
    <row r="650" spans="1:4" x14ac:dyDescent="0.2">
      <c r="A650">
        <v>100646</v>
      </c>
      <c r="B650">
        <v>100646</v>
      </c>
      <c r="C650" t="s">
        <v>264</v>
      </c>
      <c r="D650">
        <v>1030</v>
      </c>
    </row>
    <row r="651" spans="1:4" x14ac:dyDescent="0.2">
      <c r="A651">
        <v>100647</v>
      </c>
      <c r="B651">
        <v>100647</v>
      </c>
      <c r="C651" t="s">
        <v>1215</v>
      </c>
      <c r="D651">
        <v>1030</v>
      </c>
    </row>
    <row r="652" spans="1:4" x14ac:dyDescent="0.2">
      <c r="A652">
        <v>100648</v>
      </c>
      <c r="B652">
        <v>100648</v>
      </c>
      <c r="C652" t="s">
        <v>1216</v>
      </c>
      <c r="D652">
        <v>1030</v>
      </c>
    </row>
    <row r="653" spans="1:4" x14ac:dyDescent="0.2">
      <c r="A653">
        <v>100649</v>
      </c>
      <c r="B653">
        <v>100649</v>
      </c>
      <c r="C653" t="s">
        <v>1217</v>
      </c>
      <c r="D653">
        <v>1030</v>
      </c>
    </row>
    <row r="654" spans="1:4" x14ac:dyDescent="0.2">
      <c r="A654">
        <v>100650</v>
      </c>
      <c r="B654">
        <v>100650</v>
      </c>
      <c r="C654" t="s">
        <v>1218</v>
      </c>
      <c r="D654">
        <v>1030</v>
      </c>
    </row>
    <row r="655" spans="1:4" x14ac:dyDescent="0.2">
      <c r="A655">
        <v>100651</v>
      </c>
      <c r="B655">
        <v>100651</v>
      </c>
      <c r="C655" t="s">
        <v>1219</v>
      </c>
      <c r="D655">
        <v>1030</v>
      </c>
    </row>
    <row r="656" spans="1:4" x14ac:dyDescent="0.2">
      <c r="A656">
        <v>100652</v>
      </c>
      <c r="B656">
        <v>100652</v>
      </c>
      <c r="C656" t="s">
        <v>1220</v>
      </c>
      <c r="D656">
        <v>1030</v>
      </c>
    </row>
    <row r="657" spans="1:4" x14ac:dyDescent="0.2">
      <c r="A657">
        <v>100653</v>
      </c>
      <c r="B657">
        <v>100653</v>
      </c>
      <c r="C657" t="s">
        <v>1221</v>
      </c>
      <c r="D657">
        <v>1030</v>
      </c>
    </row>
    <row r="658" spans="1:4" x14ac:dyDescent="0.2">
      <c r="A658">
        <v>100654</v>
      </c>
      <c r="B658">
        <v>100654</v>
      </c>
      <c r="C658" t="s">
        <v>1222</v>
      </c>
      <c r="D658">
        <v>1030</v>
      </c>
    </row>
    <row r="659" spans="1:4" x14ac:dyDescent="0.2">
      <c r="A659">
        <v>100655</v>
      </c>
      <c r="B659">
        <v>100655</v>
      </c>
      <c r="C659" t="s">
        <v>1223</v>
      </c>
      <c r="D659">
        <v>1030</v>
      </c>
    </row>
    <row r="660" spans="1:4" x14ac:dyDescent="0.2">
      <c r="A660">
        <v>100656</v>
      </c>
      <c r="B660">
        <v>100656</v>
      </c>
      <c r="C660" t="s">
        <v>1224</v>
      </c>
      <c r="D660">
        <v>1030</v>
      </c>
    </row>
    <row r="661" spans="1:4" x14ac:dyDescent="0.2">
      <c r="A661">
        <v>100657</v>
      </c>
      <c r="B661">
        <v>100657</v>
      </c>
      <c r="C661" t="s">
        <v>157</v>
      </c>
      <c r="D661">
        <v>1031</v>
      </c>
    </row>
    <row r="662" spans="1:4" x14ac:dyDescent="0.2">
      <c r="A662">
        <v>100658</v>
      </c>
      <c r="B662">
        <v>100658</v>
      </c>
      <c r="C662" t="s">
        <v>1225</v>
      </c>
      <c r="D662">
        <v>1031</v>
      </c>
    </row>
    <row r="663" spans="1:4" x14ac:dyDescent="0.2">
      <c r="A663">
        <v>100659</v>
      </c>
      <c r="B663">
        <v>100659</v>
      </c>
      <c r="C663" t="s">
        <v>1226</v>
      </c>
      <c r="D663">
        <v>1031</v>
      </c>
    </row>
    <row r="664" spans="1:4" x14ac:dyDescent="0.2">
      <c r="A664">
        <v>100660</v>
      </c>
      <c r="B664">
        <v>100660</v>
      </c>
      <c r="C664" t="s">
        <v>1227</v>
      </c>
      <c r="D664">
        <v>1031</v>
      </c>
    </row>
    <row r="665" spans="1:4" x14ac:dyDescent="0.2">
      <c r="A665">
        <v>100661</v>
      </c>
      <c r="B665">
        <v>100661</v>
      </c>
      <c r="C665" t="s">
        <v>1228</v>
      </c>
      <c r="D665">
        <v>1031</v>
      </c>
    </row>
    <row r="666" spans="1:4" x14ac:dyDescent="0.2">
      <c r="A666">
        <v>100662</v>
      </c>
      <c r="B666">
        <v>100662</v>
      </c>
      <c r="C666" t="s">
        <v>1229</v>
      </c>
      <c r="D666">
        <v>1031</v>
      </c>
    </row>
    <row r="667" spans="1:4" x14ac:dyDescent="0.2">
      <c r="A667">
        <v>100663</v>
      </c>
      <c r="B667">
        <v>100663</v>
      </c>
      <c r="C667" t="s">
        <v>1230</v>
      </c>
      <c r="D667">
        <v>1031</v>
      </c>
    </row>
    <row r="668" spans="1:4" x14ac:dyDescent="0.2">
      <c r="A668">
        <v>100664</v>
      </c>
      <c r="B668">
        <v>100664</v>
      </c>
      <c r="C668" t="s">
        <v>1231</v>
      </c>
      <c r="D668">
        <v>1031</v>
      </c>
    </row>
    <row r="669" spans="1:4" x14ac:dyDescent="0.2">
      <c r="A669">
        <v>100665</v>
      </c>
      <c r="B669">
        <v>100665</v>
      </c>
      <c r="C669" t="s">
        <v>1232</v>
      </c>
      <c r="D669">
        <v>1031</v>
      </c>
    </row>
    <row r="670" spans="1:4" x14ac:dyDescent="0.2">
      <c r="A670">
        <v>100666</v>
      </c>
      <c r="B670">
        <v>100666</v>
      </c>
      <c r="C670" t="s">
        <v>1233</v>
      </c>
      <c r="D670">
        <v>1031</v>
      </c>
    </row>
    <row r="671" spans="1:4" x14ac:dyDescent="0.2">
      <c r="A671">
        <v>100667</v>
      </c>
      <c r="B671">
        <v>100667</v>
      </c>
      <c r="C671" t="s">
        <v>1234</v>
      </c>
      <c r="D671">
        <v>1031</v>
      </c>
    </row>
    <row r="672" spans="1:4" x14ac:dyDescent="0.2">
      <c r="A672">
        <v>100668</v>
      </c>
      <c r="B672">
        <v>100668</v>
      </c>
      <c r="C672" t="s">
        <v>1235</v>
      </c>
      <c r="D672">
        <v>1031</v>
      </c>
    </row>
    <row r="673" spans="1:4" x14ac:dyDescent="0.2">
      <c r="A673">
        <v>100669</v>
      </c>
      <c r="B673">
        <v>100669</v>
      </c>
      <c r="C673" t="s">
        <v>1236</v>
      </c>
      <c r="D673">
        <v>1031</v>
      </c>
    </row>
    <row r="674" spans="1:4" x14ac:dyDescent="0.2">
      <c r="A674">
        <v>100670</v>
      </c>
      <c r="B674">
        <v>100670</v>
      </c>
      <c r="C674" t="s">
        <v>1237</v>
      </c>
      <c r="D674">
        <v>1031</v>
      </c>
    </row>
    <row r="675" spans="1:4" x14ac:dyDescent="0.2">
      <c r="A675">
        <v>100671</v>
      </c>
      <c r="B675">
        <v>100671</v>
      </c>
      <c r="C675" t="s">
        <v>1238</v>
      </c>
      <c r="D675">
        <v>1031</v>
      </c>
    </row>
    <row r="676" spans="1:4" x14ac:dyDescent="0.2">
      <c r="A676">
        <v>100672</v>
      </c>
      <c r="B676">
        <v>100672</v>
      </c>
      <c r="C676" t="s">
        <v>1239</v>
      </c>
      <c r="D676">
        <v>1031</v>
      </c>
    </row>
    <row r="677" spans="1:4" x14ac:dyDescent="0.2">
      <c r="A677">
        <v>100673</v>
      </c>
      <c r="B677">
        <v>100673</v>
      </c>
      <c r="C677" t="s">
        <v>1240</v>
      </c>
      <c r="D677">
        <v>1031</v>
      </c>
    </row>
    <row r="678" spans="1:4" x14ac:dyDescent="0.2">
      <c r="A678">
        <v>100674</v>
      </c>
      <c r="B678">
        <v>100674</v>
      </c>
      <c r="C678" t="s">
        <v>1241</v>
      </c>
      <c r="D678">
        <v>1031</v>
      </c>
    </row>
    <row r="679" spans="1:4" x14ac:dyDescent="0.2">
      <c r="A679">
        <v>100675</v>
      </c>
      <c r="B679">
        <v>100675</v>
      </c>
      <c r="C679" t="s">
        <v>1242</v>
      </c>
      <c r="D679">
        <v>1031</v>
      </c>
    </row>
    <row r="680" spans="1:4" x14ac:dyDescent="0.2">
      <c r="A680">
        <v>100676</v>
      </c>
      <c r="B680">
        <v>100676</v>
      </c>
      <c r="C680" t="s">
        <v>159</v>
      </c>
      <c r="D680">
        <v>1032</v>
      </c>
    </row>
    <row r="681" spans="1:4" x14ac:dyDescent="0.2">
      <c r="A681">
        <v>100677</v>
      </c>
      <c r="B681">
        <v>100677</v>
      </c>
      <c r="C681" t="s">
        <v>1243</v>
      </c>
      <c r="D681">
        <v>1032</v>
      </c>
    </row>
    <row r="682" spans="1:4" x14ac:dyDescent="0.2">
      <c r="A682">
        <v>100678</v>
      </c>
      <c r="B682">
        <v>100678</v>
      </c>
      <c r="C682" t="s">
        <v>1244</v>
      </c>
      <c r="D682">
        <v>1032</v>
      </c>
    </row>
    <row r="683" spans="1:4" x14ac:dyDescent="0.2">
      <c r="A683">
        <v>100679</v>
      </c>
      <c r="B683">
        <v>100679</v>
      </c>
      <c r="C683" t="s">
        <v>1245</v>
      </c>
      <c r="D683">
        <v>1032</v>
      </c>
    </row>
    <row r="684" spans="1:4" x14ac:dyDescent="0.2">
      <c r="A684">
        <v>100680</v>
      </c>
      <c r="B684">
        <v>100680</v>
      </c>
      <c r="C684" t="s">
        <v>1246</v>
      </c>
      <c r="D684">
        <v>1032</v>
      </c>
    </row>
    <row r="685" spans="1:4" x14ac:dyDescent="0.2">
      <c r="A685">
        <v>100681</v>
      </c>
      <c r="B685">
        <v>100681</v>
      </c>
      <c r="C685" t="s">
        <v>1247</v>
      </c>
      <c r="D685">
        <v>1032</v>
      </c>
    </row>
    <row r="686" spans="1:4" x14ac:dyDescent="0.2">
      <c r="A686">
        <v>100682</v>
      </c>
      <c r="B686">
        <v>100682</v>
      </c>
      <c r="C686" t="s">
        <v>1248</v>
      </c>
      <c r="D686">
        <v>1032</v>
      </c>
    </row>
    <row r="687" spans="1:4" x14ac:dyDescent="0.2">
      <c r="A687">
        <v>100683</v>
      </c>
      <c r="B687">
        <v>100683</v>
      </c>
      <c r="C687" t="s">
        <v>1249</v>
      </c>
      <c r="D687">
        <v>1032</v>
      </c>
    </row>
    <row r="688" spans="1:4" x14ac:dyDescent="0.2">
      <c r="A688">
        <v>100684</v>
      </c>
      <c r="B688">
        <v>100684</v>
      </c>
      <c r="C688" t="s">
        <v>1250</v>
      </c>
      <c r="D688">
        <v>1032</v>
      </c>
    </row>
    <row r="689" spans="1:4" x14ac:dyDescent="0.2">
      <c r="A689">
        <v>100685</v>
      </c>
      <c r="B689">
        <v>100685</v>
      </c>
      <c r="C689" t="s">
        <v>1251</v>
      </c>
      <c r="D689">
        <v>1032</v>
      </c>
    </row>
    <row r="690" spans="1:4" x14ac:dyDescent="0.2">
      <c r="A690">
        <v>100686</v>
      </c>
      <c r="B690">
        <v>100686</v>
      </c>
      <c r="C690" t="s">
        <v>1252</v>
      </c>
      <c r="D690">
        <v>1032</v>
      </c>
    </row>
    <row r="691" spans="1:4" x14ac:dyDescent="0.2">
      <c r="A691">
        <v>100687</v>
      </c>
      <c r="B691">
        <v>100687</v>
      </c>
      <c r="C691" t="s">
        <v>1253</v>
      </c>
      <c r="D691">
        <v>1032</v>
      </c>
    </row>
    <row r="692" spans="1:4" x14ac:dyDescent="0.2">
      <c r="A692">
        <v>100688</v>
      </c>
      <c r="B692">
        <v>100688</v>
      </c>
      <c r="C692" t="s">
        <v>1254</v>
      </c>
      <c r="D692">
        <v>1032</v>
      </c>
    </row>
    <row r="693" spans="1:4" x14ac:dyDescent="0.2">
      <c r="A693">
        <v>100689</v>
      </c>
      <c r="B693">
        <v>100689</v>
      </c>
      <c r="C693" t="s">
        <v>1255</v>
      </c>
      <c r="D693">
        <v>1032</v>
      </c>
    </row>
    <row r="694" spans="1:4" x14ac:dyDescent="0.2">
      <c r="A694">
        <v>100690</v>
      </c>
      <c r="B694">
        <v>100690</v>
      </c>
      <c r="C694" t="s">
        <v>1256</v>
      </c>
      <c r="D694">
        <v>1032</v>
      </c>
    </row>
    <row r="695" spans="1:4" x14ac:dyDescent="0.2">
      <c r="A695">
        <v>100691</v>
      </c>
      <c r="B695">
        <v>100691</v>
      </c>
      <c r="C695" t="s">
        <v>1257</v>
      </c>
      <c r="D695">
        <v>1032</v>
      </c>
    </row>
    <row r="696" spans="1:4" x14ac:dyDescent="0.2">
      <c r="A696">
        <v>100692</v>
      </c>
      <c r="B696">
        <v>100692</v>
      </c>
      <c r="C696" t="s">
        <v>1258</v>
      </c>
      <c r="D696">
        <v>1032</v>
      </c>
    </row>
    <row r="697" spans="1:4" x14ac:dyDescent="0.2">
      <c r="A697">
        <v>100693</v>
      </c>
      <c r="B697">
        <v>100693</v>
      </c>
      <c r="C697" t="s">
        <v>1259</v>
      </c>
      <c r="D697">
        <v>1032</v>
      </c>
    </row>
    <row r="698" spans="1:4" x14ac:dyDescent="0.2">
      <c r="A698">
        <v>100694</v>
      </c>
      <c r="B698">
        <v>100694</v>
      </c>
      <c r="C698" t="s">
        <v>1260</v>
      </c>
      <c r="D698">
        <v>1032</v>
      </c>
    </row>
    <row r="699" spans="1:4" x14ac:dyDescent="0.2">
      <c r="A699">
        <v>100695</v>
      </c>
      <c r="B699">
        <v>100695</v>
      </c>
      <c r="C699" t="s">
        <v>1261</v>
      </c>
      <c r="D699">
        <v>1032</v>
      </c>
    </row>
    <row r="700" spans="1:4" x14ac:dyDescent="0.2">
      <c r="A700">
        <v>100696</v>
      </c>
      <c r="B700">
        <v>100696</v>
      </c>
      <c r="C700" t="s">
        <v>187</v>
      </c>
      <c r="D700">
        <v>1033</v>
      </c>
    </row>
    <row r="701" spans="1:4" x14ac:dyDescent="0.2">
      <c r="A701">
        <v>100697</v>
      </c>
      <c r="B701">
        <v>100697</v>
      </c>
      <c r="C701" t="s">
        <v>1262</v>
      </c>
      <c r="D701">
        <v>1033</v>
      </c>
    </row>
    <row r="702" spans="1:4" x14ac:dyDescent="0.2">
      <c r="A702">
        <v>100698</v>
      </c>
      <c r="B702">
        <v>100698</v>
      </c>
      <c r="C702" t="s">
        <v>1263</v>
      </c>
      <c r="D702">
        <v>1033</v>
      </c>
    </row>
    <row r="703" spans="1:4" x14ac:dyDescent="0.2">
      <c r="A703">
        <v>100699</v>
      </c>
      <c r="B703">
        <v>100699</v>
      </c>
      <c r="C703" t="s">
        <v>1264</v>
      </c>
      <c r="D703">
        <v>1033</v>
      </c>
    </row>
    <row r="704" spans="1:4" x14ac:dyDescent="0.2">
      <c r="A704">
        <v>100700</v>
      </c>
      <c r="B704">
        <v>100700</v>
      </c>
      <c r="C704" t="s">
        <v>1265</v>
      </c>
      <c r="D704">
        <v>1033</v>
      </c>
    </row>
    <row r="705" spans="1:4" x14ac:dyDescent="0.2">
      <c r="A705">
        <v>100701</v>
      </c>
      <c r="B705">
        <v>100701</v>
      </c>
      <c r="C705" t="s">
        <v>1266</v>
      </c>
      <c r="D705">
        <v>1033</v>
      </c>
    </row>
    <row r="706" spans="1:4" x14ac:dyDescent="0.2">
      <c r="A706">
        <v>100702</v>
      </c>
      <c r="B706">
        <v>100702</v>
      </c>
      <c r="C706" t="s">
        <v>1267</v>
      </c>
      <c r="D706">
        <v>1033</v>
      </c>
    </row>
    <row r="707" spans="1:4" x14ac:dyDescent="0.2">
      <c r="A707">
        <v>100703</v>
      </c>
      <c r="B707">
        <v>100703</v>
      </c>
      <c r="C707" t="s">
        <v>1268</v>
      </c>
      <c r="D707">
        <v>1033</v>
      </c>
    </row>
    <row r="708" spans="1:4" x14ac:dyDescent="0.2">
      <c r="A708">
        <v>100704</v>
      </c>
      <c r="B708">
        <v>100704</v>
      </c>
      <c r="C708" t="s">
        <v>1269</v>
      </c>
      <c r="D708">
        <v>1033</v>
      </c>
    </row>
    <row r="709" spans="1:4" x14ac:dyDescent="0.2">
      <c r="A709">
        <v>100705</v>
      </c>
      <c r="B709">
        <v>100705</v>
      </c>
      <c r="C709" t="s">
        <v>1270</v>
      </c>
      <c r="D709">
        <v>1033</v>
      </c>
    </row>
    <row r="710" spans="1:4" x14ac:dyDescent="0.2">
      <c r="A710">
        <v>100706</v>
      </c>
      <c r="B710">
        <v>100706</v>
      </c>
      <c r="C710" t="s">
        <v>1271</v>
      </c>
      <c r="D710">
        <v>1033</v>
      </c>
    </row>
    <row r="711" spans="1:4" x14ac:dyDescent="0.2">
      <c r="A711">
        <v>100707</v>
      </c>
      <c r="B711">
        <v>100707</v>
      </c>
      <c r="C711" t="s">
        <v>1272</v>
      </c>
      <c r="D711">
        <v>1033</v>
      </c>
    </row>
    <row r="712" spans="1:4" x14ac:dyDescent="0.2">
      <c r="A712">
        <v>100708</v>
      </c>
      <c r="B712">
        <v>100708</v>
      </c>
      <c r="C712" t="s">
        <v>1273</v>
      </c>
      <c r="D712">
        <v>1033</v>
      </c>
    </row>
    <row r="713" spans="1:4" x14ac:dyDescent="0.2">
      <c r="A713">
        <v>100709</v>
      </c>
      <c r="B713">
        <v>100709</v>
      </c>
      <c r="C713" t="s">
        <v>1274</v>
      </c>
      <c r="D713">
        <v>1033</v>
      </c>
    </row>
    <row r="714" spans="1:4" x14ac:dyDescent="0.2">
      <c r="A714">
        <v>100710</v>
      </c>
      <c r="B714">
        <v>100710</v>
      </c>
      <c r="C714" t="s">
        <v>1275</v>
      </c>
      <c r="D714">
        <v>1033</v>
      </c>
    </row>
    <row r="715" spans="1:4" x14ac:dyDescent="0.2">
      <c r="A715">
        <v>100711</v>
      </c>
      <c r="B715">
        <v>100711</v>
      </c>
      <c r="C715" t="s">
        <v>1276</v>
      </c>
      <c r="D715">
        <v>1033</v>
      </c>
    </row>
    <row r="716" spans="1:4" x14ac:dyDescent="0.2">
      <c r="A716">
        <v>100712</v>
      </c>
      <c r="B716">
        <v>100712</v>
      </c>
      <c r="C716" t="s">
        <v>1277</v>
      </c>
      <c r="D716">
        <v>1033</v>
      </c>
    </row>
    <row r="717" spans="1:4" x14ac:dyDescent="0.2">
      <c r="A717">
        <v>100713</v>
      </c>
      <c r="B717">
        <v>100713</v>
      </c>
      <c r="C717" t="s">
        <v>1278</v>
      </c>
      <c r="D717">
        <v>1033</v>
      </c>
    </row>
    <row r="718" spans="1:4" x14ac:dyDescent="0.2">
      <c r="A718">
        <v>100714</v>
      </c>
      <c r="B718">
        <v>100714</v>
      </c>
      <c r="C718" t="s">
        <v>1279</v>
      </c>
      <c r="D718">
        <v>1033</v>
      </c>
    </row>
    <row r="719" spans="1:4" x14ac:dyDescent="0.2">
      <c r="A719">
        <v>100715</v>
      </c>
      <c r="B719">
        <v>100715</v>
      </c>
      <c r="C719" t="s">
        <v>1280</v>
      </c>
      <c r="D719">
        <v>1033</v>
      </c>
    </row>
    <row r="720" spans="1:4" x14ac:dyDescent="0.2">
      <c r="A720">
        <v>100716</v>
      </c>
      <c r="B720">
        <v>100716</v>
      </c>
      <c r="C720" t="s">
        <v>1281</v>
      </c>
      <c r="D720">
        <v>1033</v>
      </c>
    </row>
    <row r="721" spans="1:4" x14ac:dyDescent="0.2">
      <c r="A721">
        <v>100717</v>
      </c>
      <c r="B721">
        <v>100717</v>
      </c>
      <c r="C721" t="s">
        <v>1282</v>
      </c>
      <c r="D721">
        <v>1033</v>
      </c>
    </row>
    <row r="722" spans="1:4" x14ac:dyDescent="0.2">
      <c r="A722">
        <v>100718</v>
      </c>
      <c r="B722">
        <v>100718</v>
      </c>
      <c r="C722" t="s">
        <v>1283</v>
      </c>
      <c r="D722">
        <v>1033</v>
      </c>
    </row>
    <row r="723" spans="1:4" x14ac:dyDescent="0.2">
      <c r="A723">
        <v>100719</v>
      </c>
      <c r="B723">
        <v>100719</v>
      </c>
      <c r="C723" t="s">
        <v>1284</v>
      </c>
      <c r="D723">
        <v>1033</v>
      </c>
    </row>
    <row r="724" spans="1:4" x14ac:dyDescent="0.2">
      <c r="A724">
        <v>100720</v>
      </c>
      <c r="B724">
        <v>100720</v>
      </c>
      <c r="C724" t="s">
        <v>1285</v>
      </c>
      <c r="D724">
        <v>1033</v>
      </c>
    </row>
    <row r="725" spans="1:4" x14ac:dyDescent="0.2">
      <c r="A725">
        <v>100721</v>
      </c>
      <c r="B725">
        <v>100721</v>
      </c>
      <c r="C725" t="s">
        <v>1286</v>
      </c>
      <c r="D725">
        <v>1033</v>
      </c>
    </row>
    <row r="726" spans="1:4" x14ac:dyDescent="0.2">
      <c r="A726">
        <v>100722</v>
      </c>
      <c r="B726">
        <v>100722</v>
      </c>
      <c r="C726" t="s">
        <v>1287</v>
      </c>
      <c r="D726">
        <v>1033</v>
      </c>
    </row>
    <row r="727" spans="1:4" x14ac:dyDescent="0.2">
      <c r="A727">
        <v>100723</v>
      </c>
      <c r="B727">
        <v>100723</v>
      </c>
      <c r="C727" t="s">
        <v>1288</v>
      </c>
      <c r="D727">
        <v>1033</v>
      </c>
    </row>
    <row r="728" spans="1:4" x14ac:dyDescent="0.2">
      <c r="A728">
        <v>100724</v>
      </c>
      <c r="B728">
        <v>100724</v>
      </c>
      <c r="C728" t="s">
        <v>1289</v>
      </c>
      <c r="D728">
        <v>1033</v>
      </c>
    </row>
    <row r="729" spans="1:4" x14ac:dyDescent="0.2">
      <c r="A729">
        <v>100725</v>
      </c>
      <c r="B729">
        <v>100725</v>
      </c>
      <c r="C729" t="s">
        <v>1290</v>
      </c>
      <c r="D729">
        <v>1033</v>
      </c>
    </row>
    <row r="730" spans="1:4" x14ac:dyDescent="0.2">
      <c r="A730">
        <v>100726</v>
      </c>
      <c r="B730">
        <v>100726</v>
      </c>
      <c r="C730" t="s">
        <v>1291</v>
      </c>
      <c r="D730">
        <v>1033</v>
      </c>
    </row>
    <row r="731" spans="1:4" x14ac:dyDescent="0.2">
      <c r="A731">
        <v>100727</v>
      </c>
      <c r="B731">
        <v>100727</v>
      </c>
      <c r="C731" t="s">
        <v>1292</v>
      </c>
      <c r="D731">
        <v>1033</v>
      </c>
    </row>
    <row r="732" spans="1:4" x14ac:dyDescent="0.2">
      <c r="A732">
        <v>100728</v>
      </c>
      <c r="B732">
        <v>100728</v>
      </c>
      <c r="C732" t="s">
        <v>1293</v>
      </c>
      <c r="D732">
        <v>1033</v>
      </c>
    </row>
    <row r="733" spans="1:4" x14ac:dyDescent="0.2">
      <c r="A733">
        <v>100729</v>
      </c>
      <c r="B733">
        <v>100729</v>
      </c>
      <c r="C733" t="s">
        <v>1294</v>
      </c>
      <c r="D733">
        <v>1033</v>
      </c>
    </row>
    <row r="734" spans="1:4" x14ac:dyDescent="0.2">
      <c r="A734">
        <v>100730</v>
      </c>
      <c r="B734">
        <v>100730</v>
      </c>
      <c r="C734" t="s">
        <v>155</v>
      </c>
      <c r="D734">
        <v>1034</v>
      </c>
    </row>
    <row r="735" spans="1:4" x14ac:dyDescent="0.2">
      <c r="A735">
        <v>100731</v>
      </c>
      <c r="B735">
        <v>100731</v>
      </c>
      <c r="C735" t="s">
        <v>1295</v>
      </c>
      <c r="D735">
        <v>1034</v>
      </c>
    </row>
    <row r="736" spans="1:4" x14ac:dyDescent="0.2">
      <c r="A736">
        <v>100732</v>
      </c>
      <c r="B736">
        <v>100732</v>
      </c>
      <c r="C736" t="s">
        <v>1296</v>
      </c>
      <c r="D736">
        <v>1034</v>
      </c>
    </row>
    <row r="737" spans="1:4" x14ac:dyDescent="0.2">
      <c r="A737">
        <v>100733</v>
      </c>
      <c r="B737">
        <v>100733</v>
      </c>
      <c r="C737" t="s">
        <v>1297</v>
      </c>
      <c r="D737">
        <v>1034</v>
      </c>
    </row>
    <row r="738" spans="1:4" x14ac:dyDescent="0.2">
      <c r="A738">
        <v>100734</v>
      </c>
      <c r="B738">
        <v>100734</v>
      </c>
      <c r="C738" t="s">
        <v>1298</v>
      </c>
      <c r="D738">
        <v>1034</v>
      </c>
    </row>
    <row r="739" spans="1:4" x14ac:dyDescent="0.2">
      <c r="A739">
        <v>100735</v>
      </c>
      <c r="B739">
        <v>100735</v>
      </c>
      <c r="C739" t="s">
        <v>1299</v>
      </c>
      <c r="D739">
        <v>1034</v>
      </c>
    </row>
    <row r="740" spans="1:4" x14ac:dyDescent="0.2">
      <c r="A740">
        <v>100736</v>
      </c>
      <c r="B740">
        <v>100736</v>
      </c>
      <c r="C740" t="s">
        <v>1300</v>
      </c>
      <c r="D740">
        <v>1034</v>
      </c>
    </row>
    <row r="741" spans="1:4" x14ac:dyDescent="0.2">
      <c r="A741">
        <v>100737</v>
      </c>
      <c r="B741">
        <v>100737</v>
      </c>
      <c r="C741" t="s">
        <v>1301</v>
      </c>
      <c r="D741">
        <v>1034</v>
      </c>
    </row>
    <row r="742" spans="1:4" x14ac:dyDescent="0.2">
      <c r="A742">
        <v>100738</v>
      </c>
      <c r="B742">
        <v>100738</v>
      </c>
      <c r="C742" t="s">
        <v>1302</v>
      </c>
      <c r="D742">
        <v>1034</v>
      </c>
    </row>
    <row r="743" spans="1:4" x14ac:dyDescent="0.2">
      <c r="A743">
        <v>100739</v>
      </c>
      <c r="B743">
        <v>100739</v>
      </c>
      <c r="C743" t="s">
        <v>1303</v>
      </c>
      <c r="D743">
        <v>1034</v>
      </c>
    </row>
    <row r="744" spans="1:4" x14ac:dyDescent="0.2">
      <c r="A744">
        <v>100740</v>
      </c>
      <c r="B744">
        <v>100740</v>
      </c>
      <c r="C744" t="s">
        <v>1304</v>
      </c>
      <c r="D744">
        <v>1034</v>
      </c>
    </row>
    <row r="745" spans="1:4" x14ac:dyDescent="0.2">
      <c r="A745">
        <v>100741</v>
      </c>
      <c r="B745">
        <v>100741</v>
      </c>
      <c r="C745" t="s">
        <v>1305</v>
      </c>
      <c r="D745">
        <v>1034</v>
      </c>
    </row>
    <row r="746" spans="1:4" x14ac:dyDescent="0.2">
      <c r="A746">
        <v>100742</v>
      </c>
      <c r="B746">
        <v>100742</v>
      </c>
      <c r="C746" t="s">
        <v>1306</v>
      </c>
      <c r="D746">
        <v>1034</v>
      </c>
    </row>
    <row r="747" spans="1:4" x14ac:dyDescent="0.2">
      <c r="A747">
        <v>100743</v>
      </c>
      <c r="B747">
        <v>100743</v>
      </c>
      <c r="C747" t="s">
        <v>1307</v>
      </c>
      <c r="D747">
        <v>1034</v>
      </c>
    </row>
    <row r="748" spans="1:4" x14ac:dyDescent="0.2">
      <c r="A748">
        <v>100744</v>
      </c>
      <c r="B748">
        <v>100744</v>
      </c>
      <c r="C748" t="s">
        <v>1308</v>
      </c>
      <c r="D748">
        <v>1034</v>
      </c>
    </row>
    <row r="749" spans="1:4" x14ac:dyDescent="0.2">
      <c r="A749">
        <v>100745</v>
      </c>
      <c r="B749">
        <v>100745</v>
      </c>
      <c r="C749" t="s">
        <v>1309</v>
      </c>
      <c r="D749">
        <v>1034</v>
      </c>
    </row>
    <row r="750" spans="1:4" x14ac:dyDescent="0.2">
      <c r="A750">
        <v>100746</v>
      </c>
      <c r="B750">
        <v>100746</v>
      </c>
      <c r="C750" t="s">
        <v>1310</v>
      </c>
      <c r="D750">
        <v>1034</v>
      </c>
    </row>
    <row r="751" spans="1:4" x14ac:dyDescent="0.2">
      <c r="A751">
        <v>100747</v>
      </c>
      <c r="B751">
        <v>100747</v>
      </c>
      <c r="C751" t="s">
        <v>1311</v>
      </c>
      <c r="D751">
        <v>1034</v>
      </c>
    </row>
    <row r="752" spans="1:4" x14ac:dyDescent="0.2">
      <c r="A752">
        <v>100748</v>
      </c>
      <c r="B752">
        <v>100748</v>
      </c>
      <c r="C752" t="s">
        <v>1312</v>
      </c>
      <c r="D752">
        <v>1034</v>
      </c>
    </row>
    <row r="753" spans="1:4" x14ac:dyDescent="0.2">
      <c r="A753">
        <v>100749</v>
      </c>
      <c r="B753">
        <v>100749</v>
      </c>
      <c r="C753" t="s">
        <v>1313</v>
      </c>
      <c r="D753">
        <v>1034</v>
      </c>
    </row>
    <row r="754" spans="1:4" x14ac:dyDescent="0.2">
      <c r="A754">
        <v>100750</v>
      </c>
      <c r="B754">
        <v>100750</v>
      </c>
      <c r="C754" t="s">
        <v>1314</v>
      </c>
      <c r="D754">
        <v>1034</v>
      </c>
    </row>
    <row r="755" spans="1:4" x14ac:dyDescent="0.2">
      <c r="A755">
        <v>100751</v>
      </c>
      <c r="B755">
        <v>100751</v>
      </c>
      <c r="C755" t="s">
        <v>1315</v>
      </c>
      <c r="D755">
        <v>1034</v>
      </c>
    </row>
    <row r="756" spans="1:4" x14ac:dyDescent="0.2">
      <c r="A756">
        <v>100752</v>
      </c>
      <c r="B756">
        <v>100752</v>
      </c>
      <c r="C756" t="s">
        <v>1316</v>
      </c>
      <c r="D756">
        <v>1034</v>
      </c>
    </row>
    <row r="757" spans="1:4" x14ac:dyDescent="0.2">
      <c r="A757">
        <v>100753</v>
      </c>
      <c r="B757">
        <v>100753</v>
      </c>
      <c r="C757" t="s">
        <v>235</v>
      </c>
      <c r="D757">
        <v>1035</v>
      </c>
    </row>
    <row r="758" spans="1:4" x14ac:dyDescent="0.2">
      <c r="A758">
        <v>100754</v>
      </c>
      <c r="B758">
        <v>100754</v>
      </c>
      <c r="C758" t="s">
        <v>1317</v>
      </c>
      <c r="D758">
        <v>1035</v>
      </c>
    </row>
    <row r="759" spans="1:4" x14ac:dyDescent="0.2">
      <c r="A759">
        <v>100755</v>
      </c>
      <c r="B759">
        <v>100755</v>
      </c>
      <c r="C759" t="s">
        <v>1318</v>
      </c>
      <c r="D759">
        <v>1035</v>
      </c>
    </row>
    <row r="760" spans="1:4" x14ac:dyDescent="0.2">
      <c r="A760">
        <v>100756</v>
      </c>
      <c r="B760">
        <v>100756</v>
      </c>
      <c r="C760" t="s">
        <v>1319</v>
      </c>
      <c r="D760">
        <v>1035</v>
      </c>
    </row>
    <row r="761" spans="1:4" x14ac:dyDescent="0.2">
      <c r="A761">
        <v>100757</v>
      </c>
      <c r="B761">
        <v>100757</v>
      </c>
      <c r="C761" t="s">
        <v>1320</v>
      </c>
      <c r="D761">
        <v>1035</v>
      </c>
    </row>
    <row r="762" spans="1:4" x14ac:dyDescent="0.2">
      <c r="A762">
        <v>100758</v>
      </c>
      <c r="B762">
        <v>100758</v>
      </c>
      <c r="C762" t="s">
        <v>1321</v>
      </c>
      <c r="D762">
        <v>1035</v>
      </c>
    </row>
    <row r="763" spans="1:4" x14ac:dyDescent="0.2">
      <c r="A763">
        <v>100759</v>
      </c>
      <c r="B763">
        <v>100759</v>
      </c>
      <c r="C763" t="s">
        <v>1322</v>
      </c>
      <c r="D763">
        <v>1035</v>
      </c>
    </row>
    <row r="764" spans="1:4" x14ac:dyDescent="0.2">
      <c r="A764">
        <v>100760</v>
      </c>
      <c r="B764">
        <v>100760</v>
      </c>
      <c r="C764" t="s">
        <v>1323</v>
      </c>
      <c r="D764">
        <v>1035</v>
      </c>
    </row>
    <row r="765" spans="1:4" x14ac:dyDescent="0.2">
      <c r="A765">
        <v>100761</v>
      </c>
      <c r="B765">
        <v>100761</v>
      </c>
      <c r="C765" t="s">
        <v>1324</v>
      </c>
      <c r="D765">
        <v>1035</v>
      </c>
    </row>
    <row r="766" spans="1:4" x14ac:dyDescent="0.2">
      <c r="A766">
        <v>100762</v>
      </c>
      <c r="B766">
        <v>100762</v>
      </c>
      <c r="C766" t="s">
        <v>1325</v>
      </c>
      <c r="D766">
        <v>1035</v>
      </c>
    </row>
    <row r="767" spans="1:4" x14ac:dyDescent="0.2">
      <c r="A767">
        <v>100763</v>
      </c>
      <c r="B767">
        <v>100763</v>
      </c>
      <c r="C767" t="s">
        <v>1326</v>
      </c>
      <c r="D767">
        <v>1035</v>
      </c>
    </row>
    <row r="768" spans="1:4" x14ac:dyDescent="0.2">
      <c r="A768">
        <v>100764</v>
      </c>
      <c r="B768">
        <v>100764</v>
      </c>
      <c r="C768" t="s">
        <v>1327</v>
      </c>
      <c r="D768">
        <v>1035</v>
      </c>
    </row>
    <row r="769" spans="1:4" x14ac:dyDescent="0.2">
      <c r="A769">
        <v>100765</v>
      </c>
      <c r="B769">
        <v>100765</v>
      </c>
      <c r="C769" t="s">
        <v>1328</v>
      </c>
      <c r="D769">
        <v>1035</v>
      </c>
    </row>
    <row r="770" spans="1:4" x14ac:dyDescent="0.2">
      <c r="A770">
        <v>100766</v>
      </c>
      <c r="B770">
        <v>100766</v>
      </c>
      <c r="C770" t="s">
        <v>1329</v>
      </c>
      <c r="D770">
        <v>1035</v>
      </c>
    </row>
    <row r="771" spans="1:4" x14ac:dyDescent="0.2">
      <c r="A771">
        <v>100767</v>
      </c>
      <c r="B771">
        <v>100767</v>
      </c>
      <c r="C771" t="s">
        <v>1330</v>
      </c>
      <c r="D771">
        <v>1035</v>
      </c>
    </row>
    <row r="772" spans="1:4" x14ac:dyDescent="0.2">
      <c r="A772">
        <v>100768</v>
      </c>
      <c r="B772">
        <v>100768</v>
      </c>
      <c r="C772" t="s">
        <v>1331</v>
      </c>
      <c r="D772">
        <v>1035</v>
      </c>
    </row>
    <row r="773" spans="1:4" x14ac:dyDescent="0.2">
      <c r="A773">
        <v>100769</v>
      </c>
      <c r="B773">
        <v>100769</v>
      </c>
      <c r="C773" t="s">
        <v>1332</v>
      </c>
      <c r="D773">
        <v>1035</v>
      </c>
    </row>
    <row r="774" spans="1:4" x14ac:dyDescent="0.2">
      <c r="A774">
        <v>100770</v>
      </c>
      <c r="B774">
        <v>100770</v>
      </c>
      <c r="C774" t="s">
        <v>1333</v>
      </c>
      <c r="D774">
        <v>1035</v>
      </c>
    </row>
    <row r="775" spans="1:4" x14ac:dyDescent="0.2">
      <c r="A775">
        <v>100771</v>
      </c>
      <c r="B775">
        <v>100771</v>
      </c>
      <c r="C775" t="s">
        <v>1334</v>
      </c>
      <c r="D775">
        <v>1035</v>
      </c>
    </row>
    <row r="776" spans="1:4" x14ac:dyDescent="0.2">
      <c r="A776">
        <v>100772</v>
      </c>
      <c r="B776">
        <v>100772</v>
      </c>
      <c r="C776" t="s">
        <v>1335</v>
      </c>
      <c r="D776">
        <v>1035</v>
      </c>
    </row>
    <row r="777" spans="1:4" x14ac:dyDescent="0.2">
      <c r="A777">
        <v>100773</v>
      </c>
      <c r="B777">
        <v>100773</v>
      </c>
      <c r="C777" t="s">
        <v>1336</v>
      </c>
      <c r="D777">
        <v>1035</v>
      </c>
    </row>
    <row r="778" spans="1:4" x14ac:dyDescent="0.2">
      <c r="A778">
        <v>100774</v>
      </c>
      <c r="B778">
        <v>100774</v>
      </c>
      <c r="C778" t="s">
        <v>1337</v>
      </c>
      <c r="D778">
        <v>1035</v>
      </c>
    </row>
    <row r="779" spans="1:4" x14ac:dyDescent="0.2">
      <c r="A779">
        <v>100775</v>
      </c>
      <c r="B779">
        <v>100775</v>
      </c>
      <c r="C779" t="s">
        <v>1338</v>
      </c>
      <c r="D779">
        <v>1035</v>
      </c>
    </row>
    <row r="780" spans="1:4" x14ac:dyDescent="0.2">
      <c r="A780">
        <v>100776</v>
      </c>
      <c r="B780">
        <v>100776</v>
      </c>
      <c r="C780" t="s">
        <v>1339</v>
      </c>
      <c r="D780">
        <v>1035</v>
      </c>
    </row>
    <row r="781" spans="1:4" x14ac:dyDescent="0.2">
      <c r="A781">
        <v>100777</v>
      </c>
      <c r="B781">
        <v>100777</v>
      </c>
      <c r="C781" t="s">
        <v>1340</v>
      </c>
      <c r="D781">
        <v>1035</v>
      </c>
    </row>
    <row r="782" spans="1:4" x14ac:dyDescent="0.2">
      <c r="A782">
        <v>100778</v>
      </c>
      <c r="B782">
        <v>100778</v>
      </c>
      <c r="C782" t="s">
        <v>1341</v>
      </c>
      <c r="D782">
        <v>1035</v>
      </c>
    </row>
    <row r="783" spans="1:4" x14ac:dyDescent="0.2">
      <c r="A783">
        <v>100779</v>
      </c>
      <c r="B783">
        <v>100779</v>
      </c>
      <c r="C783" t="s">
        <v>1342</v>
      </c>
      <c r="D783">
        <v>1035</v>
      </c>
    </row>
    <row r="784" spans="1:4" x14ac:dyDescent="0.2">
      <c r="A784">
        <v>100780</v>
      </c>
      <c r="B784">
        <v>100780</v>
      </c>
      <c r="C784" t="s">
        <v>259</v>
      </c>
      <c r="D784">
        <v>1036</v>
      </c>
    </row>
    <row r="785" spans="1:4" x14ac:dyDescent="0.2">
      <c r="A785">
        <v>100781</v>
      </c>
      <c r="B785">
        <v>100781</v>
      </c>
      <c r="C785" t="s">
        <v>1343</v>
      </c>
      <c r="D785">
        <v>1036</v>
      </c>
    </row>
    <row r="786" spans="1:4" x14ac:dyDescent="0.2">
      <c r="A786">
        <v>100782</v>
      </c>
      <c r="B786">
        <v>100782</v>
      </c>
      <c r="C786" t="s">
        <v>1344</v>
      </c>
      <c r="D786">
        <v>1036</v>
      </c>
    </row>
    <row r="787" spans="1:4" x14ac:dyDescent="0.2">
      <c r="A787">
        <v>100783</v>
      </c>
      <c r="B787">
        <v>100783</v>
      </c>
      <c r="C787" t="s">
        <v>1345</v>
      </c>
      <c r="D787">
        <v>1036</v>
      </c>
    </row>
    <row r="788" spans="1:4" x14ac:dyDescent="0.2">
      <c r="A788">
        <v>100784</v>
      </c>
      <c r="B788">
        <v>100784</v>
      </c>
      <c r="C788" t="s">
        <v>1346</v>
      </c>
      <c r="D788">
        <v>1036</v>
      </c>
    </row>
    <row r="789" spans="1:4" x14ac:dyDescent="0.2">
      <c r="A789">
        <v>100785</v>
      </c>
      <c r="B789">
        <v>100785</v>
      </c>
      <c r="C789" t="s">
        <v>1347</v>
      </c>
      <c r="D789">
        <v>1036</v>
      </c>
    </row>
    <row r="790" spans="1:4" x14ac:dyDescent="0.2">
      <c r="A790">
        <v>100786</v>
      </c>
      <c r="B790">
        <v>100786</v>
      </c>
      <c r="C790" t="s">
        <v>1348</v>
      </c>
      <c r="D790">
        <v>1036</v>
      </c>
    </row>
    <row r="791" spans="1:4" x14ac:dyDescent="0.2">
      <c r="A791">
        <v>100787</v>
      </c>
      <c r="B791">
        <v>100787</v>
      </c>
      <c r="C791" t="s">
        <v>1349</v>
      </c>
      <c r="D791">
        <v>1036</v>
      </c>
    </row>
    <row r="792" spans="1:4" x14ac:dyDescent="0.2">
      <c r="A792">
        <v>100788</v>
      </c>
      <c r="B792">
        <v>100788</v>
      </c>
      <c r="C792" t="s">
        <v>1350</v>
      </c>
      <c r="D792">
        <v>1036</v>
      </c>
    </row>
    <row r="793" spans="1:4" x14ac:dyDescent="0.2">
      <c r="A793">
        <v>100789</v>
      </c>
      <c r="B793">
        <v>100789</v>
      </c>
      <c r="C793" t="s">
        <v>1351</v>
      </c>
      <c r="D793">
        <v>1036</v>
      </c>
    </row>
    <row r="794" spans="1:4" x14ac:dyDescent="0.2">
      <c r="A794">
        <v>100790</v>
      </c>
      <c r="B794">
        <v>100790</v>
      </c>
      <c r="C794" t="s">
        <v>1352</v>
      </c>
      <c r="D794">
        <v>1036</v>
      </c>
    </row>
    <row r="795" spans="1:4" x14ac:dyDescent="0.2">
      <c r="A795">
        <v>100791</v>
      </c>
      <c r="B795">
        <v>100791</v>
      </c>
      <c r="C795" t="s">
        <v>1353</v>
      </c>
      <c r="D795">
        <v>1036</v>
      </c>
    </row>
    <row r="796" spans="1:4" x14ac:dyDescent="0.2">
      <c r="A796">
        <v>100792</v>
      </c>
      <c r="B796">
        <v>100792</v>
      </c>
      <c r="C796" t="s">
        <v>1354</v>
      </c>
      <c r="D796">
        <v>1036</v>
      </c>
    </row>
    <row r="797" spans="1:4" x14ac:dyDescent="0.2">
      <c r="A797">
        <v>100793</v>
      </c>
      <c r="B797">
        <v>100793</v>
      </c>
      <c r="C797" t="s">
        <v>1355</v>
      </c>
      <c r="D797">
        <v>1036</v>
      </c>
    </row>
    <row r="798" spans="1:4" x14ac:dyDescent="0.2">
      <c r="A798">
        <v>100794</v>
      </c>
      <c r="B798">
        <v>100794</v>
      </c>
      <c r="C798" t="s">
        <v>1356</v>
      </c>
      <c r="D798">
        <v>1036</v>
      </c>
    </row>
    <row r="799" spans="1:4" x14ac:dyDescent="0.2">
      <c r="A799">
        <v>100795</v>
      </c>
      <c r="B799">
        <v>100795</v>
      </c>
      <c r="C799" t="s">
        <v>1357</v>
      </c>
      <c r="D799">
        <v>1036</v>
      </c>
    </row>
    <row r="800" spans="1:4" x14ac:dyDescent="0.2">
      <c r="A800">
        <v>100796</v>
      </c>
      <c r="B800">
        <v>100796</v>
      </c>
      <c r="C800" t="s">
        <v>233</v>
      </c>
      <c r="D800">
        <v>1037</v>
      </c>
    </row>
    <row r="801" spans="1:4" x14ac:dyDescent="0.2">
      <c r="A801">
        <v>100797</v>
      </c>
      <c r="B801">
        <v>100797</v>
      </c>
      <c r="C801" t="s">
        <v>1358</v>
      </c>
      <c r="D801">
        <v>1037</v>
      </c>
    </row>
    <row r="802" spans="1:4" x14ac:dyDescent="0.2">
      <c r="A802">
        <v>100798</v>
      </c>
      <c r="B802">
        <v>100798</v>
      </c>
      <c r="C802" t="s">
        <v>1359</v>
      </c>
      <c r="D802">
        <v>1037</v>
      </c>
    </row>
    <row r="803" spans="1:4" x14ac:dyDescent="0.2">
      <c r="A803">
        <v>100799</v>
      </c>
      <c r="B803">
        <v>100799</v>
      </c>
      <c r="C803" t="s">
        <v>161</v>
      </c>
      <c r="D803">
        <v>1038</v>
      </c>
    </row>
    <row r="804" spans="1:4" x14ac:dyDescent="0.2">
      <c r="A804">
        <v>100800</v>
      </c>
      <c r="B804">
        <v>100800</v>
      </c>
      <c r="C804" t="s">
        <v>253</v>
      </c>
      <c r="D804">
        <v>1039</v>
      </c>
    </row>
    <row r="805" spans="1:4" x14ac:dyDescent="0.2">
      <c r="A805">
        <v>100801</v>
      </c>
      <c r="B805">
        <v>100801</v>
      </c>
      <c r="C805" t="s">
        <v>1360</v>
      </c>
      <c r="D805">
        <v>1039</v>
      </c>
    </row>
    <row r="806" spans="1:4" x14ac:dyDescent="0.2">
      <c r="A806">
        <v>100802</v>
      </c>
      <c r="B806">
        <v>100802</v>
      </c>
      <c r="C806" t="s">
        <v>1361</v>
      </c>
      <c r="D806">
        <v>1039</v>
      </c>
    </row>
    <row r="807" spans="1:4" x14ac:dyDescent="0.2">
      <c r="A807">
        <v>100803</v>
      </c>
      <c r="B807">
        <v>100803</v>
      </c>
      <c r="C807" t="s">
        <v>1362</v>
      </c>
      <c r="D807">
        <v>1039</v>
      </c>
    </row>
    <row r="808" spans="1:4" x14ac:dyDescent="0.2">
      <c r="A808">
        <v>100804</v>
      </c>
      <c r="B808">
        <v>100804</v>
      </c>
      <c r="C808" t="s">
        <v>1363</v>
      </c>
      <c r="D808">
        <v>1039</v>
      </c>
    </row>
    <row r="809" spans="1:4" x14ac:dyDescent="0.2">
      <c r="A809">
        <v>100805</v>
      </c>
      <c r="B809">
        <v>100805</v>
      </c>
      <c r="C809" t="s">
        <v>1364</v>
      </c>
      <c r="D809">
        <v>1039</v>
      </c>
    </row>
    <row r="810" spans="1:4" x14ac:dyDescent="0.2">
      <c r="A810">
        <v>100806</v>
      </c>
      <c r="B810">
        <v>100806</v>
      </c>
      <c r="C810" t="s">
        <v>1365</v>
      </c>
      <c r="D810">
        <v>1039</v>
      </c>
    </row>
    <row r="811" spans="1:4" x14ac:dyDescent="0.2">
      <c r="A811">
        <v>100807</v>
      </c>
      <c r="B811">
        <v>100807</v>
      </c>
      <c r="C811" t="s">
        <v>1366</v>
      </c>
      <c r="D811">
        <v>1039</v>
      </c>
    </row>
    <row r="812" spans="1:4" x14ac:dyDescent="0.2">
      <c r="A812">
        <v>100808</v>
      </c>
      <c r="B812">
        <v>100808</v>
      </c>
      <c r="C812" t="s">
        <v>1367</v>
      </c>
      <c r="D812">
        <v>1039</v>
      </c>
    </row>
    <row r="813" spans="1:4" x14ac:dyDescent="0.2">
      <c r="A813">
        <v>100809</v>
      </c>
      <c r="B813">
        <v>100809</v>
      </c>
      <c r="C813" t="s">
        <v>1368</v>
      </c>
      <c r="D813">
        <v>1039</v>
      </c>
    </row>
    <row r="814" spans="1:4" x14ac:dyDescent="0.2">
      <c r="A814">
        <v>100810</v>
      </c>
      <c r="B814">
        <v>100810</v>
      </c>
      <c r="C814" t="s">
        <v>224</v>
      </c>
      <c r="D814">
        <v>1040</v>
      </c>
    </row>
    <row r="815" spans="1:4" x14ac:dyDescent="0.2">
      <c r="A815">
        <v>100811</v>
      </c>
      <c r="B815">
        <v>100811</v>
      </c>
      <c r="C815" t="s">
        <v>1369</v>
      </c>
      <c r="D815">
        <v>1040</v>
      </c>
    </row>
    <row r="816" spans="1:4" x14ac:dyDescent="0.2">
      <c r="A816">
        <v>100812</v>
      </c>
      <c r="B816">
        <v>100812</v>
      </c>
      <c r="C816" t="s">
        <v>1370</v>
      </c>
      <c r="D816">
        <v>1040</v>
      </c>
    </row>
    <row r="817" spans="1:4" x14ac:dyDescent="0.2">
      <c r="A817">
        <v>100813</v>
      </c>
      <c r="B817">
        <v>100813</v>
      </c>
      <c r="C817" t="s">
        <v>1371</v>
      </c>
      <c r="D817">
        <v>1040</v>
      </c>
    </row>
    <row r="818" spans="1:4" x14ac:dyDescent="0.2">
      <c r="A818">
        <v>100814</v>
      </c>
      <c r="B818">
        <v>100814</v>
      </c>
      <c r="C818" t="s">
        <v>1372</v>
      </c>
      <c r="D818">
        <v>1040</v>
      </c>
    </row>
    <row r="819" spans="1:4" x14ac:dyDescent="0.2">
      <c r="A819">
        <v>100815</v>
      </c>
      <c r="B819">
        <v>100815</v>
      </c>
      <c r="C819" t="s">
        <v>1373</v>
      </c>
      <c r="D819">
        <v>1040</v>
      </c>
    </row>
    <row r="820" spans="1:4" x14ac:dyDescent="0.2">
      <c r="A820">
        <v>100816</v>
      </c>
      <c r="B820">
        <v>100816</v>
      </c>
      <c r="C820" t="s">
        <v>1374</v>
      </c>
      <c r="D820">
        <v>1040</v>
      </c>
    </row>
    <row r="821" spans="1:4" x14ac:dyDescent="0.2">
      <c r="A821">
        <v>100817</v>
      </c>
      <c r="B821">
        <v>100817</v>
      </c>
      <c r="C821" t="s">
        <v>1375</v>
      </c>
      <c r="D821">
        <v>1040</v>
      </c>
    </row>
    <row r="822" spans="1:4" x14ac:dyDescent="0.2">
      <c r="A822">
        <v>100818</v>
      </c>
      <c r="B822">
        <v>100818</v>
      </c>
      <c r="C822" t="s">
        <v>1376</v>
      </c>
      <c r="D822">
        <v>1040</v>
      </c>
    </row>
    <row r="823" spans="1:4" x14ac:dyDescent="0.2">
      <c r="A823">
        <v>100819</v>
      </c>
      <c r="B823">
        <v>100819</v>
      </c>
      <c r="C823" t="s">
        <v>1377</v>
      </c>
      <c r="D823">
        <v>1040</v>
      </c>
    </row>
    <row r="824" spans="1:4" x14ac:dyDescent="0.2">
      <c r="A824">
        <v>100820</v>
      </c>
      <c r="B824">
        <v>100820</v>
      </c>
      <c r="C824" t="s">
        <v>1378</v>
      </c>
      <c r="D824">
        <v>1040</v>
      </c>
    </row>
    <row r="825" spans="1:4" x14ac:dyDescent="0.2">
      <c r="A825">
        <v>100821</v>
      </c>
      <c r="B825">
        <v>100821</v>
      </c>
      <c r="C825" t="s">
        <v>1379</v>
      </c>
      <c r="D825">
        <v>1040</v>
      </c>
    </row>
    <row r="826" spans="1:4" x14ac:dyDescent="0.2">
      <c r="A826">
        <v>100822</v>
      </c>
      <c r="B826">
        <v>100822</v>
      </c>
      <c r="C826" t="s">
        <v>1380</v>
      </c>
      <c r="D826">
        <v>1040</v>
      </c>
    </row>
    <row r="827" spans="1:4" x14ac:dyDescent="0.2">
      <c r="A827">
        <v>100823</v>
      </c>
      <c r="B827">
        <v>100823</v>
      </c>
      <c r="C827" t="s">
        <v>1381</v>
      </c>
      <c r="D827">
        <v>1040</v>
      </c>
    </row>
    <row r="828" spans="1:4" x14ac:dyDescent="0.2">
      <c r="A828">
        <v>100824</v>
      </c>
      <c r="B828">
        <v>100824</v>
      </c>
      <c r="C828" t="s">
        <v>1382</v>
      </c>
      <c r="D828">
        <v>1040</v>
      </c>
    </row>
    <row r="829" spans="1:4" x14ac:dyDescent="0.2">
      <c r="A829">
        <v>100825</v>
      </c>
      <c r="B829">
        <v>100825</v>
      </c>
      <c r="C829" t="s">
        <v>1383</v>
      </c>
      <c r="D829">
        <v>1040</v>
      </c>
    </row>
    <row r="830" spans="1:4" x14ac:dyDescent="0.2">
      <c r="A830">
        <v>100826</v>
      </c>
      <c r="B830">
        <v>100826</v>
      </c>
      <c r="C830" t="s">
        <v>191</v>
      </c>
      <c r="D830">
        <v>1041</v>
      </c>
    </row>
    <row r="831" spans="1:4" x14ac:dyDescent="0.2">
      <c r="A831">
        <v>100827</v>
      </c>
      <c r="B831">
        <v>100827</v>
      </c>
      <c r="C831" t="s">
        <v>1384</v>
      </c>
      <c r="D831">
        <v>1041</v>
      </c>
    </row>
    <row r="832" spans="1:4" x14ac:dyDescent="0.2">
      <c r="A832">
        <v>100828</v>
      </c>
      <c r="B832">
        <v>100828</v>
      </c>
      <c r="C832" t="s">
        <v>1385</v>
      </c>
      <c r="D832">
        <v>1041</v>
      </c>
    </row>
    <row r="833" spans="1:4" x14ac:dyDescent="0.2">
      <c r="A833">
        <v>100829</v>
      </c>
      <c r="B833">
        <v>100829</v>
      </c>
      <c r="C833" t="s">
        <v>1386</v>
      </c>
      <c r="D833">
        <v>1041</v>
      </c>
    </row>
    <row r="834" spans="1:4" x14ac:dyDescent="0.2">
      <c r="A834">
        <v>100830</v>
      </c>
      <c r="B834">
        <v>100830</v>
      </c>
      <c r="C834" t="s">
        <v>1387</v>
      </c>
      <c r="D834">
        <v>1041</v>
      </c>
    </row>
    <row r="835" spans="1:4" x14ac:dyDescent="0.2">
      <c r="A835">
        <v>100831</v>
      </c>
      <c r="B835">
        <v>100831</v>
      </c>
      <c r="C835" t="s">
        <v>1388</v>
      </c>
      <c r="D835">
        <v>1041</v>
      </c>
    </row>
    <row r="836" spans="1:4" x14ac:dyDescent="0.2">
      <c r="A836">
        <v>100832</v>
      </c>
      <c r="B836">
        <v>100832</v>
      </c>
      <c r="C836" t="s">
        <v>1389</v>
      </c>
      <c r="D836">
        <v>1041</v>
      </c>
    </row>
    <row r="837" spans="1:4" x14ac:dyDescent="0.2">
      <c r="A837">
        <v>100833</v>
      </c>
      <c r="B837">
        <v>100833</v>
      </c>
      <c r="C837" t="s">
        <v>1390</v>
      </c>
      <c r="D837">
        <v>1041</v>
      </c>
    </row>
    <row r="838" spans="1:4" x14ac:dyDescent="0.2">
      <c r="A838">
        <v>100834</v>
      </c>
      <c r="B838">
        <v>100834</v>
      </c>
      <c r="C838" t="s">
        <v>1391</v>
      </c>
      <c r="D838">
        <v>1041</v>
      </c>
    </row>
    <row r="839" spans="1:4" x14ac:dyDescent="0.2">
      <c r="A839">
        <v>100835</v>
      </c>
      <c r="B839">
        <v>100835</v>
      </c>
      <c r="C839" t="s">
        <v>1392</v>
      </c>
      <c r="D839">
        <v>1041</v>
      </c>
    </row>
    <row r="840" spans="1:4" x14ac:dyDescent="0.2">
      <c r="A840">
        <v>100836</v>
      </c>
      <c r="B840">
        <v>100836</v>
      </c>
      <c r="C840" t="s">
        <v>1393</v>
      </c>
      <c r="D840">
        <v>1041</v>
      </c>
    </row>
    <row r="841" spans="1:4" x14ac:dyDescent="0.2">
      <c r="A841">
        <v>100837</v>
      </c>
      <c r="B841">
        <v>100837</v>
      </c>
      <c r="C841" t="s">
        <v>1394</v>
      </c>
      <c r="D841">
        <v>1041</v>
      </c>
    </row>
    <row r="842" spans="1:4" x14ac:dyDescent="0.2">
      <c r="A842">
        <v>100838</v>
      </c>
      <c r="B842">
        <v>100838</v>
      </c>
      <c r="C842" t="s">
        <v>1395</v>
      </c>
      <c r="D842">
        <v>1041</v>
      </c>
    </row>
    <row r="843" spans="1:4" x14ac:dyDescent="0.2">
      <c r="A843">
        <v>100839</v>
      </c>
      <c r="B843">
        <v>100839</v>
      </c>
      <c r="C843" t="s">
        <v>1396</v>
      </c>
      <c r="D843">
        <v>1041</v>
      </c>
    </row>
    <row r="844" spans="1:4" x14ac:dyDescent="0.2">
      <c r="A844">
        <v>100840</v>
      </c>
      <c r="B844">
        <v>100840</v>
      </c>
      <c r="C844" t="s">
        <v>1397</v>
      </c>
      <c r="D844">
        <v>1041</v>
      </c>
    </row>
    <row r="845" spans="1:4" x14ac:dyDescent="0.2">
      <c r="A845">
        <v>100841</v>
      </c>
      <c r="B845">
        <v>100841</v>
      </c>
      <c r="C845" t="s">
        <v>1398</v>
      </c>
      <c r="D845">
        <v>1041</v>
      </c>
    </row>
    <row r="846" spans="1:4" x14ac:dyDescent="0.2">
      <c r="A846">
        <v>100842</v>
      </c>
      <c r="B846">
        <v>100842</v>
      </c>
      <c r="C846" t="s">
        <v>1399</v>
      </c>
      <c r="D846">
        <v>1041</v>
      </c>
    </row>
    <row r="847" spans="1:4" x14ac:dyDescent="0.2">
      <c r="A847">
        <v>100843</v>
      </c>
      <c r="B847">
        <v>100843</v>
      </c>
      <c r="C847" t="s">
        <v>1400</v>
      </c>
      <c r="D847">
        <v>1041</v>
      </c>
    </row>
    <row r="848" spans="1:4" x14ac:dyDescent="0.2">
      <c r="A848">
        <v>100844</v>
      </c>
      <c r="B848">
        <v>100844</v>
      </c>
      <c r="C848" t="s">
        <v>1401</v>
      </c>
      <c r="D848">
        <v>1041</v>
      </c>
    </row>
    <row r="849" spans="1:4" x14ac:dyDescent="0.2">
      <c r="A849">
        <v>100845</v>
      </c>
      <c r="B849">
        <v>100845</v>
      </c>
      <c r="C849" t="s">
        <v>1402</v>
      </c>
      <c r="D849">
        <v>1041</v>
      </c>
    </row>
    <row r="850" spans="1:4" x14ac:dyDescent="0.2">
      <c r="A850">
        <v>100846</v>
      </c>
      <c r="B850">
        <v>100846</v>
      </c>
      <c r="C850" t="s">
        <v>248</v>
      </c>
      <c r="D850">
        <v>1042</v>
      </c>
    </row>
    <row r="851" spans="1:4" x14ac:dyDescent="0.2">
      <c r="A851">
        <v>100847</v>
      </c>
      <c r="B851">
        <v>100847</v>
      </c>
      <c r="C851" t="s">
        <v>1403</v>
      </c>
      <c r="D851">
        <v>1042</v>
      </c>
    </row>
    <row r="852" spans="1:4" x14ac:dyDescent="0.2">
      <c r="A852">
        <v>100848</v>
      </c>
      <c r="B852">
        <v>100848</v>
      </c>
      <c r="C852" t="s">
        <v>1404</v>
      </c>
      <c r="D852">
        <v>1042</v>
      </c>
    </row>
    <row r="853" spans="1:4" x14ac:dyDescent="0.2">
      <c r="A853">
        <v>100849</v>
      </c>
      <c r="B853">
        <v>100849</v>
      </c>
      <c r="C853" t="s">
        <v>1405</v>
      </c>
      <c r="D853">
        <v>1042</v>
      </c>
    </row>
    <row r="854" spans="1:4" x14ac:dyDescent="0.2">
      <c r="A854">
        <v>100850</v>
      </c>
      <c r="B854">
        <v>100850</v>
      </c>
      <c r="C854" t="s">
        <v>1406</v>
      </c>
      <c r="D854">
        <v>1042</v>
      </c>
    </row>
    <row r="855" spans="1:4" x14ac:dyDescent="0.2">
      <c r="A855">
        <v>100851</v>
      </c>
      <c r="B855">
        <v>100851</v>
      </c>
      <c r="C855" t="s">
        <v>1407</v>
      </c>
      <c r="D855">
        <v>1042</v>
      </c>
    </row>
    <row r="856" spans="1:4" x14ac:dyDescent="0.2">
      <c r="A856">
        <v>100852</v>
      </c>
      <c r="B856">
        <v>100852</v>
      </c>
      <c r="C856" t="s">
        <v>1408</v>
      </c>
      <c r="D856">
        <v>1042</v>
      </c>
    </row>
    <row r="857" spans="1:4" x14ac:dyDescent="0.2">
      <c r="A857">
        <v>100853</v>
      </c>
      <c r="B857">
        <v>100853</v>
      </c>
      <c r="C857" t="s">
        <v>1409</v>
      </c>
      <c r="D857">
        <v>1042</v>
      </c>
    </row>
    <row r="858" spans="1:4" x14ac:dyDescent="0.2">
      <c r="A858">
        <v>100854</v>
      </c>
      <c r="B858">
        <v>100854</v>
      </c>
      <c r="C858" t="s">
        <v>1410</v>
      </c>
      <c r="D858">
        <v>1042</v>
      </c>
    </row>
    <row r="859" spans="1:4" x14ac:dyDescent="0.2">
      <c r="A859">
        <v>100855</v>
      </c>
      <c r="B859">
        <v>100855</v>
      </c>
      <c r="C859" t="s">
        <v>1411</v>
      </c>
      <c r="D859">
        <v>1042</v>
      </c>
    </row>
    <row r="860" spans="1:4" x14ac:dyDescent="0.2">
      <c r="A860">
        <v>100856</v>
      </c>
      <c r="B860">
        <v>100856</v>
      </c>
      <c r="C860" t="s">
        <v>1412</v>
      </c>
      <c r="D860">
        <v>1042</v>
      </c>
    </row>
    <row r="861" spans="1:4" x14ac:dyDescent="0.2">
      <c r="A861">
        <v>100857</v>
      </c>
      <c r="B861">
        <v>100857</v>
      </c>
      <c r="C861" t="s">
        <v>1413</v>
      </c>
      <c r="D861">
        <v>1042</v>
      </c>
    </row>
    <row r="862" spans="1:4" x14ac:dyDescent="0.2">
      <c r="A862">
        <v>100858</v>
      </c>
      <c r="B862">
        <v>100858</v>
      </c>
      <c r="C862" t="s">
        <v>1414</v>
      </c>
      <c r="D862">
        <v>1042</v>
      </c>
    </row>
    <row r="863" spans="1:4" x14ac:dyDescent="0.2">
      <c r="A863">
        <v>100859</v>
      </c>
      <c r="B863">
        <v>100859</v>
      </c>
      <c r="C863" t="s">
        <v>1415</v>
      </c>
      <c r="D863">
        <v>1042</v>
      </c>
    </row>
    <row r="864" spans="1:4" x14ac:dyDescent="0.2">
      <c r="A864">
        <v>100860</v>
      </c>
      <c r="B864">
        <v>100860</v>
      </c>
      <c r="C864" t="s">
        <v>1416</v>
      </c>
      <c r="D864">
        <v>1042</v>
      </c>
    </row>
    <row r="865" spans="1:4" x14ac:dyDescent="0.2">
      <c r="A865">
        <v>100861</v>
      </c>
      <c r="B865">
        <v>100861</v>
      </c>
      <c r="C865" t="s">
        <v>1417</v>
      </c>
      <c r="D865">
        <v>1042</v>
      </c>
    </row>
    <row r="866" spans="1:4" x14ac:dyDescent="0.2">
      <c r="A866">
        <v>100862</v>
      </c>
      <c r="B866">
        <v>100862</v>
      </c>
      <c r="C866" t="s">
        <v>1418</v>
      </c>
      <c r="D866">
        <v>1042</v>
      </c>
    </row>
    <row r="867" spans="1:4" x14ac:dyDescent="0.2">
      <c r="A867">
        <v>100863</v>
      </c>
      <c r="B867">
        <v>100863</v>
      </c>
      <c r="C867" t="s">
        <v>1419</v>
      </c>
      <c r="D867">
        <v>1042</v>
      </c>
    </row>
    <row r="868" spans="1:4" x14ac:dyDescent="0.2">
      <c r="A868">
        <v>100864</v>
      </c>
      <c r="B868">
        <v>100864</v>
      </c>
      <c r="C868" t="s">
        <v>1420</v>
      </c>
      <c r="D868">
        <v>1042</v>
      </c>
    </row>
    <row r="869" spans="1:4" x14ac:dyDescent="0.2">
      <c r="A869">
        <v>100865</v>
      </c>
      <c r="B869">
        <v>100865</v>
      </c>
      <c r="C869" t="s">
        <v>1421</v>
      </c>
      <c r="D869">
        <v>1042</v>
      </c>
    </row>
    <row r="870" spans="1:4" x14ac:dyDescent="0.2">
      <c r="A870">
        <v>100866</v>
      </c>
      <c r="B870">
        <v>100866</v>
      </c>
      <c r="C870" t="s">
        <v>1422</v>
      </c>
      <c r="D870">
        <v>1042</v>
      </c>
    </row>
    <row r="871" spans="1:4" x14ac:dyDescent="0.2">
      <c r="A871">
        <v>100867</v>
      </c>
      <c r="B871">
        <v>100867</v>
      </c>
      <c r="C871" t="s">
        <v>1423</v>
      </c>
      <c r="D871">
        <v>1042</v>
      </c>
    </row>
    <row r="872" spans="1:4" x14ac:dyDescent="0.2">
      <c r="A872">
        <v>100868</v>
      </c>
      <c r="B872">
        <v>100868</v>
      </c>
      <c r="C872" t="s">
        <v>1424</v>
      </c>
      <c r="D872">
        <v>1042</v>
      </c>
    </row>
    <row r="873" spans="1:4" x14ac:dyDescent="0.2">
      <c r="A873">
        <v>100869</v>
      </c>
      <c r="B873">
        <v>100869</v>
      </c>
      <c r="C873" t="s">
        <v>1425</v>
      </c>
      <c r="D873">
        <v>1042</v>
      </c>
    </row>
    <row r="874" spans="1:4" x14ac:dyDescent="0.2">
      <c r="A874">
        <v>100870</v>
      </c>
      <c r="B874">
        <v>100870</v>
      </c>
      <c r="C874" t="s">
        <v>1426</v>
      </c>
      <c r="D874">
        <v>1042</v>
      </c>
    </row>
    <row r="875" spans="1:4" x14ac:dyDescent="0.2">
      <c r="A875">
        <v>100871</v>
      </c>
      <c r="B875">
        <v>100871</v>
      </c>
      <c r="C875" t="s">
        <v>1427</v>
      </c>
      <c r="D875">
        <v>1042</v>
      </c>
    </row>
    <row r="876" spans="1:4" x14ac:dyDescent="0.2">
      <c r="A876">
        <v>100872</v>
      </c>
      <c r="B876">
        <v>100872</v>
      </c>
      <c r="C876" t="s">
        <v>1428</v>
      </c>
      <c r="D876">
        <v>1042</v>
      </c>
    </row>
    <row r="877" spans="1:4" x14ac:dyDescent="0.2">
      <c r="A877">
        <v>100873</v>
      </c>
      <c r="B877">
        <v>100873</v>
      </c>
      <c r="C877" t="s">
        <v>1429</v>
      </c>
      <c r="D877">
        <v>1042</v>
      </c>
    </row>
    <row r="878" spans="1:4" x14ac:dyDescent="0.2">
      <c r="A878">
        <v>100874</v>
      </c>
      <c r="B878">
        <v>100874</v>
      </c>
      <c r="C878" t="s">
        <v>1430</v>
      </c>
      <c r="D878">
        <v>1042</v>
      </c>
    </row>
    <row r="879" spans="1:4" x14ac:dyDescent="0.2">
      <c r="A879">
        <v>100875</v>
      </c>
      <c r="B879">
        <v>100875</v>
      </c>
      <c r="C879" t="s">
        <v>1431</v>
      </c>
      <c r="D879">
        <v>1042</v>
      </c>
    </row>
    <row r="880" spans="1:4" x14ac:dyDescent="0.2">
      <c r="A880">
        <v>100876</v>
      </c>
      <c r="B880">
        <v>100876</v>
      </c>
      <c r="C880" t="s">
        <v>1432</v>
      </c>
      <c r="D880">
        <v>1042</v>
      </c>
    </row>
    <row r="881" spans="1:4" x14ac:dyDescent="0.2">
      <c r="A881">
        <v>100877</v>
      </c>
      <c r="B881">
        <v>100877</v>
      </c>
      <c r="C881" t="s">
        <v>1433</v>
      </c>
      <c r="D881">
        <v>1042</v>
      </c>
    </row>
    <row r="882" spans="1:4" x14ac:dyDescent="0.2">
      <c r="A882">
        <v>100878</v>
      </c>
      <c r="B882">
        <v>100878</v>
      </c>
      <c r="C882" t="s">
        <v>1434</v>
      </c>
      <c r="D882">
        <v>1042</v>
      </c>
    </row>
    <row r="883" spans="1:4" x14ac:dyDescent="0.2">
      <c r="A883">
        <v>100879</v>
      </c>
      <c r="B883">
        <v>100879</v>
      </c>
      <c r="C883" t="s">
        <v>1435</v>
      </c>
      <c r="D883">
        <v>1042</v>
      </c>
    </row>
    <row r="884" spans="1:4" x14ac:dyDescent="0.2">
      <c r="A884">
        <v>100880</v>
      </c>
      <c r="B884">
        <v>100880</v>
      </c>
      <c r="C884" t="s">
        <v>1436</v>
      </c>
      <c r="D884">
        <v>1042</v>
      </c>
    </row>
    <row r="885" spans="1:4" x14ac:dyDescent="0.2">
      <c r="A885">
        <v>100881</v>
      </c>
      <c r="B885">
        <v>100881</v>
      </c>
      <c r="C885" t="s">
        <v>1437</v>
      </c>
      <c r="D885">
        <v>1042</v>
      </c>
    </row>
    <row r="886" spans="1:4" x14ac:dyDescent="0.2">
      <c r="A886">
        <v>100882</v>
      </c>
      <c r="B886">
        <v>100882</v>
      </c>
      <c r="C886" t="s">
        <v>178</v>
      </c>
      <c r="D886">
        <v>1043</v>
      </c>
    </row>
    <row r="887" spans="1:4" x14ac:dyDescent="0.2">
      <c r="A887">
        <v>100883</v>
      </c>
      <c r="B887">
        <v>100883</v>
      </c>
      <c r="C887" t="s">
        <v>1438</v>
      </c>
      <c r="D887">
        <v>1043</v>
      </c>
    </row>
    <row r="888" spans="1:4" x14ac:dyDescent="0.2">
      <c r="A888">
        <v>100884</v>
      </c>
      <c r="B888">
        <v>100884</v>
      </c>
      <c r="C888" t="s">
        <v>1439</v>
      </c>
      <c r="D888">
        <v>1043</v>
      </c>
    </row>
    <row r="889" spans="1:4" x14ac:dyDescent="0.2">
      <c r="A889">
        <v>100885</v>
      </c>
      <c r="B889">
        <v>100885</v>
      </c>
      <c r="C889" t="s">
        <v>1440</v>
      </c>
      <c r="D889">
        <v>1043</v>
      </c>
    </row>
    <row r="890" spans="1:4" x14ac:dyDescent="0.2">
      <c r="A890">
        <v>100886</v>
      </c>
      <c r="B890">
        <v>100886</v>
      </c>
      <c r="C890" t="s">
        <v>1441</v>
      </c>
      <c r="D890">
        <v>1043</v>
      </c>
    </row>
    <row r="891" spans="1:4" x14ac:dyDescent="0.2">
      <c r="A891">
        <v>100887</v>
      </c>
      <c r="B891">
        <v>100887</v>
      </c>
      <c r="C891" t="s">
        <v>240</v>
      </c>
      <c r="D891">
        <v>1044</v>
      </c>
    </row>
    <row r="892" spans="1:4" x14ac:dyDescent="0.2">
      <c r="A892">
        <v>100888</v>
      </c>
      <c r="B892">
        <v>100888</v>
      </c>
      <c r="C892" t="s">
        <v>1442</v>
      </c>
      <c r="D892">
        <v>1044</v>
      </c>
    </row>
    <row r="893" spans="1:4" x14ac:dyDescent="0.2">
      <c r="A893">
        <v>100889</v>
      </c>
      <c r="B893">
        <v>100889</v>
      </c>
      <c r="C893" t="s">
        <v>1443</v>
      </c>
      <c r="D893">
        <v>1044</v>
      </c>
    </row>
    <row r="894" spans="1:4" x14ac:dyDescent="0.2">
      <c r="A894">
        <v>100890</v>
      </c>
      <c r="B894">
        <v>100890</v>
      </c>
      <c r="C894" t="s">
        <v>1444</v>
      </c>
      <c r="D894">
        <v>1044</v>
      </c>
    </row>
    <row r="895" spans="1:4" x14ac:dyDescent="0.2">
      <c r="A895">
        <v>100891</v>
      </c>
      <c r="B895">
        <v>100891</v>
      </c>
      <c r="C895" t="s">
        <v>1445</v>
      </c>
      <c r="D895">
        <v>1044</v>
      </c>
    </row>
    <row r="896" spans="1:4" x14ac:dyDescent="0.2">
      <c r="A896">
        <v>100892</v>
      </c>
      <c r="B896">
        <v>100892</v>
      </c>
      <c r="C896" t="s">
        <v>1446</v>
      </c>
      <c r="D896">
        <v>1044</v>
      </c>
    </row>
    <row r="897" spans="1:4" x14ac:dyDescent="0.2">
      <c r="A897">
        <v>100893</v>
      </c>
      <c r="B897">
        <v>100893</v>
      </c>
      <c r="C897" t="s">
        <v>1447</v>
      </c>
      <c r="D897">
        <v>1044</v>
      </c>
    </row>
    <row r="898" spans="1:4" x14ac:dyDescent="0.2">
      <c r="A898">
        <v>100894</v>
      </c>
      <c r="B898">
        <v>100894</v>
      </c>
      <c r="C898" t="s">
        <v>1448</v>
      </c>
      <c r="D898">
        <v>1044</v>
      </c>
    </row>
    <row r="899" spans="1:4" x14ac:dyDescent="0.2">
      <c r="A899">
        <v>100895</v>
      </c>
      <c r="B899">
        <v>100895</v>
      </c>
      <c r="C899" t="s">
        <v>1449</v>
      </c>
      <c r="D899">
        <v>1044</v>
      </c>
    </row>
    <row r="900" spans="1:4" x14ac:dyDescent="0.2">
      <c r="A900">
        <v>100896</v>
      </c>
      <c r="B900">
        <v>100896</v>
      </c>
      <c r="C900" t="s">
        <v>1450</v>
      </c>
      <c r="D900">
        <v>1044</v>
      </c>
    </row>
    <row r="901" spans="1:4" x14ac:dyDescent="0.2">
      <c r="A901">
        <v>100897</v>
      </c>
      <c r="B901">
        <v>100897</v>
      </c>
      <c r="C901" t="s">
        <v>1451</v>
      </c>
      <c r="D901">
        <v>1044</v>
      </c>
    </row>
    <row r="902" spans="1:4" x14ac:dyDescent="0.2">
      <c r="A902">
        <v>100898</v>
      </c>
      <c r="B902">
        <v>100898</v>
      </c>
      <c r="C902" t="s">
        <v>211</v>
      </c>
      <c r="D902">
        <v>1045</v>
      </c>
    </row>
    <row r="903" spans="1:4" x14ac:dyDescent="0.2">
      <c r="A903">
        <v>100899</v>
      </c>
      <c r="B903">
        <v>100899</v>
      </c>
      <c r="C903" t="s">
        <v>1452</v>
      </c>
      <c r="D903">
        <v>1045</v>
      </c>
    </row>
    <row r="904" spans="1:4" x14ac:dyDescent="0.2">
      <c r="A904">
        <v>100900</v>
      </c>
      <c r="B904">
        <v>100900</v>
      </c>
      <c r="C904" t="s">
        <v>1453</v>
      </c>
      <c r="D904">
        <v>1045</v>
      </c>
    </row>
    <row r="905" spans="1:4" x14ac:dyDescent="0.2">
      <c r="A905">
        <v>100901</v>
      </c>
      <c r="B905">
        <v>100901</v>
      </c>
      <c r="C905" t="s">
        <v>78</v>
      </c>
      <c r="D905">
        <v>1045</v>
      </c>
    </row>
    <row r="906" spans="1:4" x14ac:dyDescent="0.2">
      <c r="A906">
        <v>100902</v>
      </c>
      <c r="B906">
        <v>100902</v>
      </c>
      <c r="C906" t="s">
        <v>204</v>
      </c>
      <c r="D906">
        <v>1046</v>
      </c>
    </row>
    <row r="907" spans="1:4" x14ac:dyDescent="0.2">
      <c r="A907">
        <v>100903</v>
      </c>
      <c r="B907">
        <v>100903</v>
      </c>
      <c r="C907" t="s">
        <v>1454</v>
      </c>
      <c r="D907">
        <v>1046</v>
      </c>
    </row>
    <row r="908" spans="1:4" x14ac:dyDescent="0.2">
      <c r="A908">
        <v>100904</v>
      </c>
      <c r="B908">
        <v>100904</v>
      </c>
      <c r="C908" t="s">
        <v>1455</v>
      </c>
      <c r="D908">
        <v>1046</v>
      </c>
    </row>
    <row r="909" spans="1:4" x14ac:dyDescent="0.2">
      <c r="A909">
        <v>100905</v>
      </c>
      <c r="B909">
        <v>100905</v>
      </c>
      <c r="C909" t="s">
        <v>1456</v>
      </c>
      <c r="D909">
        <v>1046</v>
      </c>
    </row>
    <row r="910" spans="1:4" x14ac:dyDescent="0.2">
      <c r="A910">
        <v>100906</v>
      </c>
      <c r="B910">
        <v>100906</v>
      </c>
      <c r="C910" t="s">
        <v>1457</v>
      </c>
      <c r="D910">
        <v>1046</v>
      </c>
    </row>
    <row r="911" spans="1:4" x14ac:dyDescent="0.2">
      <c r="A911">
        <v>100907</v>
      </c>
      <c r="B911">
        <v>100907</v>
      </c>
      <c r="C911" t="s">
        <v>1458</v>
      </c>
      <c r="D911">
        <v>1046</v>
      </c>
    </row>
    <row r="912" spans="1:4" x14ac:dyDescent="0.2">
      <c r="A912">
        <v>100908</v>
      </c>
      <c r="B912">
        <v>100908</v>
      </c>
      <c r="C912" t="s">
        <v>1459</v>
      </c>
      <c r="D912">
        <v>1046</v>
      </c>
    </row>
    <row r="913" spans="1:4" x14ac:dyDescent="0.2">
      <c r="A913">
        <v>100909</v>
      </c>
      <c r="B913">
        <v>100909</v>
      </c>
      <c r="C913" t="s">
        <v>195</v>
      </c>
      <c r="D913">
        <v>1047</v>
      </c>
    </row>
    <row r="914" spans="1:4" x14ac:dyDescent="0.2">
      <c r="A914">
        <v>100910</v>
      </c>
      <c r="B914">
        <v>100910</v>
      </c>
      <c r="C914" t="s">
        <v>1460</v>
      </c>
      <c r="D914">
        <v>1047</v>
      </c>
    </row>
    <row r="915" spans="1:4" x14ac:dyDescent="0.2">
      <c r="A915">
        <v>100911</v>
      </c>
      <c r="B915">
        <v>100911</v>
      </c>
      <c r="C915" t="s">
        <v>1461</v>
      </c>
      <c r="D915">
        <v>1047</v>
      </c>
    </row>
    <row r="916" spans="1:4" x14ac:dyDescent="0.2">
      <c r="A916">
        <v>100912</v>
      </c>
      <c r="B916">
        <v>100912</v>
      </c>
      <c r="C916" t="s">
        <v>1462</v>
      </c>
      <c r="D916">
        <v>1047</v>
      </c>
    </row>
    <row r="917" spans="1:4" x14ac:dyDescent="0.2">
      <c r="A917">
        <v>100913</v>
      </c>
      <c r="B917">
        <v>100913</v>
      </c>
      <c r="C917" t="s">
        <v>1463</v>
      </c>
      <c r="D917">
        <v>1047</v>
      </c>
    </row>
    <row r="918" spans="1:4" x14ac:dyDescent="0.2">
      <c r="A918">
        <v>100914</v>
      </c>
      <c r="B918">
        <v>100914</v>
      </c>
      <c r="C918" t="s">
        <v>1464</v>
      </c>
      <c r="D918">
        <v>1047</v>
      </c>
    </row>
    <row r="919" spans="1:4" x14ac:dyDescent="0.2">
      <c r="A919">
        <v>100915</v>
      </c>
      <c r="B919">
        <v>100915</v>
      </c>
      <c r="C919" t="s">
        <v>1465</v>
      </c>
      <c r="D919">
        <v>1047</v>
      </c>
    </row>
    <row r="920" spans="1:4" x14ac:dyDescent="0.2">
      <c r="A920">
        <v>100916</v>
      </c>
      <c r="B920">
        <v>100916</v>
      </c>
      <c r="C920" t="s">
        <v>1466</v>
      </c>
      <c r="D920">
        <v>1047</v>
      </c>
    </row>
    <row r="921" spans="1:4" x14ac:dyDescent="0.2">
      <c r="A921">
        <v>100917</v>
      </c>
      <c r="B921">
        <v>100917</v>
      </c>
      <c r="C921" t="s">
        <v>1467</v>
      </c>
      <c r="D921">
        <v>1047</v>
      </c>
    </row>
    <row r="922" spans="1:4" x14ac:dyDescent="0.2">
      <c r="A922">
        <v>100918</v>
      </c>
      <c r="B922">
        <v>100918</v>
      </c>
      <c r="C922" t="s">
        <v>1468</v>
      </c>
      <c r="D922">
        <v>1047</v>
      </c>
    </row>
    <row r="923" spans="1:4" x14ac:dyDescent="0.2">
      <c r="A923">
        <v>100919</v>
      </c>
      <c r="B923">
        <v>100919</v>
      </c>
      <c r="C923" t="s">
        <v>1469</v>
      </c>
      <c r="D923">
        <v>1047</v>
      </c>
    </row>
    <row r="924" spans="1:4" x14ac:dyDescent="0.2">
      <c r="A924">
        <v>100920</v>
      </c>
      <c r="B924">
        <v>100920</v>
      </c>
      <c r="C924" t="s">
        <v>1470</v>
      </c>
      <c r="D924">
        <v>1047</v>
      </c>
    </row>
    <row r="925" spans="1:4" x14ac:dyDescent="0.2">
      <c r="A925">
        <v>100921</v>
      </c>
      <c r="B925">
        <v>100921</v>
      </c>
      <c r="C925" t="s">
        <v>1471</v>
      </c>
      <c r="D925">
        <v>1047</v>
      </c>
    </row>
    <row r="926" spans="1:4" x14ac:dyDescent="0.2">
      <c r="A926">
        <v>100922</v>
      </c>
      <c r="B926">
        <v>100922</v>
      </c>
      <c r="C926" t="s">
        <v>1472</v>
      </c>
      <c r="D926">
        <v>1047</v>
      </c>
    </row>
    <row r="927" spans="1:4" x14ac:dyDescent="0.2">
      <c r="A927">
        <v>100923</v>
      </c>
      <c r="B927">
        <v>100923</v>
      </c>
      <c r="C927" t="s">
        <v>1473</v>
      </c>
      <c r="D927">
        <v>1047</v>
      </c>
    </row>
    <row r="928" spans="1:4" x14ac:dyDescent="0.2">
      <c r="A928">
        <v>100924</v>
      </c>
      <c r="B928">
        <v>100924</v>
      </c>
      <c r="C928" t="s">
        <v>189</v>
      </c>
      <c r="D928">
        <v>1048</v>
      </c>
    </row>
    <row r="929" spans="1:4" x14ac:dyDescent="0.2">
      <c r="A929">
        <v>100925</v>
      </c>
      <c r="B929">
        <v>100925</v>
      </c>
      <c r="C929" t="s">
        <v>1474</v>
      </c>
      <c r="D929">
        <v>1048</v>
      </c>
    </row>
    <row r="930" spans="1:4" x14ac:dyDescent="0.2">
      <c r="A930">
        <v>100926</v>
      </c>
      <c r="B930">
        <v>100926</v>
      </c>
      <c r="C930" t="s">
        <v>1475</v>
      </c>
      <c r="D930">
        <v>1048</v>
      </c>
    </row>
    <row r="931" spans="1:4" x14ac:dyDescent="0.2">
      <c r="A931">
        <v>100927</v>
      </c>
      <c r="B931">
        <v>100927</v>
      </c>
      <c r="C931" t="s">
        <v>1476</v>
      </c>
      <c r="D931">
        <v>1048</v>
      </c>
    </row>
    <row r="932" spans="1:4" x14ac:dyDescent="0.2">
      <c r="A932">
        <v>100928</v>
      </c>
      <c r="B932">
        <v>100928</v>
      </c>
      <c r="C932" t="s">
        <v>1477</v>
      </c>
      <c r="D932">
        <v>1048</v>
      </c>
    </row>
    <row r="933" spans="1:4" x14ac:dyDescent="0.2">
      <c r="A933">
        <v>100929</v>
      </c>
      <c r="B933">
        <v>100929</v>
      </c>
      <c r="C933" t="s">
        <v>1478</v>
      </c>
      <c r="D933">
        <v>1048</v>
      </c>
    </row>
    <row r="934" spans="1:4" x14ac:dyDescent="0.2">
      <c r="A934">
        <v>100930</v>
      </c>
      <c r="B934">
        <v>100930</v>
      </c>
      <c r="C934" t="s">
        <v>956</v>
      </c>
      <c r="D934">
        <v>1048</v>
      </c>
    </row>
    <row r="935" spans="1:4" x14ac:dyDescent="0.2">
      <c r="A935">
        <v>100931</v>
      </c>
      <c r="B935">
        <v>100931</v>
      </c>
      <c r="C935" t="s">
        <v>1479</v>
      </c>
      <c r="D935">
        <v>1048</v>
      </c>
    </row>
    <row r="936" spans="1:4" x14ac:dyDescent="0.2">
      <c r="A936">
        <v>100932</v>
      </c>
      <c r="B936">
        <v>100932</v>
      </c>
      <c r="C936" t="s">
        <v>1480</v>
      </c>
      <c r="D936">
        <v>1048</v>
      </c>
    </row>
    <row r="937" spans="1:4" x14ac:dyDescent="0.2">
      <c r="A937">
        <v>100933</v>
      </c>
      <c r="B937">
        <v>100933</v>
      </c>
      <c r="C937" t="s">
        <v>1481</v>
      </c>
      <c r="D937">
        <v>1048</v>
      </c>
    </row>
    <row r="938" spans="1:4" x14ac:dyDescent="0.2">
      <c r="A938">
        <v>100934</v>
      </c>
      <c r="B938">
        <v>100934</v>
      </c>
      <c r="C938" t="s">
        <v>1482</v>
      </c>
      <c r="D938">
        <v>1048</v>
      </c>
    </row>
    <row r="939" spans="1:4" x14ac:dyDescent="0.2">
      <c r="A939">
        <v>100935</v>
      </c>
      <c r="B939">
        <v>100935</v>
      </c>
      <c r="C939" t="s">
        <v>1483</v>
      </c>
      <c r="D939">
        <v>1048</v>
      </c>
    </row>
    <row r="940" spans="1:4" x14ac:dyDescent="0.2">
      <c r="A940">
        <v>100936</v>
      </c>
      <c r="B940">
        <v>100936</v>
      </c>
      <c r="C940" t="s">
        <v>1484</v>
      </c>
      <c r="D940">
        <v>1048</v>
      </c>
    </row>
    <row r="941" spans="1:4" x14ac:dyDescent="0.2">
      <c r="A941">
        <v>100937</v>
      </c>
      <c r="B941">
        <v>100937</v>
      </c>
      <c r="C941" t="s">
        <v>1485</v>
      </c>
      <c r="D941">
        <v>1048</v>
      </c>
    </row>
    <row r="942" spans="1:4" x14ac:dyDescent="0.2">
      <c r="A942">
        <v>100938</v>
      </c>
      <c r="B942">
        <v>100938</v>
      </c>
      <c r="C942" t="s">
        <v>1484</v>
      </c>
      <c r="D942">
        <v>1048</v>
      </c>
    </row>
    <row r="943" spans="1:4" x14ac:dyDescent="0.2">
      <c r="A943">
        <v>100939</v>
      </c>
      <c r="B943">
        <v>100939</v>
      </c>
      <c r="C943" t="s">
        <v>1486</v>
      </c>
      <c r="D943">
        <v>1048</v>
      </c>
    </row>
    <row r="944" spans="1:4" x14ac:dyDescent="0.2">
      <c r="A944">
        <v>100940</v>
      </c>
      <c r="B944">
        <v>100940</v>
      </c>
      <c r="C944" t="s">
        <v>1487</v>
      </c>
      <c r="D944">
        <v>1048</v>
      </c>
    </row>
    <row r="945" spans="1:4" x14ac:dyDescent="0.2">
      <c r="A945">
        <v>100941</v>
      </c>
      <c r="B945">
        <v>100941</v>
      </c>
      <c r="C945" t="s">
        <v>1488</v>
      </c>
      <c r="D945">
        <v>1048</v>
      </c>
    </row>
    <row r="946" spans="1:4" x14ac:dyDescent="0.2">
      <c r="A946">
        <v>100942</v>
      </c>
      <c r="B946">
        <v>100942</v>
      </c>
      <c r="C946" t="s">
        <v>1489</v>
      </c>
      <c r="D946">
        <v>1048</v>
      </c>
    </row>
    <row r="947" spans="1:4" x14ac:dyDescent="0.2">
      <c r="A947">
        <v>100943</v>
      </c>
      <c r="B947">
        <v>100943</v>
      </c>
      <c r="C947" t="s">
        <v>1490</v>
      </c>
      <c r="D947">
        <v>1048</v>
      </c>
    </row>
    <row r="948" spans="1:4" x14ac:dyDescent="0.2">
      <c r="A948">
        <v>100944</v>
      </c>
      <c r="B948">
        <v>100944</v>
      </c>
      <c r="C948" t="s">
        <v>1491</v>
      </c>
      <c r="D948">
        <v>1048</v>
      </c>
    </row>
    <row r="949" spans="1:4" x14ac:dyDescent="0.2">
      <c r="A949">
        <v>100945</v>
      </c>
      <c r="B949">
        <v>100945</v>
      </c>
      <c r="C949" t="s">
        <v>1492</v>
      </c>
      <c r="D949">
        <v>1048</v>
      </c>
    </row>
    <row r="950" spans="1:4" x14ac:dyDescent="0.2">
      <c r="A950">
        <v>100946</v>
      </c>
      <c r="B950">
        <v>100946</v>
      </c>
      <c r="C950" t="s">
        <v>1493</v>
      </c>
      <c r="D950">
        <v>1048</v>
      </c>
    </row>
    <row r="951" spans="1:4" x14ac:dyDescent="0.2">
      <c r="A951">
        <v>100947</v>
      </c>
      <c r="B951">
        <v>100947</v>
      </c>
      <c r="C951" t="s">
        <v>1494</v>
      </c>
      <c r="D951">
        <v>1048</v>
      </c>
    </row>
    <row r="952" spans="1:4" x14ac:dyDescent="0.2">
      <c r="A952">
        <v>100948</v>
      </c>
      <c r="B952">
        <v>100948</v>
      </c>
      <c r="C952" t="s">
        <v>1495</v>
      </c>
      <c r="D952">
        <v>1048</v>
      </c>
    </row>
    <row r="953" spans="1:4" x14ac:dyDescent="0.2">
      <c r="A953">
        <v>100949</v>
      </c>
      <c r="B953">
        <v>100949</v>
      </c>
      <c r="C953" t="s">
        <v>1496</v>
      </c>
      <c r="D953">
        <v>1048</v>
      </c>
    </row>
    <row r="954" spans="1:4" x14ac:dyDescent="0.2">
      <c r="A954">
        <v>100950</v>
      </c>
      <c r="B954">
        <v>100950</v>
      </c>
      <c r="C954" t="s">
        <v>1497</v>
      </c>
      <c r="D954">
        <v>1048</v>
      </c>
    </row>
    <row r="955" spans="1:4" x14ac:dyDescent="0.2">
      <c r="A955">
        <v>100951</v>
      </c>
      <c r="B955">
        <v>100951</v>
      </c>
      <c r="C955" t="s">
        <v>1498</v>
      </c>
      <c r="D955">
        <v>1048</v>
      </c>
    </row>
    <row r="956" spans="1:4" x14ac:dyDescent="0.2">
      <c r="A956">
        <v>100952</v>
      </c>
      <c r="B956">
        <v>100952</v>
      </c>
      <c r="C956" t="s">
        <v>18</v>
      </c>
      <c r="D956">
        <v>1049</v>
      </c>
    </row>
    <row r="957" spans="1:4" x14ac:dyDescent="0.2">
      <c r="A957">
        <v>100953</v>
      </c>
      <c r="B957">
        <v>100953</v>
      </c>
      <c r="C957" t="s">
        <v>1499</v>
      </c>
      <c r="D957">
        <v>1049</v>
      </c>
    </row>
    <row r="958" spans="1:4" x14ac:dyDescent="0.2">
      <c r="A958">
        <v>100954</v>
      </c>
      <c r="B958">
        <v>100954</v>
      </c>
      <c r="C958" t="s">
        <v>1500</v>
      </c>
      <c r="D958">
        <v>1049</v>
      </c>
    </row>
    <row r="959" spans="1:4" x14ac:dyDescent="0.2">
      <c r="A959">
        <v>100955</v>
      </c>
      <c r="B959">
        <v>100955</v>
      </c>
      <c r="C959" t="s">
        <v>1501</v>
      </c>
      <c r="D959">
        <v>1049</v>
      </c>
    </row>
    <row r="960" spans="1:4" x14ac:dyDescent="0.2">
      <c r="A960">
        <v>100956</v>
      </c>
      <c r="B960">
        <v>100956</v>
      </c>
      <c r="C960" t="s">
        <v>1502</v>
      </c>
      <c r="D960">
        <v>1049</v>
      </c>
    </row>
    <row r="961" spans="1:4" x14ac:dyDescent="0.2">
      <c r="A961">
        <v>100957</v>
      </c>
      <c r="B961">
        <v>100957</v>
      </c>
      <c r="C961" t="s">
        <v>1503</v>
      </c>
      <c r="D961">
        <v>1049</v>
      </c>
    </row>
    <row r="962" spans="1:4" x14ac:dyDescent="0.2">
      <c r="A962">
        <v>100958</v>
      </c>
      <c r="B962">
        <v>100958</v>
      </c>
      <c r="C962" t="s">
        <v>1504</v>
      </c>
      <c r="D962">
        <v>1049</v>
      </c>
    </row>
    <row r="963" spans="1:4" x14ac:dyDescent="0.2">
      <c r="A963">
        <v>100959</v>
      </c>
      <c r="B963">
        <v>100959</v>
      </c>
      <c r="C963" t="s">
        <v>1505</v>
      </c>
      <c r="D963">
        <v>1049</v>
      </c>
    </row>
    <row r="964" spans="1:4" x14ac:dyDescent="0.2">
      <c r="A964">
        <v>100960</v>
      </c>
      <c r="B964">
        <v>100960</v>
      </c>
      <c r="C964" t="s">
        <v>1506</v>
      </c>
      <c r="D964">
        <v>1049</v>
      </c>
    </row>
    <row r="965" spans="1:4" x14ac:dyDescent="0.2">
      <c r="A965">
        <v>100961</v>
      </c>
      <c r="B965">
        <v>100961</v>
      </c>
      <c r="C965" t="s">
        <v>1507</v>
      </c>
      <c r="D965">
        <v>1049</v>
      </c>
    </row>
    <row r="966" spans="1:4" x14ac:dyDescent="0.2">
      <c r="A966">
        <v>100962</v>
      </c>
      <c r="B966">
        <v>100962</v>
      </c>
      <c r="C966" t="s">
        <v>1508</v>
      </c>
      <c r="D966">
        <v>1049</v>
      </c>
    </row>
    <row r="967" spans="1:4" x14ac:dyDescent="0.2">
      <c r="A967">
        <v>100963</v>
      </c>
      <c r="B967">
        <v>100963</v>
      </c>
      <c r="C967" t="s">
        <v>1509</v>
      </c>
      <c r="D967">
        <v>1049</v>
      </c>
    </row>
    <row r="968" spans="1:4" x14ac:dyDescent="0.2">
      <c r="A968">
        <v>100964</v>
      </c>
      <c r="B968">
        <v>100964</v>
      </c>
      <c r="C968" t="s">
        <v>277</v>
      </c>
      <c r="D968">
        <v>1049</v>
      </c>
    </row>
    <row r="969" spans="1:4" x14ac:dyDescent="0.2">
      <c r="A969">
        <v>100965</v>
      </c>
      <c r="B969">
        <v>100965</v>
      </c>
      <c r="C969" t="s">
        <v>1510</v>
      </c>
      <c r="D969">
        <v>1049</v>
      </c>
    </row>
    <row r="970" spans="1:4" x14ac:dyDescent="0.2">
      <c r="A970">
        <v>100966</v>
      </c>
      <c r="B970">
        <v>100966</v>
      </c>
      <c r="C970" t="s">
        <v>1511</v>
      </c>
      <c r="D970">
        <v>1049</v>
      </c>
    </row>
    <row r="971" spans="1:4" x14ac:dyDescent="0.2">
      <c r="A971">
        <v>100967</v>
      </c>
      <c r="B971">
        <v>100967</v>
      </c>
      <c r="C971" t="s">
        <v>1512</v>
      </c>
      <c r="D971">
        <v>1049</v>
      </c>
    </row>
    <row r="972" spans="1:4" x14ac:dyDescent="0.2">
      <c r="A972">
        <v>100968</v>
      </c>
      <c r="B972">
        <v>100968</v>
      </c>
      <c r="C972" t="s">
        <v>1513</v>
      </c>
      <c r="D972">
        <v>1049</v>
      </c>
    </row>
    <row r="973" spans="1:4" x14ac:dyDescent="0.2">
      <c r="A973">
        <v>100969</v>
      </c>
      <c r="B973">
        <v>100969</v>
      </c>
      <c r="C973" t="s">
        <v>1514</v>
      </c>
      <c r="D973">
        <v>1049</v>
      </c>
    </row>
    <row r="974" spans="1:4" x14ac:dyDescent="0.2">
      <c r="A974">
        <v>100970</v>
      </c>
      <c r="B974">
        <v>100970</v>
      </c>
      <c r="C974" t="s">
        <v>1515</v>
      </c>
      <c r="D974">
        <v>1049</v>
      </c>
    </row>
    <row r="975" spans="1:4" x14ac:dyDescent="0.2">
      <c r="A975">
        <v>100971</v>
      </c>
      <c r="B975">
        <v>100971</v>
      </c>
      <c r="C975" t="s">
        <v>1516</v>
      </c>
      <c r="D975">
        <v>1049</v>
      </c>
    </row>
    <row r="976" spans="1:4" x14ac:dyDescent="0.2">
      <c r="A976">
        <v>100972</v>
      </c>
      <c r="B976">
        <v>100972</v>
      </c>
      <c r="C976" t="s">
        <v>1517</v>
      </c>
      <c r="D976">
        <v>1049</v>
      </c>
    </row>
    <row r="977" spans="1:4" x14ac:dyDescent="0.2">
      <c r="A977">
        <v>100973</v>
      </c>
      <c r="B977">
        <v>100973</v>
      </c>
      <c r="C977" t="s">
        <v>1518</v>
      </c>
      <c r="D977">
        <v>1049</v>
      </c>
    </row>
    <row r="978" spans="1:4" x14ac:dyDescent="0.2">
      <c r="A978">
        <v>100974</v>
      </c>
      <c r="B978">
        <v>100974</v>
      </c>
      <c r="C978" t="s">
        <v>1519</v>
      </c>
      <c r="D978">
        <v>1049</v>
      </c>
    </row>
    <row r="979" spans="1:4" x14ac:dyDescent="0.2">
      <c r="A979">
        <v>100975</v>
      </c>
      <c r="B979">
        <v>100975</v>
      </c>
      <c r="C979" t="s">
        <v>1520</v>
      </c>
      <c r="D979">
        <v>1049</v>
      </c>
    </row>
    <row r="980" spans="1:4" x14ac:dyDescent="0.2">
      <c r="A980">
        <v>100976</v>
      </c>
      <c r="B980">
        <v>100976</v>
      </c>
      <c r="C980" t="s">
        <v>1521</v>
      </c>
      <c r="D980">
        <v>1049</v>
      </c>
    </row>
    <row r="981" spans="1:4" x14ac:dyDescent="0.2">
      <c r="A981">
        <v>100977</v>
      </c>
      <c r="B981">
        <v>100977</v>
      </c>
      <c r="C981" t="s">
        <v>1522</v>
      </c>
      <c r="D981">
        <v>1049</v>
      </c>
    </row>
    <row r="982" spans="1:4" x14ac:dyDescent="0.2">
      <c r="A982">
        <v>100978</v>
      </c>
      <c r="B982">
        <v>100978</v>
      </c>
      <c r="C982" t="s">
        <v>1523</v>
      </c>
      <c r="D982">
        <v>1049</v>
      </c>
    </row>
    <row r="983" spans="1:4" x14ac:dyDescent="0.2">
      <c r="A983">
        <v>100979</v>
      </c>
      <c r="B983">
        <v>100979</v>
      </c>
      <c r="C983" t="s">
        <v>1524</v>
      </c>
      <c r="D983">
        <v>1049</v>
      </c>
    </row>
    <row r="984" spans="1:4" x14ac:dyDescent="0.2">
      <c r="A984">
        <v>100980</v>
      </c>
      <c r="B984">
        <v>100980</v>
      </c>
      <c r="C984" t="s">
        <v>1525</v>
      </c>
      <c r="D984">
        <v>1049</v>
      </c>
    </row>
    <row r="985" spans="1:4" x14ac:dyDescent="0.2">
      <c r="A985">
        <v>100981</v>
      </c>
      <c r="B985">
        <v>100981</v>
      </c>
      <c r="C985" t="s">
        <v>1526</v>
      </c>
      <c r="D985">
        <v>1049</v>
      </c>
    </row>
    <row r="986" spans="1:4" x14ac:dyDescent="0.2">
      <c r="A986">
        <v>100982</v>
      </c>
      <c r="B986">
        <v>100982</v>
      </c>
      <c r="C986" t="s">
        <v>1527</v>
      </c>
      <c r="D986">
        <v>1049</v>
      </c>
    </row>
    <row r="987" spans="1:4" x14ac:dyDescent="0.2">
      <c r="A987">
        <v>100983</v>
      </c>
      <c r="B987">
        <v>100983</v>
      </c>
      <c r="C987" t="s">
        <v>1528</v>
      </c>
      <c r="D987">
        <v>1049</v>
      </c>
    </row>
    <row r="988" spans="1:4" x14ac:dyDescent="0.2">
      <c r="A988">
        <v>100984</v>
      </c>
      <c r="B988">
        <v>100984</v>
      </c>
      <c r="C988" t="s">
        <v>1529</v>
      </c>
      <c r="D988">
        <v>1049</v>
      </c>
    </row>
    <row r="989" spans="1:4" x14ac:dyDescent="0.2">
      <c r="A989">
        <v>100985</v>
      </c>
      <c r="B989">
        <v>100985</v>
      </c>
      <c r="C989" t="s">
        <v>1530</v>
      </c>
      <c r="D989">
        <v>1049</v>
      </c>
    </row>
    <row r="990" spans="1:4" x14ac:dyDescent="0.2">
      <c r="A990">
        <v>100986</v>
      </c>
      <c r="B990">
        <v>100986</v>
      </c>
      <c r="C990" t="s">
        <v>1531</v>
      </c>
      <c r="D990">
        <v>1049</v>
      </c>
    </row>
    <row r="991" spans="1:4" x14ac:dyDescent="0.2">
      <c r="A991">
        <v>100987</v>
      </c>
      <c r="B991">
        <v>100987</v>
      </c>
      <c r="C991" t="s">
        <v>1532</v>
      </c>
      <c r="D991">
        <v>1049</v>
      </c>
    </row>
    <row r="992" spans="1:4" x14ac:dyDescent="0.2">
      <c r="A992">
        <v>100988</v>
      </c>
      <c r="B992">
        <v>100988</v>
      </c>
      <c r="C992" t="s">
        <v>1533</v>
      </c>
      <c r="D992">
        <v>1049</v>
      </c>
    </row>
    <row r="993" spans="1:4" x14ac:dyDescent="0.2">
      <c r="A993">
        <v>100989</v>
      </c>
      <c r="B993">
        <v>100989</v>
      </c>
      <c r="C993" t="s">
        <v>1534</v>
      </c>
      <c r="D993">
        <v>1049</v>
      </c>
    </row>
    <row r="994" spans="1:4" x14ac:dyDescent="0.2">
      <c r="A994">
        <v>100990</v>
      </c>
      <c r="B994">
        <v>100990</v>
      </c>
      <c r="C994" t="s">
        <v>1535</v>
      </c>
      <c r="D994">
        <v>1049</v>
      </c>
    </row>
    <row r="995" spans="1:4" x14ac:dyDescent="0.2">
      <c r="A995">
        <v>100991</v>
      </c>
      <c r="B995">
        <v>100991</v>
      </c>
      <c r="C995" t="s">
        <v>1536</v>
      </c>
      <c r="D995">
        <v>1049</v>
      </c>
    </row>
    <row r="996" spans="1:4" x14ac:dyDescent="0.2">
      <c r="A996">
        <v>100992</v>
      </c>
      <c r="B996">
        <v>100992</v>
      </c>
      <c r="C996" t="s">
        <v>1537</v>
      </c>
      <c r="D996">
        <v>1049</v>
      </c>
    </row>
    <row r="997" spans="1:4" x14ac:dyDescent="0.2">
      <c r="A997">
        <v>100993</v>
      </c>
      <c r="B997">
        <v>100993</v>
      </c>
      <c r="C997" t="s">
        <v>1538</v>
      </c>
      <c r="D997">
        <v>1049</v>
      </c>
    </row>
    <row r="998" spans="1:4" x14ac:dyDescent="0.2">
      <c r="A998">
        <v>100994</v>
      </c>
      <c r="B998">
        <v>100994</v>
      </c>
      <c r="C998" t="s">
        <v>1539</v>
      </c>
      <c r="D998">
        <v>1049</v>
      </c>
    </row>
    <row r="999" spans="1:4" x14ac:dyDescent="0.2">
      <c r="A999">
        <v>100995</v>
      </c>
      <c r="B999">
        <v>100995</v>
      </c>
      <c r="C999" t="s">
        <v>1540</v>
      </c>
      <c r="D999">
        <v>1049</v>
      </c>
    </row>
    <row r="1000" spans="1:4" x14ac:dyDescent="0.2">
      <c r="A1000">
        <v>100996</v>
      </c>
      <c r="B1000">
        <v>100996</v>
      </c>
      <c r="C1000" t="s">
        <v>1541</v>
      </c>
      <c r="D1000">
        <v>1049</v>
      </c>
    </row>
    <row r="1001" spans="1:4" x14ac:dyDescent="0.2">
      <c r="A1001">
        <v>100997</v>
      </c>
      <c r="B1001">
        <v>100997</v>
      </c>
      <c r="C1001" t="s">
        <v>1542</v>
      </c>
      <c r="D1001">
        <v>1049</v>
      </c>
    </row>
    <row r="1002" spans="1:4" x14ac:dyDescent="0.2">
      <c r="A1002">
        <v>100998</v>
      </c>
      <c r="B1002">
        <v>100998</v>
      </c>
      <c r="C1002" t="s">
        <v>1543</v>
      </c>
      <c r="D1002">
        <v>1049</v>
      </c>
    </row>
    <row r="1003" spans="1:4" x14ac:dyDescent="0.2">
      <c r="A1003">
        <v>100999</v>
      </c>
      <c r="B1003">
        <v>100999</v>
      </c>
      <c r="C1003" t="s">
        <v>1544</v>
      </c>
      <c r="D1003">
        <v>1049</v>
      </c>
    </row>
    <row r="1004" spans="1:4" x14ac:dyDescent="0.2">
      <c r="A1004">
        <v>101000</v>
      </c>
      <c r="B1004">
        <v>101000</v>
      </c>
      <c r="C1004" t="s">
        <v>1545</v>
      </c>
      <c r="D1004">
        <v>1049</v>
      </c>
    </row>
    <row r="1005" spans="1:4" x14ac:dyDescent="0.2">
      <c r="A1005">
        <v>101001</v>
      </c>
      <c r="B1005">
        <v>101001</v>
      </c>
      <c r="C1005" t="s">
        <v>1546</v>
      </c>
      <c r="D1005">
        <v>1049</v>
      </c>
    </row>
    <row r="1006" spans="1:4" x14ac:dyDescent="0.2">
      <c r="A1006">
        <v>101002</v>
      </c>
      <c r="B1006">
        <v>101002</v>
      </c>
      <c r="C1006" t="s">
        <v>1547</v>
      </c>
      <c r="D1006">
        <v>1049</v>
      </c>
    </row>
    <row r="1007" spans="1:4" x14ac:dyDescent="0.2">
      <c r="A1007">
        <v>101003</v>
      </c>
      <c r="B1007">
        <v>101003</v>
      </c>
      <c r="C1007" t="s">
        <v>94</v>
      </c>
      <c r="D1007">
        <v>1050</v>
      </c>
    </row>
    <row r="1008" spans="1:4" x14ac:dyDescent="0.2">
      <c r="A1008">
        <v>101004</v>
      </c>
      <c r="B1008">
        <v>101004</v>
      </c>
      <c r="C1008" t="s">
        <v>1548</v>
      </c>
      <c r="D1008">
        <v>1050</v>
      </c>
    </row>
    <row r="1009" spans="1:4" x14ac:dyDescent="0.2">
      <c r="A1009">
        <v>101005</v>
      </c>
      <c r="B1009">
        <v>101005</v>
      </c>
      <c r="C1009" t="s">
        <v>1549</v>
      </c>
      <c r="D1009">
        <v>1050</v>
      </c>
    </row>
    <row r="1010" spans="1:4" x14ac:dyDescent="0.2">
      <c r="A1010">
        <v>101006</v>
      </c>
      <c r="B1010">
        <v>101006</v>
      </c>
      <c r="C1010" t="s">
        <v>1550</v>
      </c>
      <c r="D1010">
        <v>1050</v>
      </c>
    </row>
    <row r="1011" spans="1:4" x14ac:dyDescent="0.2">
      <c r="A1011">
        <v>101007</v>
      </c>
      <c r="B1011">
        <v>101007</v>
      </c>
      <c r="C1011" t="s">
        <v>1551</v>
      </c>
      <c r="D1011">
        <v>1050</v>
      </c>
    </row>
    <row r="1012" spans="1:4" x14ac:dyDescent="0.2">
      <c r="A1012">
        <v>101008</v>
      </c>
      <c r="B1012">
        <v>101008</v>
      </c>
      <c r="C1012" t="s">
        <v>1552</v>
      </c>
      <c r="D1012">
        <v>1050</v>
      </c>
    </row>
    <row r="1013" spans="1:4" x14ac:dyDescent="0.2">
      <c r="A1013">
        <v>101009</v>
      </c>
      <c r="B1013">
        <v>101009</v>
      </c>
      <c r="C1013" t="s">
        <v>1553</v>
      </c>
      <c r="D1013">
        <v>1050</v>
      </c>
    </row>
    <row r="1014" spans="1:4" x14ac:dyDescent="0.2">
      <c r="A1014">
        <v>101010</v>
      </c>
      <c r="B1014">
        <v>101010</v>
      </c>
      <c r="C1014" t="s">
        <v>1554</v>
      </c>
      <c r="D1014">
        <v>1050</v>
      </c>
    </row>
    <row r="1015" spans="1:4" x14ac:dyDescent="0.2">
      <c r="A1015">
        <v>101011</v>
      </c>
      <c r="B1015">
        <v>101011</v>
      </c>
      <c r="C1015" t="s">
        <v>1555</v>
      </c>
      <c r="D1015">
        <v>1050</v>
      </c>
    </row>
    <row r="1016" spans="1:4" x14ac:dyDescent="0.2">
      <c r="A1016">
        <v>101012</v>
      </c>
      <c r="B1016">
        <v>101012</v>
      </c>
      <c r="C1016" t="s">
        <v>1556</v>
      </c>
      <c r="D1016">
        <v>1050</v>
      </c>
    </row>
    <row r="1017" spans="1:4" x14ac:dyDescent="0.2">
      <c r="A1017">
        <v>101013</v>
      </c>
      <c r="B1017">
        <v>101013</v>
      </c>
      <c r="C1017" t="s">
        <v>1557</v>
      </c>
      <c r="D1017">
        <v>1050</v>
      </c>
    </row>
    <row r="1018" spans="1:4" x14ac:dyDescent="0.2">
      <c r="A1018">
        <v>101014</v>
      </c>
      <c r="B1018">
        <v>101014</v>
      </c>
      <c r="C1018" t="s">
        <v>1558</v>
      </c>
      <c r="D1018">
        <v>1050</v>
      </c>
    </row>
    <row r="1019" spans="1:4" x14ac:dyDescent="0.2">
      <c r="A1019">
        <v>101015</v>
      </c>
      <c r="B1019">
        <v>101015</v>
      </c>
      <c r="C1019" t="s">
        <v>1559</v>
      </c>
      <c r="D1019">
        <v>1050</v>
      </c>
    </row>
    <row r="1020" spans="1:4" x14ac:dyDescent="0.2">
      <c r="A1020">
        <v>101016</v>
      </c>
      <c r="B1020">
        <v>101016</v>
      </c>
      <c r="C1020" t="s">
        <v>1560</v>
      </c>
      <c r="D1020">
        <v>1050</v>
      </c>
    </row>
    <row r="1021" spans="1:4" x14ac:dyDescent="0.2">
      <c r="A1021">
        <v>101017</v>
      </c>
      <c r="B1021">
        <v>101017</v>
      </c>
      <c r="C1021" t="s">
        <v>1561</v>
      </c>
      <c r="D1021">
        <v>1050</v>
      </c>
    </row>
    <row r="1022" spans="1:4" x14ac:dyDescent="0.2">
      <c r="A1022">
        <v>101018</v>
      </c>
      <c r="B1022">
        <v>101018</v>
      </c>
      <c r="C1022" t="s">
        <v>1562</v>
      </c>
      <c r="D1022">
        <v>1050</v>
      </c>
    </row>
    <row r="1023" spans="1:4" x14ac:dyDescent="0.2">
      <c r="A1023">
        <v>101019</v>
      </c>
      <c r="B1023">
        <v>101019</v>
      </c>
      <c r="C1023" t="s">
        <v>1563</v>
      </c>
      <c r="D1023">
        <v>1050</v>
      </c>
    </row>
    <row r="1024" spans="1:4" x14ac:dyDescent="0.2">
      <c r="A1024">
        <v>101020</v>
      </c>
      <c r="B1024">
        <v>101020</v>
      </c>
      <c r="C1024" t="s">
        <v>1564</v>
      </c>
      <c r="D1024">
        <v>1050</v>
      </c>
    </row>
    <row r="1025" spans="1:4" x14ac:dyDescent="0.2">
      <c r="A1025">
        <v>101021</v>
      </c>
      <c r="B1025">
        <v>101021</v>
      </c>
      <c r="C1025" t="s">
        <v>1565</v>
      </c>
      <c r="D1025">
        <v>1050</v>
      </c>
    </row>
    <row r="1026" spans="1:4" x14ac:dyDescent="0.2">
      <c r="A1026">
        <v>101022</v>
      </c>
      <c r="B1026">
        <v>101022</v>
      </c>
      <c r="C1026" t="s">
        <v>1566</v>
      </c>
      <c r="D1026">
        <v>1050</v>
      </c>
    </row>
    <row r="1027" spans="1:4" x14ac:dyDescent="0.2">
      <c r="A1027">
        <v>101023</v>
      </c>
      <c r="B1027">
        <v>101023</v>
      </c>
      <c r="C1027" t="s">
        <v>1567</v>
      </c>
      <c r="D1027">
        <v>1050</v>
      </c>
    </row>
    <row r="1028" spans="1:4" x14ac:dyDescent="0.2">
      <c r="A1028">
        <v>101024</v>
      </c>
      <c r="B1028">
        <v>101024</v>
      </c>
      <c r="C1028" t="s">
        <v>1568</v>
      </c>
      <c r="D1028">
        <v>1050</v>
      </c>
    </row>
    <row r="1029" spans="1:4" x14ac:dyDescent="0.2">
      <c r="A1029">
        <v>101025</v>
      </c>
      <c r="B1029">
        <v>101025</v>
      </c>
      <c r="C1029" t="s">
        <v>1569</v>
      </c>
      <c r="D1029">
        <v>1050</v>
      </c>
    </row>
    <row r="1030" spans="1:4" x14ac:dyDescent="0.2">
      <c r="A1030">
        <v>101026</v>
      </c>
      <c r="B1030">
        <v>101026</v>
      </c>
      <c r="C1030" t="s">
        <v>1570</v>
      </c>
      <c r="D1030">
        <v>1050</v>
      </c>
    </row>
    <row r="1031" spans="1:4" x14ac:dyDescent="0.2">
      <c r="A1031">
        <v>101027</v>
      </c>
      <c r="B1031">
        <v>101027</v>
      </c>
      <c r="C1031" t="s">
        <v>1571</v>
      </c>
      <c r="D1031">
        <v>1050</v>
      </c>
    </row>
    <row r="1032" spans="1:4" x14ac:dyDescent="0.2">
      <c r="A1032">
        <v>101028</v>
      </c>
      <c r="B1032">
        <v>101028</v>
      </c>
      <c r="C1032" t="s">
        <v>1572</v>
      </c>
      <c r="D1032">
        <v>1050</v>
      </c>
    </row>
    <row r="1033" spans="1:4" x14ac:dyDescent="0.2">
      <c r="A1033">
        <v>101029</v>
      </c>
      <c r="B1033">
        <v>101029</v>
      </c>
      <c r="C1033" t="s">
        <v>1573</v>
      </c>
      <c r="D1033">
        <v>1050</v>
      </c>
    </row>
    <row r="1034" spans="1:4" x14ac:dyDescent="0.2">
      <c r="A1034">
        <v>101030</v>
      </c>
      <c r="B1034">
        <v>101030</v>
      </c>
      <c r="C1034" t="s">
        <v>1574</v>
      </c>
      <c r="D1034">
        <v>1050</v>
      </c>
    </row>
    <row r="1035" spans="1:4" x14ac:dyDescent="0.2">
      <c r="A1035">
        <v>101031</v>
      </c>
      <c r="B1035">
        <v>101031</v>
      </c>
      <c r="C1035" t="s">
        <v>1575</v>
      </c>
      <c r="D1035">
        <v>1050</v>
      </c>
    </row>
    <row r="1036" spans="1:4" x14ac:dyDescent="0.2">
      <c r="A1036">
        <v>101032</v>
      </c>
      <c r="B1036">
        <v>101032</v>
      </c>
      <c r="C1036" t="s">
        <v>54</v>
      </c>
      <c r="D1036">
        <v>1051</v>
      </c>
    </row>
    <row r="1037" spans="1:4" x14ac:dyDescent="0.2">
      <c r="A1037">
        <v>101033</v>
      </c>
      <c r="B1037">
        <v>101033</v>
      </c>
      <c r="C1037" t="s">
        <v>1576</v>
      </c>
      <c r="D1037">
        <v>1051</v>
      </c>
    </row>
    <row r="1038" spans="1:4" x14ac:dyDescent="0.2">
      <c r="A1038">
        <v>101034</v>
      </c>
      <c r="B1038">
        <v>101034</v>
      </c>
      <c r="C1038" t="s">
        <v>1577</v>
      </c>
      <c r="D1038">
        <v>1051</v>
      </c>
    </row>
    <row r="1039" spans="1:4" x14ac:dyDescent="0.2">
      <c r="A1039">
        <v>101035</v>
      </c>
      <c r="B1039">
        <v>101035</v>
      </c>
      <c r="C1039" t="s">
        <v>1578</v>
      </c>
      <c r="D1039">
        <v>1051</v>
      </c>
    </row>
    <row r="1040" spans="1:4" x14ac:dyDescent="0.2">
      <c r="A1040">
        <v>101036</v>
      </c>
      <c r="B1040">
        <v>101036</v>
      </c>
      <c r="C1040" t="s">
        <v>1579</v>
      </c>
      <c r="D1040">
        <v>1051</v>
      </c>
    </row>
    <row r="1041" spans="1:4" x14ac:dyDescent="0.2">
      <c r="A1041">
        <v>101037</v>
      </c>
      <c r="B1041">
        <v>101037</v>
      </c>
      <c r="C1041" t="s">
        <v>1580</v>
      </c>
      <c r="D1041">
        <v>1051</v>
      </c>
    </row>
    <row r="1042" spans="1:4" x14ac:dyDescent="0.2">
      <c r="A1042">
        <v>101038</v>
      </c>
      <c r="B1042">
        <v>101038</v>
      </c>
      <c r="C1042" t="s">
        <v>1581</v>
      </c>
      <c r="D1042">
        <v>1051</v>
      </c>
    </row>
    <row r="1043" spans="1:4" x14ac:dyDescent="0.2">
      <c r="A1043">
        <v>101039</v>
      </c>
      <c r="B1043">
        <v>101039</v>
      </c>
      <c r="C1043" t="s">
        <v>1582</v>
      </c>
      <c r="D1043">
        <v>1051</v>
      </c>
    </row>
    <row r="1044" spans="1:4" x14ac:dyDescent="0.2">
      <c r="A1044">
        <v>101040</v>
      </c>
      <c r="B1044">
        <v>101040</v>
      </c>
      <c r="C1044" t="s">
        <v>1583</v>
      </c>
      <c r="D1044">
        <v>1051</v>
      </c>
    </row>
    <row r="1045" spans="1:4" x14ac:dyDescent="0.2">
      <c r="A1045">
        <v>101041</v>
      </c>
      <c r="B1045">
        <v>101041</v>
      </c>
      <c r="C1045" t="s">
        <v>1584</v>
      </c>
      <c r="D1045">
        <v>1051</v>
      </c>
    </row>
    <row r="1046" spans="1:4" x14ac:dyDescent="0.2">
      <c r="A1046">
        <v>101042</v>
      </c>
      <c r="B1046">
        <v>101042</v>
      </c>
      <c r="C1046" t="s">
        <v>1585</v>
      </c>
      <c r="D1046">
        <v>1051</v>
      </c>
    </row>
    <row r="1047" spans="1:4" x14ac:dyDescent="0.2">
      <c r="A1047">
        <v>101043</v>
      </c>
      <c r="B1047">
        <v>101043</v>
      </c>
      <c r="C1047" t="s">
        <v>1478</v>
      </c>
      <c r="D1047">
        <v>1051</v>
      </c>
    </row>
    <row r="1048" spans="1:4" x14ac:dyDescent="0.2">
      <c r="A1048">
        <v>101044</v>
      </c>
      <c r="B1048">
        <v>101044</v>
      </c>
      <c r="C1048" t="s">
        <v>1586</v>
      </c>
      <c r="D1048">
        <v>1051</v>
      </c>
    </row>
    <row r="1049" spans="1:4" x14ac:dyDescent="0.2">
      <c r="A1049">
        <v>101045</v>
      </c>
      <c r="B1049">
        <v>101045</v>
      </c>
      <c r="C1049" t="s">
        <v>1587</v>
      </c>
      <c r="D1049">
        <v>1051</v>
      </c>
    </row>
    <row r="1050" spans="1:4" x14ac:dyDescent="0.2">
      <c r="A1050">
        <v>101046</v>
      </c>
      <c r="B1050">
        <v>101046</v>
      </c>
      <c r="C1050" t="s">
        <v>1588</v>
      </c>
      <c r="D1050">
        <v>1051</v>
      </c>
    </row>
    <row r="1051" spans="1:4" x14ac:dyDescent="0.2">
      <c r="A1051">
        <v>101047</v>
      </c>
      <c r="B1051">
        <v>101047</v>
      </c>
      <c r="C1051" t="s">
        <v>1589</v>
      </c>
      <c r="D1051">
        <v>1051</v>
      </c>
    </row>
    <row r="1052" spans="1:4" x14ac:dyDescent="0.2">
      <c r="A1052">
        <v>101048</v>
      </c>
      <c r="B1052">
        <v>101048</v>
      </c>
      <c r="C1052" t="s">
        <v>1590</v>
      </c>
      <c r="D1052">
        <v>1051</v>
      </c>
    </row>
    <row r="1053" spans="1:4" x14ac:dyDescent="0.2">
      <c r="A1053">
        <v>101049</v>
      </c>
      <c r="B1053">
        <v>101049</v>
      </c>
      <c r="C1053" t="s">
        <v>1591</v>
      </c>
      <c r="D1053">
        <v>1051</v>
      </c>
    </row>
    <row r="1054" spans="1:4" x14ac:dyDescent="0.2">
      <c r="A1054">
        <v>101050</v>
      </c>
      <c r="B1054">
        <v>101050</v>
      </c>
      <c r="C1054" t="s">
        <v>1592</v>
      </c>
      <c r="D1054">
        <v>1051</v>
      </c>
    </row>
    <row r="1055" spans="1:4" x14ac:dyDescent="0.2">
      <c r="A1055">
        <v>101051</v>
      </c>
      <c r="B1055">
        <v>101051</v>
      </c>
      <c r="C1055" t="s">
        <v>1593</v>
      </c>
      <c r="D1055">
        <v>1051</v>
      </c>
    </row>
    <row r="1056" spans="1:4" x14ac:dyDescent="0.2">
      <c r="A1056">
        <v>101052</v>
      </c>
      <c r="B1056">
        <v>101052</v>
      </c>
      <c r="C1056" t="s">
        <v>1594</v>
      </c>
      <c r="D1056">
        <v>1051</v>
      </c>
    </row>
    <row r="1057" spans="1:4" x14ac:dyDescent="0.2">
      <c r="A1057">
        <v>101053</v>
      </c>
      <c r="B1057">
        <v>101053</v>
      </c>
      <c r="C1057" t="s">
        <v>1595</v>
      </c>
      <c r="D1057">
        <v>1051</v>
      </c>
    </row>
    <row r="1058" spans="1:4" x14ac:dyDescent="0.2">
      <c r="A1058">
        <v>101054</v>
      </c>
      <c r="B1058">
        <v>101054</v>
      </c>
      <c r="C1058" t="s">
        <v>1596</v>
      </c>
      <c r="D1058">
        <v>1051</v>
      </c>
    </row>
    <row r="1059" spans="1:4" x14ac:dyDescent="0.2">
      <c r="A1059">
        <v>101055</v>
      </c>
      <c r="B1059">
        <v>101055</v>
      </c>
      <c r="C1059" t="s">
        <v>1597</v>
      </c>
      <c r="D1059">
        <v>1051</v>
      </c>
    </row>
    <row r="1060" spans="1:4" x14ac:dyDescent="0.2">
      <c r="A1060">
        <v>101056</v>
      </c>
      <c r="B1060">
        <v>101056</v>
      </c>
      <c r="C1060" t="s">
        <v>1598</v>
      </c>
      <c r="D1060">
        <v>1051</v>
      </c>
    </row>
    <row r="1061" spans="1:4" x14ac:dyDescent="0.2">
      <c r="A1061">
        <v>101057</v>
      </c>
      <c r="B1061">
        <v>101057</v>
      </c>
      <c r="C1061" t="s">
        <v>1599</v>
      </c>
      <c r="D1061">
        <v>1051</v>
      </c>
    </row>
    <row r="1062" spans="1:4" x14ac:dyDescent="0.2">
      <c r="A1062">
        <v>101058</v>
      </c>
      <c r="B1062">
        <v>101058</v>
      </c>
      <c r="C1062" t="s">
        <v>1600</v>
      </c>
      <c r="D1062">
        <v>1051</v>
      </c>
    </row>
    <row r="1063" spans="1:4" x14ac:dyDescent="0.2">
      <c r="A1063">
        <v>101059</v>
      </c>
      <c r="B1063">
        <v>101059</v>
      </c>
      <c r="C1063" t="s">
        <v>1601</v>
      </c>
      <c r="D1063">
        <v>1051</v>
      </c>
    </row>
    <row r="1064" spans="1:4" x14ac:dyDescent="0.2">
      <c r="A1064">
        <v>101060</v>
      </c>
      <c r="B1064">
        <v>101060</v>
      </c>
      <c r="C1064" t="s">
        <v>1602</v>
      </c>
      <c r="D1064">
        <v>1051</v>
      </c>
    </row>
    <row r="1065" spans="1:4" x14ac:dyDescent="0.2">
      <c r="A1065">
        <v>101061</v>
      </c>
      <c r="B1065">
        <v>101061</v>
      </c>
      <c r="C1065" t="s">
        <v>1603</v>
      </c>
      <c r="D1065">
        <v>1051</v>
      </c>
    </row>
    <row r="1066" spans="1:4" x14ac:dyDescent="0.2">
      <c r="A1066">
        <v>101062</v>
      </c>
      <c r="B1066">
        <v>101062</v>
      </c>
      <c r="C1066" t="s">
        <v>1604</v>
      </c>
      <c r="D1066">
        <v>1051</v>
      </c>
    </row>
    <row r="1067" spans="1:4" x14ac:dyDescent="0.2">
      <c r="A1067">
        <v>101063</v>
      </c>
      <c r="B1067">
        <v>101063</v>
      </c>
      <c r="C1067" t="s">
        <v>1605</v>
      </c>
      <c r="D1067">
        <v>1051</v>
      </c>
    </row>
    <row r="1068" spans="1:4" x14ac:dyDescent="0.2">
      <c r="A1068">
        <v>101064</v>
      </c>
      <c r="B1068">
        <v>101064</v>
      </c>
      <c r="C1068" t="s">
        <v>1606</v>
      </c>
      <c r="D1068">
        <v>1051</v>
      </c>
    </row>
    <row r="1069" spans="1:4" x14ac:dyDescent="0.2">
      <c r="A1069">
        <v>101065</v>
      </c>
      <c r="B1069">
        <v>101065</v>
      </c>
      <c r="C1069" t="s">
        <v>1607</v>
      </c>
      <c r="D1069">
        <v>1051</v>
      </c>
    </row>
    <row r="1070" spans="1:4" x14ac:dyDescent="0.2">
      <c r="A1070">
        <v>101066</v>
      </c>
      <c r="B1070">
        <v>101066</v>
      </c>
      <c r="C1070" t="s">
        <v>1608</v>
      </c>
      <c r="D1070">
        <v>1051</v>
      </c>
    </row>
    <row r="1071" spans="1:4" x14ac:dyDescent="0.2">
      <c r="A1071">
        <v>101067</v>
      </c>
      <c r="B1071">
        <v>101067</v>
      </c>
      <c r="C1071" t="s">
        <v>1609</v>
      </c>
      <c r="D1071">
        <v>1051</v>
      </c>
    </row>
    <row r="1072" spans="1:4" x14ac:dyDescent="0.2">
      <c r="A1072">
        <v>101068</v>
      </c>
      <c r="B1072">
        <v>101068</v>
      </c>
      <c r="C1072" t="s">
        <v>1610</v>
      </c>
      <c r="D1072">
        <v>1051</v>
      </c>
    </row>
    <row r="1073" spans="1:4" x14ac:dyDescent="0.2">
      <c r="A1073">
        <v>101069</v>
      </c>
      <c r="B1073">
        <v>101069</v>
      </c>
      <c r="C1073" t="s">
        <v>1611</v>
      </c>
      <c r="D1073">
        <v>1051</v>
      </c>
    </row>
    <row r="1074" spans="1:4" x14ac:dyDescent="0.2">
      <c r="A1074">
        <v>101070</v>
      </c>
      <c r="B1074">
        <v>101070</v>
      </c>
      <c r="C1074" t="s">
        <v>1612</v>
      </c>
      <c r="D1074">
        <v>1051</v>
      </c>
    </row>
    <row r="1075" spans="1:4" x14ac:dyDescent="0.2">
      <c r="A1075">
        <v>101071</v>
      </c>
      <c r="B1075">
        <v>101071</v>
      </c>
      <c r="C1075" t="s">
        <v>1613</v>
      </c>
      <c r="D1075">
        <v>1051</v>
      </c>
    </row>
    <row r="1076" spans="1:4" x14ac:dyDescent="0.2">
      <c r="A1076">
        <v>101072</v>
      </c>
      <c r="B1076">
        <v>101072</v>
      </c>
      <c r="C1076" t="s">
        <v>1614</v>
      </c>
      <c r="D1076">
        <v>1051</v>
      </c>
    </row>
    <row r="1077" spans="1:4" x14ac:dyDescent="0.2">
      <c r="A1077">
        <v>101073</v>
      </c>
      <c r="B1077">
        <v>101073</v>
      </c>
      <c r="C1077" t="s">
        <v>1615</v>
      </c>
      <c r="D1077">
        <v>1051</v>
      </c>
    </row>
    <row r="1078" spans="1:4" x14ac:dyDescent="0.2">
      <c r="A1078">
        <v>101074</v>
      </c>
      <c r="B1078">
        <v>101074</v>
      </c>
      <c r="C1078" t="s">
        <v>1616</v>
      </c>
      <c r="D1078">
        <v>1051</v>
      </c>
    </row>
    <row r="1079" spans="1:4" x14ac:dyDescent="0.2">
      <c r="A1079">
        <v>101075</v>
      </c>
      <c r="B1079">
        <v>101075</v>
      </c>
      <c r="C1079" t="s">
        <v>1617</v>
      </c>
      <c r="D1079">
        <v>1051</v>
      </c>
    </row>
    <row r="1080" spans="1:4" x14ac:dyDescent="0.2">
      <c r="A1080">
        <v>101076</v>
      </c>
      <c r="B1080">
        <v>101076</v>
      </c>
      <c r="C1080" t="s">
        <v>1618</v>
      </c>
      <c r="D1080">
        <v>1051</v>
      </c>
    </row>
    <row r="1081" spans="1:4" x14ac:dyDescent="0.2">
      <c r="A1081">
        <v>101077</v>
      </c>
      <c r="B1081">
        <v>101077</v>
      </c>
      <c r="C1081" t="s">
        <v>1619</v>
      </c>
      <c r="D1081">
        <v>1051</v>
      </c>
    </row>
    <row r="1082" spans="1:4" x14ac:dyDescent="0.2">
      <c r="A1082">
        <v>101078</v>
      </c>
      <c r="B1082">
        <v>101078</v>
      </c>
      <c r="C1082" t="s">
        <v>1620</v>
      </c>
      <c r="D1082">
        <v>1051</v>
      </c>
    </row>
    <row r="1083" spans="1:4" x14ac:dyDescent="0.2">
      <c r="A1083">
        <v>101079</v>
      </c>
      <c r="B1083">
        <v>101079</v>
      </c>
      <c r="C1083" t="s">
        <v>1621</v>
      </c>
      <c r="D1083">
        <v>1051</v>
      </c>
    </row>
    <row r="1084" spans="1:4" x14ac:dyDescent="0.2">
      <c r="A1084">
        <v>101080</v>
      </c>
      <c r="B1084">
        <v>101080</v>
      </c>
      <c r="C1084" t="s">
        <v>1622</v>
      </c>
      <c r="D1084">
        <v>1051</v>
      </c>
    </row>
    <row r="1085" spans="1:4" x14ac:dyDescent="0.2">
      <c r="A1085">
        <v>101081</v>
      </c>
      <c r="B1085">
        <v>101081</v>
      </c>
      <c r="C1085" t="s">
        <v>1623</v>
      </c>
      <c r="D1085">
        <v>1051</v>
      </c>
    </row>
    <row r="1086" spans="1:4" x14ac:dyDescent="0.2">
      <c r="A1086">
        <v>101082</v>
      </c>
      <c r="B1086">
        <v>101082</v>
      </c>
      <c r="C1086" t="s">
        <v>1624</v>
      </c>
      <c r="D1086">
        <v>1051</v>
      </c>
    </row>
    <row r="1087" spans="1:4" x14ac:dyDescent="0.2">
      <c r="A1087">
        <v>101083</v>
      </c>
      <c r="B1087">
        <v>101083</v>
      </c>
      <c r="C1087" t="s">
        <v>1625</v>
      </c>
      <c r="D1087">
        <v>1051</v>
      </c>
    </row>
    <row r="1088" spans="1:4" x14ac:dyDescent="0.2">
      <c r="A1088">
        <v>101084</v>
      </c>
      <c r="B1088">
        <v>101084</v>
      </c>
      <c r="C1088" t="s">
        <v>1626</v>
      </c>
      <c r="D1088">
        <v>1051</v>
      </c>
    </row>
    <row r="1089" spans="1:4" x14ac:dyDescent="0.2">
      <c r="A1089">
        <v>101085</v>
      </c>
      <c r="B1089">
        <v>101085</v>
      </c>
      <c r="C1089" t="s">
        <v>1627</v>
      </c>
      <c r="D1089">
        <v>1051</v>
      </c>
    </row>
    <row r="1090" spans="1:4" x14ac:dyDescent="0.2">
      <c r="A1090">
        <v>101086</v>
      </c>
      <c r="B1090">
        <v>101086</v>
      </c>
      <c r="C1090" t="s">
        <v>1628</v>
      </c>
      <c r="D1090">
        <v>1051</v>
      </c>
    </row>
    <row r="1091" spans="1:4" x14ac:dyDescent="0.2">
      <c r="A1091">
        <v>101087</v>
      </c>
      <c r="B1091">
        <v>101087</v>
      </c>
      <c r="C1091" t="s">
        <v>78</v>
      </c>
      <c r="D1091">
        <v>1052</v>
      </c>
    </row>
    <row r="1092" spans="1:4" x14ac:dyDescent="0.2">
      <c r="A1092">
        <v>101088</v>
      </c>
      <c r="B1092">
        <v>101088</v>
      </c>
      <c r="C1092" t="s">
        <v>1629</v>
      </c>
      <c r="D1092">
        <v>1052</v>
      </c>
    </row>
    <row r="1093" spans="1:4" x14ac:dyDescent="0.2">
      <c r="A1093">
        <v>101089</v>
      </c>
      <c r="B1093">
        <v>101089</v>
      </c>
      <c r="C1093" t="s">
        <v>1630</v>
      </c>
      <c r="D1093">
        <v>1052</v>
      </c>
    </row>
    <row r="1094" spans="1:4" x14ac:dyDescent="0.2">
      <c r="A1094">
        <v>101090</v>
      </c>
      <c r="B1094">
        <v>101090</v>
      </c>
      <c r="C1094" t="s">
        <v>1631</v>
      </c>
      <c r="D1094">
        <v>1052</v>
      </c>
    </row>
    <row r="1095" spans="1:4" x14ac:dyDescent="0.2">
      <c r="A1095">
        <v>101091</v>
      </c>
      <c r="B1095">
        <v>101091</v>
      </c>
      <c r="C1095" t="s">
        <v>1632</v>
      </c>
      <c r="D1095">
        <v>1052</v>
      </c>
    </row>
    <row r="1096" spans="1:4" x14ac:dyDescent="0.2">
      <c r="A1096">
        <v>101092</v>
      </c>
      <c r="B1096">
        <v>101092</v>
      </c>
      <c r="C1096" t="s">
        <v>1633</v>
      </c>
      <c r="D1096">
        <v>1052</v>
      </c>
    </row>
    <row r="1097" spans="1:4" x14ac:dyDescent="0.2">
      <c r="A1097">
        <v>101093</v>
      </c>
      <c r="B1097">
        <v>101093</v>
      </c>
      <c r="C1097" t="s">
        <v>1325</v>
      </c>
      <c r="D1097">
        <v>1052</v>
      </c>
    </row>
    <row r="1098" spans="1:4" x14ac:dyDescent="0.2">
      <c r="A1098">
        <v>101094</v>
      </c>
      <c r="B1098">
        <v>101094</v>
      </c>
      <c r="C1098" t="s">
        <v>1634</v>
      </c>
      <c r="D1098">
        <v>1052</v>
      </c>
    </row>
    <row r="1099" spans="1:4" x14ac:dyDescent="0.2">
      <c r="A1099">
        <v>101095</v>
      </c>
      <c r="B1099">
        <v>101095</v>
      </c>
      <c r="C1099" t="s">
        <v>1635</v>
      </c>
      <c r="D1099">
        <v>1052</v>
      </c>
    </row>
    <row r="1100" spans="1:4" x14ac:dyDescent="0.2">
      <c r="A1100">
        <v>101096</v>
      </c>
      <c r="B1100">
        <v>101096</v>
      </c>
      <c r="C1100" t="s">
        <v>1636</v>
      </c>
      <c r="D1100">
        <v>1052</v>
      </c>
    </row>
    <row r="1101" spans="1:4" x14ac:dyDescent="0.2">
      <c r="A1101">
        <v>101097</v>
      </c>
      <c r="B1101">
        <v>101097</v>
      </c>
      <c r="C1101" t="s">
        <v>1637</v>
      </c>
      <c r="D1101">
        <v>1052</v>
      </c>
    </row>
    <row r="1102" spans="1:4" x14ac:dyDescent="0.2">
      <c r="A1102">
        <v>101098</v>
      </c>
      <c r="B1102">
        <v>101098</v>
      </c>
      <c r="C1102" t="s">
        <v>1638</v>
      </c>
      <c r="D1102">
        <v>1052</v>
      </c>
    </row>
    <row r="1103" spans="1:4" x14ac:dyDescent="0.2">
      <c r="A1103">
        <v>101099</v>
      </c>
      <c r="B1103">
        <v>101099</v>
      </c>
      <c r="C1103" t="s">
        <v>1639</v>
      </c>
      <c r="D1103">
        <v>1052</v>
      </c>
    </row>
    <row r="1104" spans="1:4" x14ac:dyDescent="0.2">
      <c r="A1104">
        <v>101100</v>
      </c>
      <c r="B1104">
        <v>101100</v>
      </c>
      <c r="C1104" t="s">
        <v>1640</v>
      </c>
      <c r="D1104">
        <v>1052</v>
      </c>
    </row>
    <row r="1105" spans="1:4" x14ac:dyDescent="0.2">
      <c r="A1105">
        <v>101101</v>
      </c>
      <c r="B1105">
        <v>101101</v>
      </c>
      <c r="C1105" t="s">
        <v>1641</v>
      </c>
      <c r="D1105">
        <v>1052</v>
      </c>
    </row>
    <row r="1106" spans="1:4" x14ac:dyDescent="0.2">
      <c r="A1106">
        <v>101102</v>
      </c>
      <c r="B1106">
        <v>101102</v>
      </c>
      <c r="C1106" t="s">
        <v>1642</v>
      </c>
      <c r="D1106">
        <v>1052</v>
      </c>
    </row>
    <row r="1107" spans="1:4" x14ac:dyDescent="0.2">
      <c r="A1107">
        <v>101103</v>
      </c>
      <c r="B1107">
        <v>101103</v>
      </c>
      <c r="C1107" t="s">
        <v>1643</v>
      </c>
      <c r="D1107">
        <v>1052</v>
      </c>
    </row>
    <row r="1108" spans="1:4" x14ac:dyDescent="0.2">
      <c r="A1108">
        <v>101104</v>
      </c>
      <c r="B1108">
        <v>101104</v>
      </c>
      <c r="C1108" t="s">
        <v>1644</v>
      </c>
      <c r="D1108">
        <v>1052</v>
      </c>
    </row>
    <row r="1109" spans="1:4" x14ac:dyDescent="0.2">
      <c r="A1109">
        <v>101105</v>
      </c>
      <c r="B1109">
        <v>101105</v>
      </c>
      <c r="C1109" t="s">
        <v>1645</v>
      </c>
      <c r="D1109">
        <v>1052</v>
      </c>
    </row>
    <row r="1110" spans="1:4" x14ac:dyDescent="0.2">
      <c r="A1110">
        <v>101106</v>
      </c>
      <c r="B1110">
        <v>101106</v>
      </c>
      <c r="C1110" t="s">
        <v>1646</v>
      </c>
      <c r="D1110">
        <v>1052</v>
      </c>
    </row>
    <row r="1111" spans="1:4" x14ac:dyDescent="0.2">
      <c r="A1111">
        <v>101107</v>
      </c>
      <c r="B1111">
        <v>101107</v>
      </c>
      <c r="C1111" t="s">
        <v>1647</v>
      </c>
      <c r="D1111">
        <v>1052</v>
      </c>
    </row>
    <row r="1112" spans="1:4" x14ac:dyDescent="0.2">
      <c r="A1112">
        <v>101108</v>
      </c>
      <c r="B1112">
        <v>101108</v>
      </c>
      <c r="C1112" t="s">
        <v>1648</v>
      </c>
      <c r="D1112">
        <v>1052</v>
      </c>
    </row>
    <row r="1113" spans="1:4" x14ac:dyDescent="0.2">
      <c r="A1113">
        <v>101109</v>
      </c>
      <c r="B1113">
        <v>101109</v>
      </c>
      <c r="C1113" t="s">
        <v>1649</v>
      </c>
      <c r="D1113">
        <v>1052</v>
      </c>
    </row>
    <row r="1114" spans="1:4" x14ac:dyDescent="0.2">
      <c r="A1114">
        <v>101110</v>
      </c>
      <c r="B1114">
        <v>101110</v>
      </c>
      <c r="C1114" t="s">
        <v>1650</v>
      </c>
      <c r="D1114">
        <v>1052</v>
      </c>
    </row>
    <row r="1115" spans="1:4" x14ac:dyDescent="0.2">
      <c r="A1115">
        <v>101111</v>
      </c>
      <c r="B1115">
        <v>101111</v>
      </c>
      <c r="C1115" t="s">
        <v>1651</v>
      </c>
      <c r="D1115">
        <v>1052</v>
      </c>
    </row>
    <row r="1116" spans="1:4" x14ac:dyDescent="0.2">
      <c r="A1116">
        <v>101112</v>
      </c>
      <c r="B1116">
        <v>101112</v>
      </c>
      <c r="C1116" t="s">
        <v>1652</v>
      </c>
      <c r="D1116">
        <v>1052</v>
      </c>
    </row>
    <row r="1117" spans="1:4" x14ac:dyDescent="0.2">
      <c r="A1117">
        <v>101113</v>
      </c>
      <c r="B1117">
        <v>101113</v>
      </c>
      <c r="C1117" t="s">
        <v>1653</v>
      </c>
      <c r="D1117">
        <v>1052</v>
      </c>
    </row>
    <row r="1118" spans="1:4" x14ac:dyDescent="0.2">
      <c r="A1118">
        <v>101114</v>
      </c>
      <c r="B1118">
        <v>101114</v>
      </c>
      <c r="C1118" t="s">
        <v>1654</v>
      </c>
      <c r="D1118">
        <v>1052</v>
      </c>
    </row>
    <row r="1119" spans="1:4" x14ac:dyDescent="0.2">
      <c r="A1119">
        <v>101115</v>
      </c>
      <c r="B1119">
        <v>101115</v>
      </c>
      <c r="C1119" t="s">
        <v>1655</v>
      </c>
      <c r="D1119">
        <v>1052</v>
      </c>
    </row>
    <row r="1120" spans="1:4" x14ac:dyDescent="0.2">
      <c r="A1120">
        <v>101116</v>
      </c>
      <c r="B1120">
        <v>101116</v>
      </c>
      <c r="C1120" t="s">
        <v>1656</v>
      </c>
      <c r="D1120">
        <v>1052</v>
      </c>
    </row>
    <row r="1121" spans="1:4" x14ac:dyDescent="0.2">
      <c r="A1121">
        <v>101117</v>
      </c>
      <c r="B1121">
        <v>101117</v>
      </c>
      <c r="C1121" t="s">
        <v>1657</v>
      </c>
      <c r="D1121">
        <v>1052</v>
      </c>
    </row>
    <row r="1122" spans="1:4" x14ac:dyDescent="0.2">
      <c r="A1122">
        <v>101118</v>
      </c>
      <c r="B1122">
        <v>101118</v>
      </c>
      <c r="C1122" t="s">
        <v>1658</v>
      </c>
      <c r="D1122">
        <v>1052</v>
      </c>
    </row>
    <row r="1123" spans="1:4" x14ac:dyDescent="0.2">
      <c r="A1123">
        <v>101119</v>
      </c>
      <c r="B1123">
        <v>101119</v>
      </c>
      <c r="C1123" t="s">
        <v>1659</v>
      </c>
      <c r="D1123">
        <v>1052</v>
      </c>
    </row>
    <row r="1124" spans="1:4" x14ac:dyDescent="0.2">
      <c r="A1124">
        <v>101120</v>
      </c>
      <c r="B1124">
        <v>101120</v>
      </c>
      <c r="C1124" t="s">
        <v>1660</v>
      </c>
      <c r="D1124">
        <v>1052</v>
      </c>
    </row>
    <row r="1125" spans="1:4" x14ac:dyDescent="0.2">
      <c r="A1125">
        <v>101121</v>
      </c>
      <c r="B1125">
        <v>101121</v>
      </c>
      <c r="C1125" t="s">
        <v>1661</v>
      </c>
      <c r="D1125">
        <v>1052</v>
      </c>
    </row>
    <row r="1126" spans="1:4" x14ac:dyDescent="0.2">
      <c r="A1126">
        <v>101122</v>
      </c>
      <c r="B1126">
        <v>101122</v>
      </c>
      <c r="C1126" t="s">
        <v>1662</v>
      </c>
      <c r="D1126">
        <v>1052</v>
      </c>
    </row>
    <row r="1127" spans="1:4" x14ac:dyDescent="0.2">
      <c r="A1127">
        <v>101123</v>
      </c>
      <c r="B1127">
        <v>101123</v>
      </c>
      <c r="C1127" t="s">
        <v>1663</v>
      </c>
      <c r="D1127">
        <v>1052</v>
      </c>
    </row>
    <row r="1128" spans="1:4" x14ac:dyDescent="0.2">
      <c r="A1128">
        <v>101124</v>
      </c>
      <c r="B1128">
        <v>101124</v>
      </c>
      <c r="C1128" t="s">
        <v>134</v>
      </c>
      <c r="D1128">
        <v>1053</v>
      </c>
    </row>
    <row r="1129" spans="1:4" x14ac:dyDescent="0.2">
      <c r="A1129">
        <v>101125</v>
      </c>
      <c r="B1129">
        <v>101125</v>
      </c>
      <c r="C1129" t="s">
        <v>1664</v>
      </c>
      <c r="D1129">
        <v>1053</v>
      </c>
    </row>
    <row r="1130" spans="1:4" x14ac:dyDescent="0.2">
      <c r="A1130">
        <v>101126</v>
      </c>
      <c r="B1130">
        <v>101126</v>
      </c>
      <c r="C1130" t="s">
        <v>1665</v>
      </c>
      <c r="D1130">
        <v>1053</v>
      </c>
    </row>
    <row r="1131" spans="1:4" x14ac:dyDescent="0.2">
      <c r="A1131">
        <v>101127</v>
      </c>
      <c r="B1131">
        <v>101127</v>
      </c>
      <c r="C1131" t="s">
        <v>1666</v>
      </c>
      <c r="D1131">
        <v>1053</v>
      </c>
    </row>
    <row r="1132" spans="1:4" x14ac:dyDescent="0.2">
      <c r="A1132">
        <v>101128</v>
      </c>
      <c r="B1132">
        <v>101128</v>
      </c>
      <c r="C1132" t="s">
        <v>1667</v>
      </c>
      <c r="D1132">
        <v>1053</v>
      </c>
    </row>
    <row r="1133" spans="1:4" x14ac:dyDescent="0.2">
      <c r="A1133">
        <v>101129</v>
      </c>
      <c r="B1133">
        <v>101129</v>
      </c>
      <c r="C1133" t="s">
        <v>1668</v>
      </c>
      <c r="D1133">
        <v>1053</v>
      </c>
    </row>
    <row r="1134" spans="1:4" x14ac:dyDescent="0.2">
      <c r="A1134">
        <v>101130</v>
      </c>
      <c r="B1134">
        <v>101130</v>
      </c>
      <c r="C1134" t="s">
        <v>1669</v>
      </c>
      <c r="D1134">
        <v>1053</v>
      </c>
    </row>
    <row r="1135" spans="1:4" x14ac:dyDescent="0.2">
      <c r="A1135">
        <v>101131</v>
      </c>
      <c r="B1135">
        <v>101131</v>
      </c>
      <c r="C1135" t="s">
        <v>1670</v>
      </c>
      <c r="D1135">
        <v>1053</v>
      </c>
    </row>
    <row r="1136" spans="1:4" x14ac:dyDescent="0.2">
      <c r="A1136">
        <v>101132</v>
      </c>
      <c r="B1136">
        <v>101132</v>
      </c>
      <c r="C1136" t="s">
        <v>1671</v>
      </c>
      <c r="D1136">
        <v>1053</v>
      </c>
    </row>
    <row r="1137" spans="1:4" x14ac:dyDescent="0.2">
      <c r="A1137">
        <v>101133</v>
      </c>
      <c r="B1137">
        <v>101133</v>
      </c>
      <c r="C1137" t="s">
        <v>1672</v>
      </c>
      <c r="D1137">
        <v>1053</v>
      </c>
    </row>
    <row r="1138" spans="1:4" x14ac:dyDescent="0.2">
      <c r="A1138">
        <v>101134</v>
      </c>
      <c r="B1138">
        <v>101134</v>
      </c>
      <c r="C1138" t="s">
        <v>1673</v>
      </c>
      <c r="D1138">
        <v>1053</v>
      </c>
    </row>
    <row r="1139" spans="1:4" x14ac:dyDescent="0.2">
      <c r="A1139">
        <v>101135</v>
      </c>
      <c r="B1139">
        <v>101135</v>
      </c>
      <c r="C1139" t="s">
        <v>1674</v>
      </c>
      <c r="D1139">
        <v>1053</v>
      </c>
    </row>
    <row r="1140" spans="1:4" x14ac:dyDescent="0.2">
      <c r="A1140">
        <v>101136</v>
      </c>
      <c r="B1140">
        <v>101136</v>
      </c>
      <c r="C1140" t="s">
        <v>1675</v>
      </c>
      <c r="D1140">
        <v>1053</v>
      </c>
    </row>
    <row r="1141" spans="1:4" x14ac:dyDescent="0.2">
      <c r="A1141">
        <v>101137</v>
      </c>
      <c r="B1141">
        <v>101137</v>
      </c>
      <c r="C1141" t="s">
        <v>1676</v>
      </c>
      <c r="D1141">
        <v>1053</v>
      </c>
    </row>
    <row r="1142" spans="1:4" x14ac:dyDescent="0.2">
      <c r="A1142">
        <v>101138</v>
      </c>
      <c r="B1142">
        <v>101138</v>
      </c>
      <c r="C1142" t="s">
        <v>1677</v>
      </c>
      <c r="D1142">
        <v>1053</v>
      </c>
    </row>
    <row r="1143" spans="1:4" x14ac:dyDescent="0.2">
      <c r="A1143">
        <v>101139</v>
      </c>
      <c r="B1143">
        <v>101139</v>
      </c>
      <c r="C1143" t="s">
        <v>1678</v>
      </c>
      <c r="D1143">
        <v>1053</v>
      </c>
    </row>
    <row r="1144" spans="1:4" x14ac:dyDescent="0.2">
      <c r="A1144">
        <v>101140</v>
      </c>
      <c r="B1144">
        <v>101140</v>
      </c>
      <c r="C1144" t="s">
        <v>1679</v>
      </c>
      <c r="D1144">
        <v>1053</v>
      </c>
    </row>
    <row r="1145" spans="1:4" x14ac:dyDescent="0.2">
      <c r="A1145">
        <v>101141</v>
      </c>
      <c r="B1145">
        <v>101141</v>
      </c>
      <c r="C1145" t="s">
        <v>1680</v>
      </c>
      <c r="D1145">
        <v>1053</v>
      </c>
    </row>
    <row r="1146" spans="1:4" x14ac:dyDescent="0.2">
      <c r="A1146">
        <v>101142</v>
      </c>
      <c r="B1146">
        <v>101142</v>
      </c>
      <c r="C1146" t="s">
        <v>1681</v>
      </c>
      <c r="D1146">
        <v>1053</v>
      </c>
    </row>
    <row r="1147" spans="1:4" x14ac:dyDescent="0.2">
      <c r="A1147">
        <v>101143</v>
      </c>
      <c r="B1147">
        <v>101143</v>
      </c>
      <c r="C1147" t="s">
        <v>1682</v>
      </c>
      <c r="D1147">
        <v>1053</v>
      </c>
    </row>
    <row r="1148" spans="1:4" x14ac:dyDescent="0.2">
      <c r="A1148">
        <v>101144</v>
      </c>
      <c r="B1148">
        <v>101144</v>
      </c>
      <c r="C1148" t="s">
        <v>1683</v>
      </c>
      <c r="D1148">
        <v>1053</v>
      </c>
    </row>
    <row r="1149" spans="1:4" x14ac:dyDescent="0.2">
      <c r="A1149">
        <v>101145</v>
      </c>
      <c r="B1149">
        <v>101145</v>
      </c>
      <c r="C1149" t="s">
        <v>1684</v>
      </c>
      <c r="D1149">
        <v>1053</v>
      </c>
    </row>
    <row r="1150" spans="1:4" x14ac:dyDescent="0.2">
      <c r="A1150">
        <v>101146</v>
      </c>
      <c r="B1150">
        <v>101146</v>
      </c>
      <c r="C1150" t="s">
        <v>1685</v>
      </c>
      <c r="D1150">
        <v>1053</v>
      </c>
    </row>
    <row r="1151" spans="1:4" x14ac:dyDescent="0.2">
      <c r="A1151">
        <v>101147</v>
      </c>
      <c r="B1151">
        <v>101147</v>
      </c>
      <c r="C1151" t="s">
        <v>1686</v>
      </c>
      <c r="D1151">
        <v>1053</v>
      </c>
    </row>
    <row r="1152" spans="1:4" x14ac:dyDescent="0.2">
      <c r="A1152">
        <v>101148</v>
      </c>
      <c r="B1152">
        <v>101148</v>
      </c>
      <c r="C1152" t="s">
        <v>1687</v>
      </c>
      <c r="D1152">
        <v>1053</v>
      </c>
    </row>
    <row r="1153" spans="1:4" x14ac:dyDescent="0.2">
      <c r="A1153">
        <v>101149</v>
      </c>
      <c r="B1153">
        <v>101149</v>
      </c>
      <c r="C1153" t="s">
        <v>1659</v>
      </c>
      <c r="D1153">
        <v>1053</v>
      </c>
    </row>
    <row r="1154" spans="1:4" x14ac:dyDescent="0.2">
      <c r="A1154">
        <v>101150</v>
      </c>
      <c r="B1154">
        <v>101150</v>
      </c>
      <c r="C1154" t="s">
        <v>1688</v>
      </c>
      <c r="D1154">
        <v>1053</v>
      </c>
    </row>
    <row r="1155" spans="1:4" x14ac:dyDescent="0.2">
      <c r="A1155">
        <v>101151</v>
      </c>
      <c r="B1155">
        <v>101151</v>
      </c>
      <c r="C1155" t="s">
        <v>1689</v>
      </c>
      <c r="D1155">
        <v>1053</v>
      </c>
    </row>
    <row r="1156" spans="1:4" x14ac:dyDescent="0.2">
      <c r="A1156">
        <v>101152</v>
      </c>
      <c r="B1156">
        <v>101152</v>
      </c>
      <c r="C1156" t="s">
        <v>1690</v>
      </c>
      <c r="D1156">
        <v>1053</v>
      </c>
    </row>
    <row r="1157" spans="1:4" x14ac:dyDescent="0.2">
      <c r="A1157">
        <v>101153</v>
      </c>
      <c r="B1157">
        <v>101153</v>
      </c>
      <c r="C1157" t="s">
        <v>1691</v>
      </c>
      <c r="D1157">
        <v>1053</v>
      </c>
    </row>
    <row r="1158" spans="1:4" x14ac:dyDescent="0.2">
      <c r="A1158">
        <v>101154</v>
      </c>
      <c r="B1158">
        <v>101154</v>
      </c>
      <c r="C1158" t="s">
        <v>1692</v>
      </c>
      <c r="D1158">
        <v>1053</v>
      </c>
    </row>
    <row r="1159" spans="1:4" x14ac:dyDescent="0.2">
      <c r="A1159">
        <v>101155</v>
      </c>
      <c r="B1159">
        <v>101155</v>
      </c>
      <c r="C1159" t="s">
        <v>1693</v>
      </c>
      <c r="D1159">
        <v>1053</v>
      </c>
    </row>
    <row r="1160" spans="1:4" x14ac:dyDescent="0.2">
      <c r="A1160">
        <v>101156</v>
      </c>
      <c r="B1160">
        <v>101156</v>
      </c>
      <c r="C1160" t="s">
        <v>1694</v>
      </c>
      <c r="D1160">
        <v>1053</v>
      </c>
    </row>
    <row r="1161" spans="1:4" x14ac:dyDescent="0.2">
      <c r="A1161">
        <v>101157</v>
      </c>
      <c r="B1161">
        <v>101157</v>
      </c>
      <c r="C1161" t="s">
        <v>87</v>
      </c>
      <c r="D1161">
        <v>1054</v>
      </c>
    </row>
    <row r="1162" spans="1:4" x14ac:dyDescent="0.2">
      <c r="A1162">
        <v>101158</v>
      </c>
      <c r="B1162">
        <v>101158</v>
      </c>
      <c r="C1162" t="s">
        <v>1695</v>
      </c>
      <c r="D1162">
        <v>1054</v>
      </c>
    </row>
    <row r="1163" spans="1:4" x14ac:dyDescent="0.2">
      <c r="A1163">
        <v>101159</v>
      </c>
      <c r="B1163">
        <v>101159</v>
      </c>
      <c r="C1163" t="s">
        <v>423</v>
      </c>
      <c r="D1163">
        <v>1054</v>
      </c>
    </row>
    <row r="1164" spans="1:4" x14ac:dyDescent="0.2">
      <c r="A1164">
        <v>101160</v>
      </c>
      <c r="B1164">
        <v>101160</v>
      </c>
      <c r="C1164" t="s">
        <v>1696</v>
      </c>
      <c r="D1164">
        <v>1054</v>
      </c>
    </row>
    <row r="1165" spans="1:4" x14ac:dyDescent="0.2">
      <c r="A1165">
        <v>101161</v>
      </c>
      <c r="B1165">
        <v>101161</v>
      </c>
      <c r="C1165" t="s">
        <v>1697</v>
      </c>
      <c r="D1165">
        <v>1054</v>
      </c>
    </row>
    <row r="1166" spans="1:4" x14ac:dyDescent="0.2">
      <c r="A1166">
        <v>101162</v>
      </c>
      <c r="B1166">
        <v>101162</v>
      </c>
      <c r="C1166" t="s">
        <v>1698</v>
      </c>
      <c r="D1166">
        <v>1054</v>
      </c>
    </row>
    <row r="1167" spans="1:4" x14ac:dyDescent="0.2">
      <c r="A1167">
        <v>101163</v>
      </c>
      <c r="B1167">
        <v>101163</v>
      </c>
      <c r="C1167" t="s">
        <v>1699</v>
      </c>
      <c r="D1167">
        <v>1054</v>
      </c>
    </row>
    <row r="1168" spans="1:4" x14ac:dyDescent="0.2">
      <c r="A1168">
        <v>101164</v>
      </c>
      <c r="B1168">
        <v>101164</v>
      </c>
      <c r="C1168" t="s">
        <v>1700</v>
      </c>
      <c r="D1168">
        <v>1054</v>
      </c>
    </row>
    <row r="1169" spans="1:4" x14ac:dyDescent="0.2">
      <c r="A1169">
        <v>101165</v>
      </c>
      <c r="B1169">
        <v>101165</v>
      </c>
      <c r="C1169" t="s">
        <v>1701</v>
      </c>
      <c r="D1169">
        <v>1054</v>
      </c>
    </row>
    <row r="1170" spans="1:4" x14ac:dyDescent="0.2">
      <c r="A1170">
        <v>101166</v>
      </c>
      <c r="B1170">
        <v>101166</v>
      </c>
      <c r="C1170" t="s">
        <v>1702</v>
      </c>
      <c r="D1170">
        <v>1054</v>
      </c>
    </row>
    <row r="1171" spans="1:4" x14ac:dyDescent="0.2">
      <c r="A1171">
        <v>101167</v>
      </c>
      <c r="B1171">
        <v>101167</v>
      </c>
      <c r="C1171" t="s">
        <v>1703</v>
      </c>
      <c r="D1171">
        <v>1054</v>
      </c>
    </row>
    <row r="1172" spans="1:4" x14ac:dyDescent="0.2">
      <c r="A1172">
        <v>101168</v>
      </c>
      <c r="B1172">
        <v>101168</v>
      </c>
      <c r="C1172" t="s">
        <v>1704</v>
      </c>
      <c r="D1172">
        <v>1054</v>
      </c>
    </row>
    <row r="1173" spans="1:4" x14ac:dyDescent="0.2">
      <c r="A1173">
        <v>101169</v>
      </c>
      <c r="B1173">
        <v>101169</v>
      </c>
      <c r="C1173" t="s">
        <v>1705</v>
      </c>
      <c r="D1173">
        <v>1054</v>
      </c>
    </row>
    <row r="1174" spans="1:4" x14ac:dyDescent="0.2">
      <c r="A1174">
        <v>101170</v>
      </c>
      <c r="B1174">
        <v>101170</v>
      </c>
      <c r="C1174" t="s">
        <v>1706</v>
      </c>
      <c r="D1174">
        <v>1054</v>
      </c>
    </row>
    <row r="1175" spans="1:4" x14ac:dyDescent="0.2">
      <c r="A1175">
        <v>101171</v>
      </c>
      <c r="B1175">
        <v>101171</v>
      </c>
      <c r="C1175" t="s">
        <v>1707</v>
      </c>
      <c r="D1175">
        <v>1054</v>
      </c>
    </row>
    <row r="1176" spans="1:4" x14ac:dyDescent="0.2">
      <c r="A1176">
        <v>101172</v>
      </c>
      <c r="B1176">
        <v>101172</v>
      </c>
      <c r="C1176" t="s">
        <v>1708</v>
      </c>
      <c r="D1176">
        <v>1054</v>
      </c>
    </row>
    <row r="1177" spans="1:4" x14ac:dyDescent="0.2">
      <c r="A1177">
        <v>101173</v>
      </c>
      <c r="B1177">
        <v>101173</v>
      </c>
      <c r="C1177" t="s">
        <v>1709</v>
      </c>
      <c r="D1177">
        <v>1054</v>
      </c>
    </row>
    <row r="1178" spans="1:4" x14ac:dyDescent="0.2">
      <c r="A1178">
        <v>101174</v>
      </c>
      <c r="B1178">
        <v>101174</v>
      </c>
      <c r="C1178" t="s">
        <v>1710</v>
      </c>
      <c r="D1178">
        <v>1054</v>
      </c>
    </row>
    <row r="1179" spans="1:4" x14ac:dyDescent="0.2">
      <c r="A1179">
        <v>101175</v>
      </c>
      <c r="B1179">
        <v>101175</v>
      </c>
      <c r="C1179" t="s">
        <v>1711</v>
      </c>
      <c r="D1179">
        <v>1054</v>
      </c>
    </row>
    <row r="1180" spans="1:4" x14ac:dyDescent="0.2">
      <c r="A1180">
        <v>101176</v>
      </c>
      <c r="B1180">
        <v>101176</v>
      </c>
      <c r="C1180" t="s">
        <v>1712</v>
      </c>
      <c r="D1180">
        <v>1054</v>
      </c>
    </row>
    <row r="1181" spans="1:4" x14ac:dyDescent="0.2">
      <c r="A1181">
        <v>101177</v>
      </c>
      <c r="B1181">
        <v>101177</v>
      </c>
      <c r="C1181" t="s">
        <v>1713</v>
      </c>
      <c r="D1181">
        <v>1054</v>
      </c>
    </row>
    <row r="1182" spans="1:4" x14ac:dyDescent="0.2">
      <c r="A1182">
        <v>101178</v>
      </c>
      <c r="B1182">
        <v>101178</v>
      </c>
      <c r="C1182" t="s">
        <v>1714</v>
      </c>
      <c r="D1182">
        <v>1054</v>
      </c>
    </row>
    <row r="1183" spans="1:4" x14ac:dyDescent="0.2">
      <c r="A1183">
        <v>101179</v>
      </c>
      <c r="B1183">
        <v>101179</v>
      </c>
      <c r="C1183" t="s">
        <v>1715</v>
      </c>
      <c r="D1183">
        <v>1054</v>
      </c>
    </row>
    <row r="1184" spans="1:4" x14ac:dyDescent="0.2">
      <c r="A1184">
        <v>101180</v>
      </c>
      <c r="B1184">
        <v>101180</v>
      </c>
      <c r="C1184" t="s">
        <v>1716</v>
      </c>
      <c r="D1184">
        <v>1054</v>
      </c>
    </row>
    <row r="1185" spans="1:4" x14ac:dyDescent="0.2">
      <c r="A1185">
        <v>101181</v>
      </c>
      <c r="B1185">
        <v>101181</v>
      </c>
      <c r="C1185" t="s">
        <v>1717</v>
      </c>
      <c r="D1185">
        <v>1054</v>
      </c>
    </row>
    <row r="1186" spans="1:4" x14ac:dyDescent="0.2">
      <c r="A1186">
        <v>101182</v>
      </c>
      <c r="B1186">
        <v>101182</v>
      </c>
      <c r="C1186" t="s">
        <v>1718</v>
      </c>
      <c r="D1186">
        <v>1054</v>
      </c>
    </row>
    <row r="1187" spans="1:4" x14ac:dyDescent="0.2">
      <c r="A1187">
        <v>101183</v>
      </c>
      <c r="B1187">
        <v>101183</v>
      </c>
      <c r="C1187" t="s">
        <v>1719</v>
      </c>
      <c r="D1187">
        <v>1054</v>
      </c>
    </row>
    <row r="1188" spans="1:4" x14ac:dyDescent="0.2">
      <c r="A1188">
        <v>101184</v>
      </c>
      <c r="B1188">
        <v>101184</v>
      </c>
      <c r="C1188" t="s">
        <v>1720</v>
      </c>
      <c r="D1188">
        <v>1054</v>
      </c>
    </row>
    <row r="1189" spans="1:4" x14ac:dyDescent="0.2">
      <c r="A1189">
        <v>101185</v>
      </c>
      <c r="B1189">
        <v>101185</v>
      </c>
      <c r="C1189" t="s">
        <v>1721</v>
      </c>
      <c r="D1189">
        <v>1054</v>
      </c>
    </row>
    <row r="1190" spans="1:4" x14ac:dyDescent="0.2">
      <c r="A1190">
        <v>101186</v>
      </c>
      <c r="B1190">
        <v>101186</v>
      </c>
      <c r="C1190" t="s">
        <v>1722</v>
      </c>
      <c r="D1190">
        <v>1054</v>
      </c>
    </row>
    <row r="1191" spans="1:4" x14ac:dyDescent="0.2">
      <c r="A1191">
        <v>101187</v>
      </c>
      <c r="B1191">
        <v>101187</v>
      </c>
      <c r="C1191" t="s">
        <v>1723</v>
      </c>
      <c r="D1191">
        <v>1054</v>
      </c>
    </row>
    <row r="1192" spans="1:4" x14ac:dyDescent="0.2">
      <c r="A1192">
        <v>101188</v>
      </c>
      <c r="B1192">
        <v>101188</v>
      </c>
      <c r="C1192" t="s">
        <v>1724</v>
      </c>
      <c r="D1192">
        <v>1054</v>
      </c>
    </row>
    <row r="1193" spans="1:4" x14ac:dyDescent="0.2">
      <c r="A1193">
        <v>101189</v>
      </c>
      <c r="B1193">
        <v>101189</v>
      </c>
      <c r="C1193" t="s">
        <v>1725</v>
      </c>
      <c r="D1193">
        <v>1054</v>
      </c>
    </row>
    <row r="1194" spans="1:4" x14ac:dyDescent="0.2">
      <c r="A1194">
        <v>101190</v>
      </c>
      <c r="B1194">
        <v>101190</v>
      </c>
      <c r="C1194" t="s">
        <v>1726</v>
      </c>
      <c r="D1194">
        <v>1054</v>
      </c>
    </row>
    <row r="1195" spans="1:4" x14ac:dyDescent="0.2">
      <c r="A1195">
        <v>101191</v>
      </c>
      <c r="B1195">
        <v>101191</v>
      </c>
      <c r="C1195" t="s">
        <v>1727</v>
      </c>
      <c r="D1195">
        <v>1054</v>
      </c>
    </row>
    <row r="1196" spans="1:4" x14ac:dyDescent="0.2">
      <c r="A1196">
        <v>101192</v>
      </c>
      <c r="B1196">
        <v>101192</v>
      </c>
      <c r="C1196" t="s">
        <v>1728</v>
      </c>
      <c r="D1196">
        <v>1054</v>
      </c>
    </row>
    <row r="1197" spans="1:4" x14ac:dyDescent="0.2">
      <c r="A1197">
        <v>101193</v>
      </c>
      <c r="B1197">
        <v>101193</v>
      </c>
      <c r="C1197" t="s">
        <v>1729</v>
      </c>
      <c r="D1197">
        <v>1054</v>
      </c>
    </row>
    <row r="1198" spans="1:4" x14ac:dyDescent="0.2">
      <c r="A1198">
        <v>101194</v>
      </c>
      <c r="B1198">
        <v>101194</v>
      </c>
      <c r="C1198" t="s">
        <v>1730</v>
      </c>
      <c r="D1198">
        <v>1054</v>
      </c>
    </row>
    <row r="1199" spans="1:4" x14ac:dyDescent="0.2">
      <c r="A1199">
        <v>101195</v>
      </c>
      <c r="B1199">
        <v>101195</v>
      </c>
      <c r="C1199" t="s">
        <v>1731</v>
      </c>
      <c r="D1199">
        <v>1054</v>
      </c>
    </row>
    <row r="1200" spans="1:4" x14ac:dyDescent="0.2">
      <c r="A1200">
        <v>101196</v>
      </c>
      <c r="B1200">
        <v>101196</v>
      </c>
      <c r="C1200" t="s">
        <v>1732</v>
      </c>
      <c r="D1200">
        <v>1054</v>
      </c>
    </row>
    <row r="1201" spans="1:4" x14ac:dyDescent="0.2">
      <c r="A1201">
        <v>101197</v>
      </c>
      <c r="B1201">
        <v>101197</v>
      </c>
      <c r="C1201" t="s">
        <v>1733</v>
      </c>
      <c r="D1201">
        <v>1054</v>
      </c>
    </row>
    <row r="1202" spans="1:4" x14ac:dyDescent="0.2">
      <c r="A1202">
        <v>101198</v>
      </c>
      <c r="B1202">
        <v>101198</v>
      </c>
      <c r="C1202" t="s">
        <v>1734</v>
      </c>
      <c r="D1202">
        <v>1054</v>
      </c>
    </row>
    <row r="1203" spans="1:4" x14ac:dyDescent="0.2">
      <c r="A1203">
        <v>101199</v>
      </c>
      <c r="B1203">
        <v>101199</v>
      </c>
      <c r="C1203" t="s">
        <v>1735</v>
      </c>
      <c r="D1203">
        <v>1054</v>
      </c>
    </row>
    <row r="1204" spans="1:4" x14ac:dyDescent="0.2">
      <c r="A1204">
        <v>101200</v>
      </c>
      <c r="B1204">
        <v>101200</v>
      </c>
      <c r="C1204" t="s">
        <v>1736</v>
      </c>
      <c r="D1204">
        <v>1054</v>
      </c>
    </row>
    <row r="1205" spans="1:4" x14ac:dyDescent="0.2">
      <c r="A1205">
        <v>101201</v>
      </c>
      <c r="B1205">
        <v>101201</v>
      </c>
      <c r="C1205" t="s">
        <v>1737</v>
      </c>
      <c r="D1205">
        <v>1054</v>
      </c>
    </row>
    <row r="1206" spans="1:4" x14ac:dyDescent="0.2">
      <c r="A1206">
        <v>101202</v>
      </c>
      <c r="B1206">
        <v>101202</v>
      </c>
      <c r="C1206" t="s">
        <v>85</v>
      </c>
      <c r="D1206">
        <v>1055</v>
      </c>
    </row>
    <row r="1207" spans="1:4" x14ac:dyDescent="0.2">
      <c r="A1207">
        <v>101203</v>
      </c>
      <c r="B1207">
        <v>101203</v>
      </c>
      <c r="C1207" t="s">
        <v>1738</v>
      </c>
      <c r="D1207">
        <v>1055</v>
      </c>
    </row>
    <row r="1208" spans="1:4" x14ac:dyDescent="0.2">
      <c r="A1208">
        <v>101204</v>
      </c>
      <c r="B1208">
        <v>101204</v>
      </c>
      <c r="C1208" t="s">
        <v>1739</v>
      </c>
      <c r="D1208">
        <v>1055</v>
      </c>
    </row>
    <row r="1209" spans="1:4" x14ac:dyDescent="0.2">
      <c r="A1209">
        <v>101205</v>
      </c>
      <c r="B1209">
        <v>101205</v>
      </c>
      <c r="C1209" t="s">
        <v>1740</v>
      </c>
      <c r="D1209">
        <v>1055</v>
      </c>
    </row>
    <row r="1210" spans="1:4" x14ac:dyDescent="0.2">
      <c r="A1210">
        <v>101206</v>
      </c>
      <c r="B1210">
        <v>101206</v>
      </c>
      <c r="C1210" t="s">
        <v>1741</v>
      </c>
      <c r="D1210">
        <v>1055</v>
      </c>
    </row>
    <row r="1211" spans="1:4" x14ac:dyDescent="0.2">
      <c r="A1211">
        <v>101207</v>
      </c>
      <c r="B1211">
        <v>101207</v>
      </c>
      <c r="C1211" t="s">
        <v>1742</v>
      </c>
      <c r="D1211">
        <v>1055</v>
      </c>
    </row>
    <row r="1212" spans="1:4" x14ac:dyDescent="0.2">
      <c r="A1212">
        <v>101208</v>
      </c>
      <c r="B1212">
        <v>101208</v>
      </c>
      <c r="C1212" t="s">
        <v>1743</v>
      </c>
      <c r="D1212">
        <v>1055</v>
      </c>
    </row>
    <row r="1213" spans="1:4" x14ac:dyDescent="0.2">
      <c r="A1213">
        <v>101209</v>
      </c>
      <c r="B1213">
        <v>101209</v>
      </c>
      <c r="C1213" t="s">
        <v>1744</v>
      </c>
      <c r="D1213">
        <v>1055</v>
      </c>
    </row>
    <row r="1214" spans="1:4" x14ac:dyDescent="0.2">
      <c r="A1214">
        <v>101210</v>
      </c>
      <c r="B1214">
        <v>101210</v>
      </c>
      <c r="C1214" t="s">
        <v>1745</v>
      </c>
      <c r="D1214">
        <v>1055</v>
      </c>
    </row>
    <row r="1215" spans="1:4" x14ac:dyDescent="0.2">
      <c r="A1215">
        <v>101211</v>
      </c>
      <c r="B1215">
        <v>101211</v>
      </c>
      <c r="C1215" t="s">
        <v>1746</v>
      </c>
      <c r="D1215">
        <v>1055</v>
      </c>
    </row>
    <row r="1216" spans="1:4" x14ac:dyDescent="0.2">
      <c r="A1216">
        <v>101212</v>
      </c>
      <c r="B1216">
        <v>101212</v>
      </c>
      <c r="C1216" t="s">
        <v>1747</v>
      </c>
      <c r="D1216">
        <v>1055</v>
      </c>
    </row>
    <row r="1217" spans="1:4" x14ac:dyDescent="0.2">
      <c r="A1217">
        <v>101213</v>
      </c>
      <c r="B1217">
        <v>101213</v>
      </c>
      <c r="C1217" t="s">
        <v>1748</v>
      </c>
      <c r="D1217">
        <v>1055</v>
      </c>
    </row>
    <row r="1218" spans="1:4" x14ac:dyDescent="0.2">
      <c r="A1218">
        <v>101214</v>
      </c>
      <c r="B1218">
        <v>101214</v>
      </c>
      <c r="C1218" t="s">
        <v>1749</v>
      </c>
      <c r="D1218">
        <v>1055</v>
      </c>
    </row>
    <row r="1219" spans="1:4" x14ac:dyDescent="0.2">
      <c r="A1219">
        <v>101215</v>
      </c>
      <c r="B1219">
        <v>101215</v>
      </c>
      <c r="C1219" t="s">
        <v>1750</v>
      </c>
      <c r="D1219">
        <v>1055</v>
      </c>
    </row>
    <row r="1220" spans="1:4" x14ac:dyDescent="0.2">
      <c r="A1220">
        <v>101216</v>
      </c>
      <c r="B1220">
        <v>101216</v>
      </c>
      <c r="C1220" t="s">
        <v>1751</v>
      </c>
      <c r="D1220">
        <v>1055</v>
      </c>
    </row>
    <row r="1221" spans="1:4" x14ac:dyDescent="0.2">
      <c r="A1221">
        <v>101217</v>
      </c>
      <c r="B1221">
        <v>101217</v>
      </c>
      <c r="C1221" t="s">
        <v>1752</v>
      </c>
      <c r="D1221">
        <v>1055</v>
      </c>
    </row>
    <row r="1222" spans="1:4" x14ac:dyDescent="0.2">
      <c r="A1222">
        <v>101218</v>
      </c>
      <c r="B1222">
        <v>101218</v>
      </c>
      <c r="C1222" t="s">
        <v>1753</v>
      </c>
      <c r="D1222">
        <v>1055</v>
      </c>
    </row>
    <row r="1223" spans="1:4" x14ac:dyDescent="0.2">
      <c r="A1223">
        <v>101219</v>
      </c>
      <c r="B1223">
        <v>101219</v>
      </c>
      <c r="C1223" t="s">
        <v>1754</v>
      </c>
      <c r="D1223">
        <v>1055</v>
      </c>
    </row>
    <row r="1224" spans="1:4" x14ac:dyDescent="0.2">
      <c r="A1224">
        <v>101220</v>
      </c>
      <c r="B1224">
        <v>101220</v>
      </c>
      <c r="C1224" t="s">
        <v>1755</v>
      </c>
      <c r="D1224">
        <v>1055</v>
      </c>
    </row>
    <row r="1225" spans="1:4" x14ac:dyDescent="0.2">
      <c r="A1225">
        <v>101221</v>
      </c>
      <c r="B1225">
        <v>101221</v>
      </c>
      <c r="C1225" t="s">
        <v>1756</v>
      </c>
      <c r="D1225">
        <v>1055</v>
      </c>
    </row>
    <row r="1226" spans="1:4" x14ac:dyDescent="0.2">
      <c r="A1226">
        <v>101222</v>
      </c>
      <c r="B1226">
        <v>101222</v>
      </c>
      <c r="C1226" t="s">
        <v>1757</v>
      </c>
      <c r="D1226">
        <v>1055</v>
      </c>
    </row>
    <row r="1227" spans="1:4" x14ac:dyDescent="0.2">
      <c r="A1227">
        <v>101223</v>
      </c>
      <c r="B1227">
        <v>101223</v>
      </c>
      <c r="C1227" t="s">
        <v>1758</v>
      </c>
      <c r="D1227">
        <v>1055</v>
      </c>
    </row>
    <row r="1228" spans="1:4" x14ac:dyDescent="0.2">
      <c r="A1228">
        <v>101224</v>
      </c>
      <c r="B1228">
        <v>101224</v>
      </c>
      <c r="C1228" t="s">
        <v>1759</v>
      </c>
      <c r="D1228">
        <v>1055</v>
      </c>
    </row>
    <row r="1229" spans="1:4" x14ac:dyDescent="0.2">
      <c r="A1229">
        <v>101225</v>
      </c>
      <c r="B1229">
        <v>101225</v>
      </c>
      <c r="C1229" t="s">
        <v>1760</v>
      </c>
      <c r="D1229">
        <v>1055</v>
      </c>
    </row>
    <row r="1230" spans="1:4" x14ac:dyDescent="0.2">
      <c r="A1230">
        <v>101226</v>
      </c>
      <c r="B1230">
        <v>101226</v>
      </c>
      <c r="C1230" t="s">
        <v>1761</v>
      </c>
      <c r="D1230">
        <v>1055</v>
      </c>
    </row>
    <row r="1231" spans="1:4" x14ac:dyDescent="0.2">
      <c r="A1231">
        <v>101227</v>
      </c>
      <c r="B1231">
        <v>101227</v>
      </c>
      <c r="C1231" t="s">
        <v>1762</v>
      </c>
      <c r="D1231">
        <v>1055</v>
      </c>
    </row>
    <row r="1232" spans="1:4" x14ac:dyDescent="0.2">
      <c r="A1232">
        <v>101228</v>
      </c>
      <c r="B1232">
        <v>101228</v>
      </c>
      <c r="C1232" t="s">
        <v>1763</v>
      </c>
      <c r="D1232">
        <v>1055</v>
      </c>
    </row>
    <row r="1233" spans="1:4" x14ac:dyDescent="0.2">
      <c r="A1233">
        <v>101229</v>
      </c>
      <c r="B1233">
        <v>101229</v>
      </c>
      <c r="C1233" t="s">
        <v>1764</v>
      </c>
      <c r="D1233">
        <v>1055</v>
      </c>
    </row>
    <row r="1234" spans="1:4" x14ac:dyDescent="0.2">
      <c r="A1234">
        <v>101230</v>
      </c>
      <c r="B1234">
        <v>101230</v>
      </c>
      <c r="C1234" t="s">
        <v>1765</v>
      </c>
      <c r="D1234">
        <v>1055</v>
      </c>
    </row>
    <row r="1235" spans="1:4" x14ac:dyDescent="0.2">
      <c r="A1235">
        <v>101231</v>
      </c>
      <c r="B1235">
        <v>101231</v>
      </c>
      <c r="C1235" t="s">
        <v>1766</v>
      </c>
      <c r="D1235">
        <v>1055</v>
      </c>
    </row>
    <row r="1236" spans="1:4" x14ac:dyDescent="0.2">
      <c r="A1236">
        <v>101232</v>
      </c>
      <c r="B1236">
        <v>101232</v>
      </c>
      <c r="C1236" t="s">
        <v>1767</v>
      </c>
      <c r="D1236">
        <v>1055</v>
      </c>
    </row>
    <row r="1237" spans="1:4" x14ac:dyDescent="0.2">
      <c r="A1237">
        <v>101233</v>
      </c>
      <c r="B1237">
        <v>101233</v>
      </c>
      <c r="C1237" t="s">
        <v>1768</v>
      </c>
      <c r="D1237">
        <v>1055</v>
      </c>
    </row>
    <row r="1238" spans="1:4" x14ac:dyDescent="0.2">
      <c r="A1238">
        <v>101234</v>
      </c>
      <c r="B1238">
        <v>101234</v>
      </c>
      <c r="C1238" t="s">
        <v>1769</v>
      </c>
      <c r="D1238">
        <v>1055</v>
      </c>
    </row>
    <row r="1239" spans="1:4" x14ac:dyDescent="0.2">
      <c r="A1239">
        <v>101235</v>
      </c>
      <c r="B1239">
        <v>101235</v>
      </c>
      <c r="C1239" t="s">
        <v>1770</v>
      </c>
      <c r="D1239">
        <v>1055</v>
      </c>
    </row>
    <row r="1240" spans="1:4" x14ac:dyDescent="0.2">
      <c r="A1240">
        <v>101236</v>
      </c>
      <c r="B1240">
        <v>101236</v>
      </c>
      <c r="C1240" t="s">
        <v>1771</v>
      </c>
      <c r="D1240">
        <v>1055</v>
      </c>
    </row>
    <row r="1241" spans="1:4" x14ac:dyDescent="0.2">
      <c r="A1241">
        <v>101237</v>
      </c>
      <c r="B1241">
        <v>101237</v>
      </c>
      <c r="C1241" t="s">
        <v>1772</v>
      </c>
      <c r="D1241">
        <v>1055</v>
      </c>
    </row>
    <row r="1242" spans="1:4" x14ac:dyDescent="0.2">
      <c r="A1242">
        <v>101238</v>
      </c>
      <c r="B1242">
        <v>101238</v>
      </c>
      <c r="C1242" t="s">
        <v>1773</v>
      </c>
      <c r="D1242">
        <v>1055</v>
      </c>
    </row>
    <row r="1243" spans="1:4" x14ac:dyDescent="0.2">
      <c r="A1243">
        <v>101239</v>
      </c>
      <c r="B1243">
        <v>101239</v>
      </c>
      <c r="C1243" t="s">
        <v>1774</v>
      </c>
      <c r="D1243">
        <v>1055</v>
      </c>
    </row>
    <row r="1244" spans="1:4" x14ac:dyDescent="0.2">
      <c r="A1244">
        <v>101240</v>
      </c>
      <c r="B1244">
        <v>101240</v>
      </c>
      <c r="C1244" t="s">
        <v>1775</v>
      </c>
      <c r="D1244">
        <v>1055</v>
      </c>
    </row>
    <row r="1245" spans="1:4" x14ac:dyDescent="0.2">
      <c r="A1245">
        <v>101241</v>
      </c>
      <c r="B1245">
        <v>101241</v>
      </c>
      <c r="C1245" t="s">
        <v>1776</v>
      </c>
      <c r="D1245">
        <v>1055</v>
      </c>
    </row>
    <row r="1246" spans="1:4" x14ac:dyDescent="0.2">
      <c r="A1246">
        <v>101242</v>
      </c>
      <c r="B1246">
        <v>101242</v>
      </c>
      <c r="C1246" t="s">
        <v>1777</v>
      </c>
      <c r="D1246">
        <v>1055</v>
      </c>
    </row>
    <row r="1247" spans="1:4" x14ac:dyDescent="0.2">
      <c r="A1247">
        <v>101243</v>
      </c>
      <c r="B1247">
        <v>101243</v>
      </c>
      <c r="C1247" t="s">
        <v>1778</v>
      </c>
      <c r="D1247">
        <v>1055</v>
      </c>
    </row>
    <row r="1248" spans="1:4" x14ac:dyDescent="0.2">
      <c r="A1248">
        <v>101244</v>
      </c>
      <c r="B1248">
        <v>101244</v>
      </c>
      <c r="C1248" t="s">
        <v>1779</v>
      </c>
      <c r="D1248">
        <v>1055</v>
      </c>
    </row>
    <row r="1249" spans="1:4" x14ac:dyDescent="0.2">
      <c r="A1249">
        <v>101245</v>
      </c>
      <c r="B1249">
        <v>101245</v>
      </c>
      <c r="C1249" t="s">
        <v>1780</v>
      </c>
      <c r="D1249">
        <v>1055</v>
      </c>
    </row>
    <row r="1250" spans="1:4" x14ac:dyDescent="0.2">
      <c r="A1250">
        <v>101246</v>
      </c>
      <c r="B1250">
        <v>101246</v>
      </c>
      <c r="C1250" t="s">
        <v>1781</v>
      </c>
      <c r="D1250">
        <v>1055</v>
      </c>
    </row>
    <row r="1251" spans="1:4" x14ac:dyDescent="0.2">
      <c r="A1251">
        <v>101247</v>
      </c>
      <c r="B1251">
        <v>101247</v>
      </c>
      <c r="C1251" t="s">
        <v>1782</v>
      </c>
      <c r="D1251">
        <v>1055</v>
      </c>
    </row>
    <row r="1252" spans="1:4" x14ac:dyDescent="0.2">
      <c r="A1252">
        <v>101248</v>
      </c>
      <c r="B1252">
        <v>101248</v>
      </c>
      <c r="C1252" t="s">
        <v>1783</v>
      </c>
      <c r="D1252">
        <v>1055</v>
      </c>
    </row>
    <row r="1253" spans="1:4" x14ac:dyDescent="0.2">
      <c r="A1253">
        <v>101249</v>
      </c>
      <c r="B1253">
        <v>101249</v>
      </c>
      <c r="C1253" t="s">
        <v>1784</v>
      </c>
      <c r="D1253">
        <v>1055</v>
      </c>
    </row>
    <row r="1254" spans="1:4" x14ac:dyDescent="0.2">
      <c r="A1254">
        <v>101250</v>
      </c>
      <c r="B1254">
        <v>101250</v>
      </c>
      <c r="C1254" t="s">
        <v>1785</v>
      </c>
      <c r="D1254">
        <v>1055</v>
      </c>
    </row>
    <row r="1255" spans="1:4" x14ac:dyDescent="0.2">
      <c r="A1255">
        <v>101251</v>
      </c>
      <c r="B1255">
        <v>101251</v>
      </c>
      <c r="C1255" t="s">
        <v>1786</v>
      </c>
      <c r="D1255">
        <v>1055</v>
      </c>
    </row>
    <row r="1256" spans="1:4" x14ac:dyDescent="0.2">
      <c r="A1256">
        <v>101252</v>
      </c>
      <c r="B1256">
        <v>101252</v>
      </c>
      <c r="C1256" t="s">
        <v>1787</v>
      </c>
      <c r="D1256">
        <v>1055</v>
      </c>
    </row>
    <row r="1257" spans="1:4" x14ac:dyDescent="0.2">
      <c r="A1257">
        <v>101253</v>
      </c>
      <c r="B1257">
        <v>101253</v>
      </c>
      <c r="C1257" t="s">
        <v>1788</v>
      </c>
      <c r="D1257">
        <v>1055</v>
      </c>
    </row>
    <row r="1258" spans="1:4" x14ac:dyDescent="0.2">
      <c r="A1258">
        <v>101254</v>
      </c>
      <c r="B1258">
        <v>101254</v>
      </c>
      <c r="C1258" t="s">
        <v>1789</v>
      </c>
      <c r="D1258">
        <v>1055</v>
      </c>
    </row>
    <row r="1259" spans="1:4" x14ac:dyDescent="0.2">
      <c r="A1259">
        <v>101255</v>
      </c>
      <c r="B1259">
        <v>101255</v>
      </c>
      <c r="C1259" t="s">
        <v>1763</v>
      </c>
      <c r="D1259">
        <v>1055</v>
      </c>
    </row>
    <row r="1260" spans="1:4" x14ac:dyDescent="0.2">
      <c r="A1260">
        <v>101256</v>
      </c>
      <c r="B1260">
        <v>101256</v>
      </c>
      <c r="C1260" t="s">
        <v>1790</v>
      </c>
      <c r="D1260">
        <v>1055</v>
      </c>
    </row>
    <row r="1261" spans="1:4" x14ac:dyDescent="0.2">
      <c r="A1261">
        <v>101257</v>
      </c>
      <c r="B1261">
        <v>101257</v>
      </c>
      <c r="C1261" t="s">
        <v>1791</v>
      </c>
      <c r="D1261">
        <v>1055</v>
      </c>
    </row>
    <row r="1262" spans="1:4" x14ac:dyDescent="0.2">
      <c r="A1262">
        <v>101258</v>
      </c>
      <c r="B1262">
        <v>101258</v>
      </c>
      <c r="C1262" t="s">
        <v>1792</v>
      </c>
      <c r="D1262">
        <v>1055</v>
      </c>
    </row>
    <row r="1263" spans="1:4" x14ac:dyDescent="0.2">
      <c r="A1263">
        <v>101259</v>
      </c>
      <c r="B1263">
        <v>101259</v>
      </c>
      <c r="C1263" t="s">
        <v>1793</v>
      </c>
      <c r="D1263">
        <v>1055</v>
      </c>
    </row>
    <row r="1264" spans="1:4" x14ac:dyDescent="0.2">
      <c r="A1264">
        <v>101260</v>
      </c>
      <c r="B1264">
        <v>101260</v>
      </c>
      <c r="C1264" t="s">
        <v>1794</v>
      </c>
      <c r="D1264">
        <v>1055</v>
      </c>
    </row>
    <row r="1265" spans="1:4" x14ac:dyDescent="0.2">
      <c r="A1265">
        <v>101261</v>
      </c>
      <c r="B1265">
        <v>101261</v>
      </c>
      <c r="C1265" t="s">
        <v>1795</v>
      </c>
      <c r="D1265">
        <v>1055</v>
      </c>
    </row>
    <row r="1266" spans="1:4" x14ac:dyDescent="0.2">
      <c r="A1266">
        <v>101262</v>
      </c>
      <c r="B1266">
        <v>101262</v>
      </c>
      <c r="C1266" t="s">
        <v>1796</v>
      </c>
      <c r="D1266">
        <v>1055</v>
      </c>
    </row>
    <row r="1267" spans="1:4" x14ac:dyDescent="0.2">
      <c r="A1267">
        <v>101263</v>
      </c>
      <c r="B1267">
        <v>101263</v>
      </c>
      <c r="C1267" t="s">
        <v>1797</v>
      </c>
      <c r="D1267">
        <v>1055</v>
      </c>
    </row>
    <row r="1268" spans="1:4" x14ac:dyDescent="0.2">
      <c r="A1268">
        <v>101264</v>
      </c>
      <c r="B1268">
        <v>101264</v>
      </c>
      <c r="C1268" t="s">
        <v>1798</v>
      </c>
      <c r="D1268">
        <v>1055</v>
      </c>
    </row>
    <row r="1269" spans="1:4" x14ac:dyDescent="0.2">
      <c r="A1269">
        <v>101265</v>
      </c>
      <c r="B1269">
        <v>101265</v>
      </c>
      <c r="C1269" t="s">
        <v>1799</v>
      </c>
      <c r="D1269">
        <v>1055</v>
      </c>
    </row>
    <row r="1270" spans="1:4" x14ac:dyDescent="0.2">
      <c r="A1270">
        <v>101266</v>
      </c>
      <c r="B1270">
        <v>101266</v>
      </c>
      <c r="C1270" t="s">
        <v>1800</v>
      </c>
      <c r="D1270">
        <v>1055</v>
      </c>
    </row>
    <row r="1271" spans="1:4" x14ac:dyDescent="0.2">
      <c r="A1271">
        <v>101267</v>
      </c>
      <c r="B1271">
        <v>101267</v>
      </c>
      <c r="C1271" t="s">
        <v>1801</v>
      </c>
      <c r="D1271">
        <v>1055</v>
      </c>
    </row>
    <row r="1272" spans="1:4" x14ac:dyDescent="0.2">
      <c r="A1272">
        <v>101268</v>
      </c>
      <c r="B1272">
        <v>101268</v>
      </c>
      <c r="C1272" t="s">
        <v>1802</v>
      </c>
      <c r="D1272">
        <v>1055</v>
      </c>
    </row>
    <row r="1273" spans="1:4" x14ac:dyDescent="0.2">
      <c r="A1273">
        <v>101269</v>
      </c>
      <c r="B1273">
        <v>101269</v>
      </c>
      <c r="C1273" t="s">
        <v>1803</v>
      </c>
      <c r="D1273">
        <v>1055</v>
      </c>
    </row>
    <row r="1274" spans="1:4" x14ac:dyDescent="0.2">
      <c r="A1274">
        <v>101270</v>
      </c>
      <c r="B1274">
        <v>101270</v>
      </c>
      <c r="C1274" t="s">
        <v>1804</v>
      </c>
      <c r="D1274">
        <v>1055</v>
      </c>
    </row>
    <row r="1275" spans="1:4" x14ac:dyDescent="0.2">
      <c r="A1275">
        <v>101271</v>
      </c>
      <c r="B1275">
        <v>101271</v>
      </c>
      <c r="C1275" t="s">
        <v>1805</v>
      </c>
      <c r="D1275">
        <v>1055</v>
      </c>
    </row>
    <row r="1276" spans="1:4" x14ac:dyDescent="0.2">
      <c r="A1276">
        <v>101272</v>
      </c>
      <c r="B1276">
        <v>101272</v>
      </c>
      <c r="C1276" t="s">
        <v>1806</v>
      </c>
      <c r="D1276">
        <v>1055</v>
      </c>
    </row>
    <row r="1277" spans="1:4" x14ac:dyDescent="0.2">
      <c r="A1277">
        <v>101273</v>
      </c>
      <c r="B1277">
        <v>101273</v>
      </c>
      <c r="C1277" t="s">
        <v>1807</v>
      </c>
      <c r="D1277">
        <v>1055</v>
      </c>
    </row>
    <row r="1278" spans="1:4" x14ac:dyDescent="0.2">
      <c r="A1278">
        <v>101274</v>
      </c>
      <c r="B1278">
        <v>101274</v>
      </c>
      <c r="C1278" t="s">
        <v>1808</v>
      </c>
      <c r="D1278">
        <v>1055</v>
      </c>
    </row>
    <row r="1279" spans="1:4" x14ac:dyDescent="0.2">
      <c r="A1279">
        <v>101275</v>
      </c>
      <c r="B1279">
        <v>101275</v>
      </c>
      <c r="C1279" t="s">
        <v>1809</v>
      </c>
      <c r="D1279">
        <v>1055</v>
      </c>
    </row>
    <row r="1280" spans="1:4" x14ac:dyDescent="0.2">
      <c r="A1280">
        <v>101276</v>
      </c>
      <c r="B1280">
        <v>101276</v>
      </c>
      <c r="C1280" t="s">
        <v>1810</v>
      </c>
      <c r="D1280">
        <v>1055</v>
      </c>
    </row>
    <row r="1281" spans="1:4" x14ac:dyDescent="0.2">
      <c r="A1281">
        <v>101277</v>
      </c>
      <c r="B1281">
        <v>101277</v>
      </c>
      <c r="C1281" t="s">
        <v>1811</v>
      </c>
      <c r="D1281">
        <v>1055</v>
      </c>
    </row>
    <row r="1282" spans="1:4" x14ac:dyDescent="0.2">
      <c r="A1282">
        <v>101278</v>
      </c>
      <c r="B1282">
        <v>101278</v>
      </c>
      <c r="C1282" t="s">
        <v>1812</v>
      </c>
      <c r="D1282">
        <v>1055</v>
      </c>
    </row>
    <row r="1283" spans="1:4" x14ac:dyDescent="0.2">
      <c r="A1283">
        <v>101279</v>
      </c>
      <c r="B1283">
        <v>101279</v>
      </c>
      <c r="C1283" t="s">
        <v>1813</v>
      </c>
      <c r="D1283">
        <v>1055</v>
      </c>
    </row>
    <row r="1284" spans="1:4" x14ac:dyDescent="0.2">
      <c r="A1284">
        <v>101280</v>
      </c>
      <c r="B1284">
        <v>101280</v>
      </c>
      <c r="C1284" t="s">
        <v>1814</v>
      </c>
      <c r="D1284">
        <v>1055</v>
      </c>
    </row>
    <row r="1285" spans="1:4" x14ac:dyDescent="0.2">
      <c r="A1285">
        <v>101281</v>
      </c>
      <c r="B1285">
        <v>101281</v>
      </c>
      <c r="C1285" t="s">
        <v>1815</v>
      </c>
      <c r="D1285">
        <v>1055</v>
      </c>
    </row>
    <row r="1286" spans="1:4" x14ac:dyDescent="0.2">
      <c r="A1286">
        <v>101282</v>
      </c>
      <c r="B1286">
        <v>101282</v>
      </c>
      <c r="C1286" t="s">
        <v>1816</v>
      </c>
      <c r="D1286">
        <v>1055</v>
      </c>
    </row>
    <row r="1287" spans="1:4" x14ac:dyDescent="0.2">
      <c r="A1287">
        <v>101283</v>
      </c>
      <c r="B1287">
        <v>101283</v>
      </c>
      <c r="C1287" t="s">
        <v>1817</v>
      </c>
      <c r="D1287">
        <v>1055</v>
      </c>
    </row>
    <row r="1288" spans="1:4" x14ac:dyDescent="0.2">
      <c r="A1288">
        <v>101284</v>
      </c>
      <c r="B1288">
        <v>101284</v>
      </c>
      <c r="C1288" t="s">
        <v>1818</v>
      </c>
      <c r="D1288">
        <v>1055</v>
      </c>
    </row>
    <row r="1289" spans="1:4" x14ac:dyDescent="0.2">
      <c r="A1289">
        <v>101285</v>
      </c>
      <c r="B1289">
        <v>101285</v>
      </c>
      <c r="C1289" t="s">
        <v>1819</v>
      </c>
      <c r="D1289">
        <v>1055</v>
      </c>
    </row>
    <row r="1290" spans="1:4" x14ac:dyDescent="0.2">
      <c r="A1290">
        <v>101286</v>
      </c>
      <c r="B1290">
        <v>101286</v>
      </c>
      <c r="C1290" t="s">
        <v>114</v>
      </c>
      <c r="D1290">
        <v>1056</v>
      </c>
    </row>
    <row r="1291" spans="1:4" x14ac:dyDescent="0.2">
      <c r="A1291">
        <v>101287</v>
      </c>
      <c r="B1291">
        <v>101287</v>
      </c>
      <c r="C1291" t="s">
        <v>1820</v>
      </c>
      <c r="D1291">
        <v>1056</v>
      </c>
    </row>
    <row r="1292" spans="1:4" x14ac:dyDescent="0.2">
      <c r="A1292">
        <v>101288</v>
      </c>
      <c r="B1292">
        <v>101288</v>
      </c>
      <c r="C1292" t="s">
        <v>1821</v>
      </c>
      <c r="D1292">
        <v>1056</v>
      </c>
    </row>
    <row r="1293" spans="1:4" x14ac:dyDescent="0.2">
      <c r="A1293">
        <v>101289</v>
      </c>
      <c r="B1293">
        <v>101289</v>
      </c>
      <c r="C1293" t="s">
        <v>1822</v>
      </c>
      <c r="D1293">
        <v>1056</v>
      </c>
    </row>
    <row r="1294" spans="1:4" x14ac:dyDescent="0.2">
      <c r="A1294">
        <v>101290</v>
      </c>
      <c r="B1294">
        <v>101290</v>
      </c>
      <c r="C1294" t="s">
        <v>1823</v>
      </c>
      <c r="D1294">
        <v>1056</v>
      </c>
    </row>
    <row r="1295" spans="1:4" x14ac:dyDescent="0.2">
      <c r="A1295">
        <v>101291</v>
      </c>
      <c r="B1295">
        <v>101291</v>
      </c>
      <c r="C1295" t="s">
        <v>1824</v>
      </c>
      <c r="D1295">
        <v>1056</v>
      </c>
    </row>
    <row r="1296" spans="1:4" x14ac:dyDescent="0.2">
      <c r="A1296">
        <v>101292</v>
      </c>
      <c r="B1296">
        <v>101292</v>
      </c>
      <c r="C1296" t="s">
        <v>1825</v>
      </c>
      <c r="D1296">
        <v>1056</v>
      </c>
    </row>
    <row r="1297" spans="1:4" x14ac:dyDescent="0.2">
      <c r="A1297">
        <v>101293</v>
      </c>
      <c r="B1297">
        <v>101293</v>
      </c>
      <c r="C1297" t="s">
        <v>1826</v>
      </c>
      <c r="D1297">
        <v>1056</v>
      </c>
    </row>
    <row r="1298" spans="1:4" x14ac:dyDescent="0.2">
      <c r="A1298">
        <v>101294</v>
      </c>
      <c r="B1298">
        <v>101294</v>
      </c>
      <c r="C1298" t="s">
        <v>1827</v>
      </c>
      <c r="D1298">
        <v>1056</v>
      </c>
    </row>
    <row r="1299" spans="1:4" x14ac:dyDescent="0.2">
      <c r="A1299">
        <v>101295</v>
      </c>
      <c r="B1299">
        <v>101295</v>
      </c>
      <c r="C1299" t="s">
        <v>1828</v>
      </c>
      <c r="D1299">
        <v>1056</v>
      </c>
    </row>
    <row r="1300" spans="1:4" x14ac:dyDescent="0.2">
      <c r="A1300">
        <v>101296</v>
      </c>
      <c r="B1300">
        <v>101296</v>
      </c>
      <c r="C1300" t="s">
        <v>1829</v>
      </c>
      <c r="D1300">
        <v>1056</v>
      </c>
    </row>
    <row r="1301" spans="1:4" x14ac:dyDescent="0.2">
      <c r="A1301">
        <v>101297</v>
      </c>
      <c r="B1301">
        <v>101297</v>
      </c>
      <c r="C1301" t="s">
        <v>944</v>
      </c>
      <c r="D1301">
        <v>1056</v>
      </c>
    </row>
    <row r="1302" spans="1:4" x14ac:dyDescent="0.2">
      <c r="A1302">
        <v>101298</v>
      </c>
      <c r="B1302">
        <v>101298</v>
      </c>
      <c r="C1302" t="s">
        <v>1830</v>
      </c>
      <c r="D1302">
        <v>1056</v>
      </c>
    </row>
    <row r="1303" spans="1:4" x14ac:dyDescent="0.2">
      <c r="A1303">
        <v>101299</v>
      </c>
      <c r="B1303">
        <v>101299</v>
      </c>
      <c r="C1303" t="s">
        <v>1831</v>
      </c>
      <c r="D1303">
        <v>1056</v>
      </c>
    </row>
    <row r="1304" spans="1:4" x14ac:dyDescent="0.2">
      <c r="A1304">
        <v>101300</v>
      </c>
      <c r="B1304">
        <v>101300</v>
      </c>
      <c r="C1304" t="s">
        <v>1832</v>
      </c>
      <c r="D1304">
        <v>1056</v>
      </c>
    </row>
    <row r="1305" spans="1:4" x14ac:dyDescent="0.2">
      <c r="A1305">
        <v>101301</v>
      </c>
      <c r="B1305">
        <v>101301</v>
      </c>
      <c r="C1305" t="s">
        <v>1833</v>
      </c>
      <c r="D1305">
        <v>1056</v>
      </c>
    </row>
    <row r="1306" spans="1:4" x14ac:dyDescent="0.2">
      <c r="A1306">
        <v>101302</v>
      </c>
      <c r="B1306">
        <v>101302</v>
      </c>
      <c r="C1306" t="s">
        <v>1834</v>
      </c>
      <c r="D1306">
        <v>1056</v>
      </c>
    </row>
    <row r="1307" spans="1:4" x14ac:dyDescent="0.2">
      <c r="A1307">
        <v>101303</v>
      </c>
      <c r="B1307">
        <v>101303</v>
      </c>
      <c r="C1307" t="s">
        <v>1835</v>
      </c>
      <c r="D1307">
        <v>1056</v>
      </c>
    </row>
    <row r="1308" spans="1:4" x14ac:dyDescent="0.2">
      <c r="A1308">
        <v>101304</v>
      </c>
      <c r="B1308">
        <v>101304</v>
      </c>
      <c r="C1308" t="s">
        <v>1836</v>
      </c>
      <c r="D1308">
        <v>1056</v>
      </c>
    </row>
    <row r="1309" spans="1:4" x14ac:dyDescent="0.2">
      <c r="A1309">
        <v>101305</v>
      </c>
      <c r="B1309">
        <v>101305</v>
      </c>
      <c r="C1309" t="s">
        <v>1837</v>
      </c>
      <c r="D1309">
        <v>1056</v>
      </c>
    </row>
    <row r="1310" spans="1:4" x14ac:dyDescent="0.2">
      <c r="A1310">
        <v>101306</v>
      </c>
      <c r="B1310">
        <v>101306</v>
      </c>
      <c r="C1310" t="s">
        <v>1838</v>
      </c>
      <c r="D1310">
        <v>1056</v>
      </c>
    </row>
    <row r="1311" spans="1:4" x14ac:dyDescent="0.2">
      <c r="A1311">
        <v>101307</v>
      </c>
      <c r="B1311">
        <v>101307</v>
      </c>
      <c r="C1311" t="s">
        <v>1156</v>
      </c>
      <c r="D1311">
        <v>1056</v>
      </c>
    </row>
    <row r="1312" spans="1:4" x14ac:dyDescent="0.2">
      <c r="A1312">
        <v>101308</v>
      </c>
      <c r="B1312">
        <v>101308</v>
      </c>
      <c r="C1312" t="s">
        <v>1839</v>
      </c>
      <c r="D1312">
        <v>1056</v>
      </c>
    </row>
    <row r="1313" spans="1:4" x14ac:dyDescent="0.2">
      <c r="A1313">
        <v>101309</v>
      </c>
      <c r="B1313">
        <v>101309</v>
      </c>
      <c r="C1313" t="s">
        <v>1840</v>
      </c>
      <c r="D1313">
        <v>1056</v>
      </c>
    </row>
    <row r="1314" spans="1:4" x14ac:dyDescent="0.2">
      <c r="A1314">
        <v>101310</v>
      </c>
      <c r="B1314">
        <v>101310</v>
      </c>
      <c r="C1314" t="s">
        <v>1841</v>
      </c>
      <c r="D1314">
        <v>1056</v>
      </c>
    </row>
    <row r="1315" spans="1:4" x14ac:dyDescent="0.2">
      <c r="A1315">
        <v>101311</v>
      </c>
      <c r="B1315">
        <v>101311</v>
      </c>
      <c r="C1315" t="s">
        <v>1842</v>
      </c>
      <c r="D1315">
        <v>1056</v>
      </c>
    </row>
    <row r="1316" spans="1:4" x14ac:dyDescent="0.2">
      <c r="A1316">
        <v>101312</v>
      </c>
      <c r="B1316">
        <v>101312</v>
      </c>
      <c r="C1316" t="s">
        <v>1843</v>
      </c>
      <c r="D1316">
        <v>1056</v>
      </c>
    </row>
    <row r="1317" spans="1:4" x14ac:dyDescent="0.2">
      <c r="A1317">
        <v>101313</v>
      </c>
      <c r="B1317">
        <v>101313</v>
      </c>
      <c r="C1317" t="s">
        <v>1844</v>
      </c>
      <c r="D1317">
        <v>1056</v>
      </c>
    </row>
    <row r="1318" spans="1:4" x14ac:dyDescent="0.2">
      <c r="A1318">
        <v>101314</v>
      </c>
      <c r="B1318">
        <v>101314</v>
      </c>
      <c r="C1318" t="s">
        <v>1845</v>
      </c>
      <c r="D1318">
        <v>1056</v>
      </c>
    </row>
    <row r="1319" spans="1:4" x14ac:dyDescent="0.2">
      <c r="A1319">
        <v>101315</v>
      </c>
      <c r="B1319">
        <v>101315</v>
      </c>
      <c r="C1319" t="s">
        <v>1846</v>
      </c>
      <c r="D1319">
        <v>1056</v>
      </c>
    </row>
    <row r="1320" spans="1:4" x14ac:dyDescent="0.2">
      <c r="A1320">
        <v>101316</v>
      </c>
      <c r="B1320">
        <v>101316</v>
      </c>
      <c r="C1320" t="s">
        <v>1847</v>
      </c>
      <c r="D1320">
        <v>1056</v>
      </c>
    </row>
    <row r="1321" spans="1:4" x14ac:dyDescent="0.2">
      <c r="A1321">
        <v>101317</v>
      </c>
      <c r="B1321">
        <v>101317</v>
      </c>
      <c r="C1321" t="s">
        <v>1848</v>
      </c>
      <c r="D1321">
        <v>1056</v>
      </c>
    </row>
    <row r="1322" spans="1:4" x14ac:dyDescent="0.2">
      <c r="A1322">
        <v>101318</v>
      </c>
      <c r="B1322">
        <v>101318</v>
      </c>
      <c r="C1322" t="s">
        <v>64</v>
      </c>
      <c r="D1322">
        <v>1057</v>
      </c>
    </row>
    <row r="1323" spans="1:4" x14ac:dyDescent="0.2">
      <c r="A1323">
        <v>101319</v>
      </c>
      <c r="B1323">
        <v>101319</v>
      </c>
      <c r="C1323" t="s">
        <v>1849</v>
      </c>
      <c r="D1323">
        <v>1057</v>
      </c>
    </row>
    <row r="1324" spans="1:4" x14ac:dyDescent="0.2">
      <c r="A1324">
        <v>101320</v>
      </c>
      <c r="B1324">
        <v>101320</v>
      </c>
      <c r="C1324" t="s">
        <v>1850</v>
      </c>
      <c r="D1324">
        <v>1057</v>
      </c>
    </row>
    <row r="1325" spans="1:4" x14ac:dyDescent="0.2">
      <c r="A1325">
        <v>101321</v>
      </c>
      <c r="B1325">
        <v>101321</v>
      </c>
      <c r="C1325" t="s">
        <v>1851</v>
      </c>
      <c r="D1325">
        <v>1057</v>
      </c>
    </row>
    <row r="1326" spans="1:4" x14ac:dyDescent="0.2">
      <c r="A1326">
        <v>101322</v>
      </c>
      <c r="B1326">
        <v>101322</v>
      </c>
      <c r="C1326" t="s">
        <v>29</v>
      </c>
      <c r="D1326">
        <v>1058</v>
      </c>
    </row>
    <row r="1327" spans="1:4" x14ac:dyDescent="0.2">
      <c r="A1327">
        <v>101323</v>
      </c>
      <c r="B1327">
        <v>101323</v>
      </c>
      <c r="C1327" t="s">
        <v>1852</v>
      </c>
      <c r="D1327">
        <v>1058</v>
      </c>
    </row>
    <row r="1328" spans="1:4" x14ac:dyDescent="0.2">
      <c r="A1328">
        <v>101324</v>
      </c>
      <c r="B1328">
        <v>101324</v>
      </c>
      <c r="C1328" t="s">
        <v>1853</v>
      </c>
      <c r="D1328">
        <v>1058</v>
      </c>
    </row>
    <row r="1329" spans="1:4" x14ac:dyDescent="0.2">
      <c r="A1329">
        <v>101325</v>
      </c>
      <c r="B1329">
        <v>101325</v>
      </c>
      <c r="C1329" t="s">
        <v>1854</v>
      </c>
      <c r="D1329">
        <v>1058</v>
      </c>
    </row>
    <row r="1330" spans="1:4" x14ac:dyDescent="0.2">
      <c r="A1330">
        <v>101326</v>
      </c>
      <c r="B1330">
        <v>101326</v>
      </c>
      <c r="C1330" t="s">
        <v>1855</v>
      </c>
      <c r="D1330">
        <v>1058</v>
      </c>
    </row>
    <row r="1331" spans="1:4" x14ac:dyDescent="0.2">
      <c r="A1331">
        <v>101327</v>
      </c>
      <c r="B1331">
        <v>101327</v>
      </c>
      <c r="C1331" t="s">
        <v>1856</v>
      </c>
      <c r="D1331">
        <v>1058</v>
      </c>
    </row>
    <row r="1332" spans="1:4" x14ac:dyDescent="0.2">
      <c r="A1332">
        <v>101328</v>
      </c>
      <c r="B1332">
        <v>101328</v>
      </c>
      <c r="C1332" t="s">
        <v>1857</v>
      </c>
      <c r="D1332">
        <v>1058</v>
      </c>
    </row>
    <row r="1333" spans="1:4" x14ac:dyDescent="0.2">
      <c r="A1333">
        <v>101329</v>
      </c>
      <c r="B1333">
        <v>101329</v>
      </c>
      <c r="C1333" t="s">
        <v>1858</v>
      </c>
      <c r="D1333">
        <v>1058</v>
      </c>
    </row>
    <row r="1334" spans="1:4" x14ac:dyDescent="0.2">
      <c r="A1334">
        <v>101330</v>
      </c>
      <c r="B1334">
        <v>101330</v>
      </c>
      <c r="C1334" t="s">
        <v>1859</v>
      </c>
      <c r="D1334">
        <v>1058</v>
      </c>
    </row>
    <row r="1335" spans="1:4" x14ac:dyDescent="0.2">
      <c r="A1335">
        <v>101331</v>
      </c>
      <c r="B1335">
        <v>101331</v>
      </c>
      <c r="C1335" t="s">
        <v>1860</v>
      </c>
      <c r="D1335">
        <v>1058</v>
      </c>
    </row>
    <row r="1336" spans="1:4" x14ac:dyDescent="0.2">
      <c r="A1336">
        <v>101332</v>
      </c>
      <c r="B1336">
        <v>101332</v>
      </c>
      <c r="C1336" t="s">
        <v>1861</v>
      </c>
      <c r="D1336">
        <v>1058</v>
      </c>
    </row>
    <row r="1337" spans="1:4" x14ac:dyDescent="0.2">
      <c r="A1337">
        <v>101333</v>
      </c>
      <c r="B1337">
        <v>101333</v>
      </c>
      <c r="C1337" t="s">
        <v>1862</v>
      </c>
      <c r="D1337">
        <v>1058</v>
      </c>
    </row>
    <row r="1338" spans="1:4" x14ac:dyDescent="0.2">
      <c r="A1338">
        <v>101334</v>
      </c>
      <c r="B1338">
        <v>101334</v>
      </c>
      <c r="C1338" t="s">
        <v>1863</v>
      </c>
      <c r="D1338">
        <v>1058</v>
      </c>
    </row>
    <row r="1339" spans="1:4" x14ac:dyDescent="0.2">
      <c r="A1339">
        <v>101335</v>
      </c>
      <c r="B1339">
        <v>101335</v>
      </c>
      <c r="C1339" t="s">
        <v>1864</v>
      </c>
      <c r="D1339">
        <v>1058</v>
      </c>
    </row>
    <row r="1340" spans="1:4" x14ac:dyDescent="0.2">
      <c r="A1340">
        <v>101336</v>
      </c>
      <c r="B1340">
        <v>101336</v>
      </c>
      <c r="C1340" t="s">
        <v>1865</v>
      </c>
      <c r="D1340">
        <v>1058</v>
      </c>
    </row>
    <row r="1341" spans="1:4" x14ac:dyDescent="0.2">
      <c r="A1341">
        <v>101337</v>
      </c>
      <c r="B1341">
        <v>101337</v>
      </c>
      <c r="C1341" t="s">
        <v>1866</v>
      </c>
      <c r="D1341">
        <v>1058</v>
      </c>
    </row>
    <row r="1342" spans="1:4" x14ac:dyDescent="0.2">
      <c r="A1342">
        <v>101338</v>
      </c>
      <c r="B1342">
        <v>101338</v>
      </c>
      <c r="C1342" t="s">
        <v>1867</v>
      </c>
      <c r="D1342">
        <v>1058</v>
      </c>
    </row>
    <row r="1343" spans="1:4" x14ac:dyDescent="0.2">
      <c r="A1343">
        <v>101339</v>
      </c>
      <c r="B1343">
        <v>101339</v>
      </c>
      <c r="C1343" t="s">
        <v>1868</v>
      </c>
      <c r="D1343">
        <v>1058</v>
      </c>
    </row>
    <row r="1344" spans="1:4" x14ac:dyDescent="0.2">
      <c r="A1344">
        <v>101340</v>
      </c>
      <c r="B1344">
        <v>101340</v>
      </c>
      <c r="C1344" t="s">
        <v>1869</v>
      </c>
      <c r="D1344">
        <v>1058</v>
      </c>
    </row>
    <row r="1345" spans="1:4" x14ac:dyDescent="0.2">
      <c r="A1345">
        <v>101341</v>
      </c>
      <c r="B1345">
        <v>101341</v>
      </c>
      <c r="C1345" t="s">
        <v>1870</v>
      </c>
      <c r="D1345">
        <v>1058</v>
      </c>
    </row>
    <row r="1346" spans="1:4" x14ac:dyDescent="0.2">
      <c r="A1346">
        <v>101342</v>
      </c>
      <c r="B1346">
        <v>101342</v>
      </c>
      <c r="C1346" t="s">
        <v>1871</v>
      </c>
      <c r="D1346">
        <v>1058</v>
      </c>
    </row>
    <row r="1347" spans="1:4" x14ac:dyDescent="0.2">
      <c r="A1347">
        <v>101343</v>
      </c>
      <c r="B1347">
        <v>101343</v>
      </c>
      <c r="C1347" t="s">
        <v>1872</v>
      </c>
      <c r="D1347">
        <v>1058</v>
      </c>
    </row>
    <row r="1348" spans="1:4" x14ac:dyDescent="0.2">
      <c r="A1348">
        <v>101344</v>
      </c>
      <c r="B1348">
        <v>101344</v>
      </c>
      <c r="C1348" t="s">
        <v>1873</v>
      </c>
      <c r="D1348">
        <v>1058</v>
      </c>
    </row>
    <row r="1349" spans="1:4" x14ac:dyDescent="0.2">
      <c r="A1349">
        <v>101345</v>
      </c>
      <c r="B1349">
        <v>101345</v>
      </c>
      <c r="C1349" t="s">
        <v>1874</v>
      </c>
      <c r="D1349">
        <v>1058</v>
      </c>
    </row>
    <row r="1350" spans="1:4" x14ac:dyDescent="0.2">
      <c r="A1350">
        <v>101346</v>
      </c>
      <c r="B1350">
        <v>101346</v>
      </c>
      <c r="C1350" t="s">
        <v>1875</v>
      </c>
      <c r="D1350">
        <v>1058</v>
      </c>
    </row>
    <row r="1351" spans="1:4" x14ac:dyDescent="0.2">
      <c r="A1351">
        <v>101347</v>
      </c>
      <c r="B1351">
        <v>101347</v>
      </c>
      <c r="C1351" t="s">
        <v>1876</v>
      </c>
      <c r="D1351">
        <v>1058</v>
      </c>
    </row>
    <row r="1352" spans="1:4" x14ac:dyDescent="0.2">
      <c r="A1352">
        <v>101348</v>
      </c>
      <c r="B1352">
        <v>101348</v>
      </c>
      <c r="C1352" t="s">
        <v>1877</v>
      </c>
      <c r="D1352">
        <v>1058</v>
      </c>
    </row>
    <row r="1353" spans="1:4" x14ac:dyDescent="0.2">
      <c r="A1353">
        <v>101349</v>
      </c>
      <c r="B1353">
        <v>101349</v>
      </c>
      <c r="C1353" t="s">
        <v>1878</v>
      </c>
      <c r="D1353">
        <v>1058</v>
      </c>
    </row>
    <row r="1354" spans="1:4" x14ac:dyDescent="0.2">
      <c r="A1354">
        <v>101350</v>
      </c>
      <c r="B1354">
        <v>101350</v>
      </c>
      <c r="C1354" t="s">
        <v>1879</v>
      </c>
      <c r="D1354">
        <v>1058</v>
      </c>
    </row>
    <row r="1355" spans="1:4" x14ac:dyDescent="0.2">
      <c r="A1355">
        <v>101351</v>
      </c>
      <c r="B1355">
        <v>101351</v>
      </c>
      <c r="C1355" t="s">
        <v>1880</v>
      </c>
      <c r="D1355">
        <v>1058</v>
      </c>
    </row>
    <row r="1356" spans="1:4" x14ac:dyDescent="0.2">
      <c r="A1356">
        <v>101352</v>
      </c>
      <c r="B1356">
        <v>101352</v>
      </c>
      <c r="C1356" t="s">
        <v>1881</v>
      </c>
      <c r="D1356">
        <v>1058</v>
      </c>
    </row>
    <row r="1357" spans="1:4" x14ac:dyDescent="0.2">
      <c r="A1357">
        <v>101353</v>
      </c>
      <c r="B1357">
        <v>101353</v>
      </c>
      <c r="C1357" t="s">
        <v>1882</v>
      </c>
      <c r="D1357">
        <v>1058</v>
      </c>
    </row>
    <row r="1358" spans="1:4" x14ac:dyDescent="0.2">
      <c r="A1358">
        <v>101354</v>
      </c>
      <c r="B1358">
        <v>101354</v>
      </c>
      <c r="C1358" t="s">
        <v>1883</v>
      </c>
      <c r="D1358">
        <v>1058</v>
      </c>
    </row>
    <row r="1359" spans="1:4" x14ac:dyDescent="0.2">
      <c r="A1359">
        <v>101355</v>
      </c>
      <c r="B1359">
        <v>101355</v>
      </c>
      <c r="C1359" t="s">
        <v>1884</v>
      </c>
      <c r="D1359">
        <v>1058</v>
      </c>
    </row>
    <row r="1360" spans="1:4" x14ac:dyDescent="0.2">
      <c r="A1360">
        <v>101356</v>
      </c>
      <c r="B1360">
        <v>101356</v>
      </c>
      <c r="C1360" t="s">
        <v>1885</v>
      </c>
      <c r="D1360">
        <v>1058</v>
      </c>
    </row>
    <row r="1361" spans="1:4" x14ac:dyDescent="0.2">
      <c r="A1361">
        <v>101357</v>
      </c>
      <c r="B1361">
        <v>101357</v>
      </c>
      <c r="C1361" t="s">
        <v>1886</v>
      </c>
      <c r="D1361">
        <v>1058</v>
      </c>
    </row>
    <row r="1362" spans="1:4" x14ac:dyDescent="0.2">
      <c r="A1362">
        <v>101358</v>
      </c>
      <c r="B1362">
        <v>101358</v>
      </c>
      <c r="C1362" t="s">
        <v>1887</v>
      </c>
      <c r="D1362">
        <v>1058</v>
      </c>
    </row>
    <row r="1363" spans="1:4" x14ac:dyDescent="0.2">
      <c r="A1363">
        <v>101359</v>
      </c>
      <c r="B1363">
        <v>101359</v>
      </c>
      <c r="C1363" t="s">
        <v>1888</v>
      </c>
      <c r="D1363">
        <v>1058</v>
      </c>
    </row>
    <row r="1364" spans="1:4" x14ac:dyDescent="0.2">
      <c r="A1364">
        <v>101360</v>
      </c>
      <c r="B1364">
        <v>101360</v>
      </c>
      <c r="C1364" t="s">
        <v>1889</v>
      </c>
      <c r="D1364">
        <v>1058</v>
      </c>
    </row>
    <row r="1365" spans="1:4" x14ac:dyDescent="0.2">
      <c r="A1365">
        <v>101361</v>
      </c>
      <c r="B1365">
        <v>101361</v>
      </c>
      <c r="C1365" t="s">
        <v>1890</v>
      </c>
      <c r="D1365">
        <v>1058</v>
      </c>
    </row>
    <row r="1366" spans="1:4" x14ac:dyDescent="0.2">
      <c r="A1366">
        <v>101362</v>
      </c>
      <c r="B1366">
        <v>101362</v>
      </c>
      <c r="C1366" t="s">
        <v>1891</v>
      </c>
      <c r="D1366">
        <v>1058</v>
      </c>
    </row>
    <row r="1367" spans="1:4" x14ac:dyDescent="0.2">
      <c r="A1367">
        <v>101363</v>
      </c>
      <c r="B1367">
        <v>101363</v>
      </c>
      <c r="C1367" t="s">
        <v>1892</v>
      </c>
      <c r="D1367">
        <v>1058</v>
      </c>
    </row>
    <row r="1368" spans="1:4" x14ac:dyDescent="0.2">
      <c r="A1368">
        <v>101364</v>
      </c>
      <c r="B1368">
        <v>101364</v>
      </c>
      <c r="C1368" t="s">
        <v>1893</v>
      </c>
      <c r="D1368">
        <v>1058</v>
      </c>
    </row>
    <row r="1369" spans="1:4" x14ac:dyDescent="0.2">
      <c r="A1369">
        <v>101365</v>
      </c>
      <c r="B1369">
        <v>101365</v>
      </c>
      <c r="C1369" t="s">
        <v>68</v>
      </c>
      <c r="D1369">
        <v>1059</v>
      </c>
    </row>
    <row r="1370" spans="1:4" x14ac:dyDescent="0.2">
      <c r="A1370">
        <v>101366</v>
      </c>
      <c r="B1370">
        <v>101366</v>
      </c>
      <c r="C1370" t="s">
        <v>1894</v>
      </c>
      <c r="D1370">
        <v>1059</v>
      </c>
    </row>
    <row r="1371" spans="1:4" x14ac:dyDescent="0.2">
      <c r="A1371">
        <v>101367</v>
      </c>
      <c r="B1371">
        <v>101367</v>
      </c>
      <c r="C1371" t="s">
        <v>1895</v>
      </c>
      <c r="D1371">
        <v>1059</v>
      </c>
    </row>
    <row r="1372" spans="1:4" x14ac:dyDescent="0.2">
      <c r="A1372">
        <v>101368</v>
      </c>
      <c r="B1372">
        <v>101368</v>
      </c>
      <c r="C1372" t="s">
        <v>1896</v>
      </c>
      <c r="D1372">
        <v>1059</v>
      </c>
    </row>
    <row r="1373" spans="1:4" x14ac:dyDescent="0.2">
      <c r="A1373">
        <v>101369</v>
      </c>
      <c r="B1373">
        <v>101369</v>
      </c>
      <c r="C1373" t="s">
        <v>1897</v>
      </c>
      <c r="D1373">
        <v>1059</v>
      </c>
    </row>
    <row r="1374" spans="1:4" x14ac:dyDescent="0.2">
      <c r="A1374">
        <v>101370</v>
      </c>
      <c r="B1374">
        <v>101370</v>
      </c>
      <c r="C1374" t="s">
        <v>1898</v>
      </c>
      <c r="D1374">
        <v>1059</v>
      </c>
    </row>
    <row r="1375" spans="1:4" x14ac:dyDescent="0.2">
      <c r="A1375">
        <v>101371</v>
      </c>
      <c r="B1375">
        <v>101371</v>
      </c>
      <c r="C1375" t="s">
        <v>1899</v>
      </c>
      <c r="D1375">
        <v>1059</v>
      </c>
    </row>
    <row r="1376" spans="1:4" x14ac:dyDescent="0.2">
      <c r="A1376">
        <v>101372</v>
      </c>
      <c r="B1376">
        <v>101372</v>
      </c>
      <c r="C1376" t="s">
        <v>1900</v>
      </c>
      <c r="D1376">
        <v>1059</v>
      </c>
    </row>
    <row r="1377" spans="1:4" x14ac:dyDescent="0.2">
      <c r="A1377">
        <v>101373</v>
      </c>
      <c r="B1377">
        <v>101373</v>
      </c>
      <c r="C1377" t="s">
        <v>1901</v>
      </c>
      <c r="D1377">
        <v>1059</v>
      </c>
    </row>
    <row r="1378" spans="1:4" x14ac:dyDescent="0.2">
      <c r="A1378">
        <v>101374</v>
      </c>
      <c r="B1378">
        <v>101374</v>
      </c>
      <c r="C1378" t="s">
        <v>1902</v>
      </c>
      <c r="D1378">
        <v>1059</v>
      </c>
    </row>
    <row r="1379" spans="1:4" x14ac:dyDescent="0.2">
      <c r="A1379">
        <v>101375</v>
      </c>
      <c r="B1379">
        <v>101375</v>
      </c>
      <c r="C1379" t="s">
        <v>1903</v>
      </c>
      <c r="D1379">
        <v>1059</v>
      </c>
    </row>
    <row r="1380" spans="1:4" x14ac:dyDescent="0.2">
      <c r="A1380">
        <v>101376</v>
      </c>
      <c r="B1380">
        <v>101376</v>
      </c>
      <c r="C1380" t="s">
        <v>1904</v>
      </c>
      <c r="D1380">
        <v>1059</v>
      </c>
    </row>
    <row r="1381" spans="1:4" x14ac:dyDescent="0.2">
      <c r="A1381">
        <v>101377</v>
      </c>
      <c r="B1381">
        <v>101377</v>
      </c>
      <c r="C1381" t="s">
        <v>1905</v>
      </c>
      <c r="D1381">
        <v>1059</v>
      </c>
    </row>
    <row r="1382" spans="1:4" x14ac:dyDescent="0.2">
      <c r="A1382">
        <v>101378</v>
      </c>
      <c r="B1382">
        <v>101378</v>
      </c>
      <c r="C1382" t="s">
        <v>1906</v>
      </c>
      <c r="D1382">
        <v>1059</v>
      </c>
    </row>
    <row r="1383" spans="1:4" x14ac:dyDescent="0.2">
      <c r="A1383">
        <v>101379</v>
      </c>
      <c r="B1383">
        <v>101379</v>
      </c>
      <c r="C1383" t="s">
        <v>1907</v>
      </c>
      <c r="D1383">
        <v>1059</v>
      </c>
    </row>
    <row r="1384" spans="1:4" x14ac:dyDescent="0.2">
      <c r="A1384">
        <v>101380</v>
      </c>
      <c r="B1384">
        <v>101380</v>
      </c>
      <c r="C1384" t="s">
        <v>1908</v>
      </c>
      <c r="D1384">
        <v>1059</v>
      </c>
    </row>
    <row r="1385" spans="1:4" x14ac:dyDescent="0.2">
      <c r="A1385">
        <v>101381</v>
      </c>
      <c r="B1385">
        <v>101381</v>
      </c>
      <c r="C1385" t="s">
        <v>1909</v>
      </c>
      <c r="D1385">
        <v>1059</v>
      </c>
    </row>
    <row r="1386" spans="1:4" x14ac:dyDescent="0.2">
      <c r="A1386">
        <v>101382</v>
      </c>
      <c r="B1386">
        <v>101382</v>
      </c>
      <c r="C1386" t="s">
        <v>1910</v>
      </c>
      <c r="D1386">
        <v>1059</v>
      </c>
    </row>
    <row r="1387" spans="1:4" x14ac:dyDescent="0.2">
      <c r="A1387">
        <v>101383</v>
      </c>
      <c r="B1387">
        <v>101383</v>
      </c>
      <c r="C1387" t="s">
        <v>1911</v>
      </c>
      <c r="D1387">
        <v>1059</v>
      </c>
    </row>
    <row r="1388" spans="1:4" x14ac:dyDescent="0.2">
      <c r="A1388">
        <v>101384</v>
      </c>
      <c r="B1388">
        <v>101384</v>
      </c>
      <c r="C1388" t="s">
        <v>1912</v>
      </c>
      <c r="D1388">
        <v>1059</v>
      </c>
    </row>
    <row r="1389" spans="1:4" x14ac:dyDescent="0.2">
      <c r="A1389">
        <v>101385</v>
      </c>
      <c r="B1389">
        <v>101385</v>
      </c>
      <c r="C1389" t="s">
        <v>1913</v>
      </c>
      <c r="D1389">
        <v>1059</v>
      </c>
    </row>
    <row r="1390" spans="1:4" x14ac:dyDescent="0.2">
      <c r="A1390">
        <v>101386</v>
      </c>
      <c r="B1390">
        <v>101386</v>
      </c>
      <c r="C1390" t="s">
        <v>1914</v>
      </c>
      <c r="D1390">
        <v>1059</v>
      </c>
    </row>
    <row r="1391" spans="1:4" x14ac:dyDescent="0.2">
      <c r="A1391">
        <v>101387</v>
      </c>
      <c r="B1391">
        <v>101387</v>
      </c>
      <c r="C1391" t="s">
        <v>1915</v>
      </c>
      <c r="D1391">
        <v>1059</v>
      </c>
    </row>
    <row r="1392" spans="1:4" x14ac:dyDescent="0.2">
      <c r="A1392">
        <v>101388</v>
      </c>
      <c r="B1392">
        <v>101388</v>
      </c>
      <c r="C1392" t="s">
        <v>485</v>
      </c>
      <c r="D1392">
        <v>1059</v>
      </c>
    </row>
    <row r="1393" spans="1:4" x14ac:dyDescent="0.2">
      <c r="A1393">
        <v>101389</v>
      </c>
      <c r="B1393">
        <v>101389</v>
      </c>
      <c r="C1393" t="s">
        <v>1916</v>
      </c>
      <c r="D1393">
        <v>1059</v>
      </c>
    </row>
    <row r="1394" spans="1:4" x14ac:dyDescent="0.2">
      <c r="A1394">
        <v>101390</v>
      </c>
      <c r="B1394">
        <v>101390</v>
      </c>
      <c r="C1394" t="s">
        <v>1917</v>
      </c>
      <c r="D1394">
        <v>1059</v>
      </c>
    </row>
    <row r="1395" spans="1:4" x14ac:dyDescent="0.2">
      <c r="A1395">
        <v>101391</v>
      </c>
      <c r="B1395">
        <v>101391</v>
      </c>
      <c r="C1395" t="s">
        <v>1918</v>
      </c>
      <c r="D1395">
        <v>1059</v>
      </c>
    </row>
    <row r="1396" spans="1:4" x14ac:dyDescent="0.2">
      <c r="A1396">
        <v>101392</v>
      </c>
      <c r="B1396">
        <v>101392</v>
      </c>
      <c r="C1396" t="s">
        <v>1919</v>
      </c>
      <c r="D1396">
        <v>1059</v>
      </c>
    </row>
    <row r="1397" spans="1:4" x14ac:dyDescent="0.2">
      <c r="A1397">
        <v>101393</v>
      </c>
      <c r="B1397">
        <v>101393</v>
      </c>
      <c r="C1397" t="s">
        <v>1920</v>
      </c>
      <c r="D1397">
        <v>1059</v>
      </c>
    </row>
    <row r="1398" spans="1:4" x14ac:dyDescent="0.2">
      <c r="A1398">
        <v>101394</v>
      </c>
      <c r="B1398">
        <v>101394</v>
      </c>
      <c r="C1398" t="s">
        <v>1921</v>
      </c>
      <c r="D1398">
        <v>1059</v>
      </c>
    </row>
    <row r="1399" spans="1:4" x14ac:dyDescent="0.2">
      <c r="A1399">
        <v>101395</v>
      </c>
      <c r="B1399">
        <v>101395</v>
      </c>
      <c r="C1399" t="s">
        <v>1922</v>
      </c>
      <c r="D1399">
        <v>1059</v>
      </c>
    </row>
    <row r="1400" spans="1:4" x14ac:dyDescent="0.2">
      <c r="A1400">
        <v>101396</v>
      </c>
      <c r="B1400">
        <v>101396</v>
      </c>
      <c r="C1400" t="s">
        <v>1923</v>
      </c>
      <c r="D1400">
        <v>1059</v>
      </c>
    </row>
    <row r="1401" spans="1:4" x14ac:dyDescent="0.2">
      <c r="A1401">
        <v>101397</v>
      </c>
      <c r="B1401">
        <v>101397</v>
      </c>
      <c r="C1401" t="s">
        <v>1924</v>
      </c>
      <c r="D1401">
        <v>1059</v>
      </c>
    </row>
    <row r="1402" spans="1:4" x14ac:dyDescent="0.2">
      <c r="A1402">
        <v>101398</v>
      </c>
      <c r="B1402">
        <v>101398</v>
      </c>
      <c r="C1402" t="s">
        <v>1925</v>
      </c>
      <c r="D1402">
        <v>1059</v>
      </c>
    </row>
    <row r="1403" spans="1:4" x14ac:dyDescent="0.2">
      <c r="A1403">
        <v>101399</v>
      </c>
      <c r="B1403">
        <v>101399</v>
      </c>
      <c r="C1403" t="s">
        <v>1926</v>
      </c>
      <c r="D1403">
        <v>1059</v>
      </c>
    </row>
    <row r="1404" spans="1:4" x14ac:dyDescent="0.2">
      <c r="A1404">
        <v>101400</v>
      </c>
      <c r="B1404">
        <v>101400</v>
      </c>
      <c r="C1404" t="s">
        <v>1927</v>
      </c>
      <c r="D1404">
        <v>1059</v>
      </c>
    </row>
    <row r="1405" spans="1:4" x14ac:dyDescent="0.2">
      <c r="A1405">
        <v>101401</v>
      </c>
      <c r="B1405">
        <v>101401</v>
      </c>
      <c r="C1405" t="s">
        <v>1928</v>
      </c>
      <c r="D1405">
        <v>1059</v>
      </c>
    </row>
    <row r="1406" spans="1:4" x14ac:dyDescent="0.2">
      <c r="A1406">
        <v>101402</v>
      </c>
      <c r="B1406">
        <v>101402</v>
      </c>
      <c r="C1406" t="s">
        <v>1929</v>
      </c>
      <c r="D1406">
        <v>1059</v>
      </c>
    </row>
    <row r="1407" spans="1:4" x14ac:dyDescent="0.2">
      <c r="A1407">
        <v>101403</v>
      </c>
      <c r="B1407">
        <v>101403</v>
      </c>
      <c r="C1407" t="s">
        <v>1930</v>
      </c>
      <c r="D1407">
        <v>1059</v>
      </c>
    </row>
    <row r="1408" spans="1:4" x14ac:dyDescent="0.2">
      <c r="A1408">
        <v>101404</v>
      </c>
      <c r="B1408">
        <v>101404</v>
      </c>
      <c r="C1408" t="s">
        <v>1931</v>
      </c>
      <c r="D1408">
        <v>1059</v>
      </c>
    </row>
    <row r="1409" spans="1:4" x14ac:dyDescent="0.2">
      <c r="A1409">
        <v>101405</v>
      </c>
      <c r="B1409">
        <v>101405</v>
      </c>
      <c r="C1409" t="s">
        <v>1932</v>
      </c>
      <c r="D1409">
        <v>1059</v>
      </c>
    </row>
    <row r="1410" spans="1:4" x14ac:dyDescent="0.2">
      <c r="A1410">
        <v>101406</v>
      </c>
      <c r="B1410">
        <v>101406</v>
      </c>
      <c r="C1410" t="s">
        <v>1933</v>
      </c>
      <c r="D1410">
        <v>1059</v>
      </c>
    </row>
    <row r="1411" spans="1:4" x14ac:dyDescent="0.2">
      <c r="A1411">
        <v>101407</v>
      </c>
      <c r="B1411">
        <v>101407</v>
      </c>
      <c r="C1411" t="s">
        <v>1934</v>
      </c>
      <c r="D1411">
        <v>1059</v>
      </c>
    </row>
    <row r="1412" spans="1:4" x14ac:dyDescent="0.2">
      <c r="A1412">
        <v>101408</v>
      </c>
      <c r="B1412">
        <v>101408</v>
      </c>
      <c r="C1412" t="s">
        <v>1935</v>
      </c>
      <c r="D1412">
        <v>1059</v>
      </c>
    </row>
    <row r="1413" spans="1:4" x14ac:dyDescent="0.2">
      <c r="A1413">
        <v>101409</v>
      </c>
      <c r="B1413">
        <v>101409</v>
      </c>
      <c r="C1413" t="s">
        <v>1936</v>
      </c>
      <c r="D1413">
        <v>1059</v>
      </c>
    </row>
    <row r="1414" spans="1:4" x14ac:dyDescent="0.2">
      <c r="A1414">
        <v>101410</v>
      </c>
      <c r="B1414">
        <v>101410</v>
      </c>
      <c r="C1414" t="s">
        <v>1937</v>
      </c>
      <c r="D1414">
        <v>1059</v>
      </c>
    </row>
    <row r="1415" spans="1:4" x14ac:dyDescent="0.2">
      <c r="A1415">
        <v>101411</v>
      </c>
      <c r="B1415">
        <v>101411</v>
      </c>
      <c r="C1415" t="s">
        <v>1938</v>
      </c>
      <c r="D1415">
        <v>1059</v>
      </c>
    </row>
    <row r="1416" spans="1:4" x14ac:dyDescent="0.2">
      <c r="A1416">
        <v>101412</v>
      </c>
      <c r="B1416">
        <v>101412</v>
      </c>
      <c r="C1416" t="s">
        <v>1939</v>
      </c>
      <c r="D1416">
        <v>1059</v>
      </c>
    </row>
    <row r="1417" spans="1:4" x14ac:dyDescent="0.2">
      <c r="A1417">
        <v>101413</v>
      </c>
      <c r="B1417">
        <v>101413</v>
      </c>
      <c r="C1417" t="s">
        <v>1940</v>
      </c>
      <c r="D1417">
        <v>1059</v>
      </c>
    </row>
    <row r="1418" spans="1:4" x14ac:dyDescent="0.2">
      <c r="A1418">
        <v>101414</v>
      </c>
      <c r="B1418">
        <v>101414</v>
      </c>
      <c r="C1418" t="s">
        <v>1941</v>
      </c>
      <c r="D1418">
        <v>1059</v>
      </c>
    </row>
    <row r="1419" spans="1:4" x14ac:dyDescent="0.2">
      <c r="A1419">
        <v>101415</v>
      </c>
      <c r="B1419">
        <v>101415</v>
      </c>
      <c r="C1419" t="s">
        <v>1942</v>
      </c>
      <c r="D1419">
        <v>1059</v>
      </c>
    </row>
    <row r="1420" spans="1:4" x14ac:dyDescent="0.2">
      <c r="A1420">
        <v>101416</v>
      </c>
      <c r="B1420">
        <v>101416</v>
      </c>
      <c r="C1420" t="s">
        <v>1943</v>
      </c>
      <c r="D1420">
        <v>1059</v>
      </c>
    </row>
    <row r="1421" spans="1:4" x14ac:dyDescent="0.2">
      <c r="A1421">
        <v>101417</v>
      </c>
      <c r="B1421">
        <v>101417</v>
      </c>
      <c r="C1421" t="s">
        <v>1944</v>
      </c>
      <c r="D1421">
        <v>1059</v>
      </c>
    </row>
    <row r="1422" spans="1:4" x14ac:dyDescent="0.2">
      <c r="A1422">
        <v>101418</v>
      </c>
      <c r="B1422">
        <v>101418</v>
      </c>
      <c r="C1422" t="s">
        <v>1945</v>
      </c>
      <c r="D1422">
        <v>1059</v>
      </c>
    </row>
    <row r="1423" spans="1:4" x14ac:dyDescent="0.2">
      <c r="A1423">
        <v>101419</v>
      </c>
      <c r="B1423">
        <v>101419</v>
      </c>
      <c r="C1423" t="s">
        <v>1946</v>
      </c>
      <c r="D1423">
        <v>1059</v>
      </c>
    </row>
    <row r="1424" spans="1:4" x14ac:dyDescent="0.2">
      <c r="A1424">
        <v>101420</v>
      </c>
      <c r="B1424">
        <v>101420</v>
      </c>
      <c r="C1424" t="s">
        <v>1947</v>
      </c>
      <c r="D1424">
        <v>1059</v>
      </c>
    </row>
    <row r="1425" spans="1:4" x14ac:dyDescent="0.2">
      <c r="A1425">
        <v>101421</v>
      </c>
      <c r="B1425">
        <v>101421</v>
      </c>
      <c r="C1425" t="s">
        <v>1948</v>
      </c>
      <c r="D1425">
        <v>1059</v>
      </c>
    </row>
    <row r="1426" spans="1:4" x14ac:dyDescent="0.2">
      <c r="A1426">
        <v>101422</v>
      </c>
      <c r="B1426">
        <v>101422</v>
      </c>
      <c r="C1426" t="s">
        <v>116</v>
      </c>
      <c r="D1426">
        <v>1059</v>
      </c>
    </row>
    <row r="1427" spans="1:4" x14ac:dyDescent="0.2">
      <c r="A1427">
        <v>101423</v>
      </c>
      <c r="B1427">
        <v>101423</v>
      </c>
      <c r="C1427" t="s">
        <v>1949</v>
      </c>
      <c r="D1427">
        <v>1059</v>
      </c>
    </row>
    <row r="1428" spans="1:4" x14ac:dyDescent="0.2">
      <c r="A1428">
        <v>101424</v>
      </c>
      <c r="B1428">
        <v>101424</v>
      </c>
      <c r="C1428" t="s">
        <v>1950</v>
      </c>
      <c r="D1428">
        <v>1059</v>
      </c>
    </row>
    <row r="1429" spans="1:4" x14ac:dyDescent="0.2">
      <c r="A1429">
        <v>101425</v>
      </c>
      <c r="B1429">
        <v>101425</v>
      </c>
      <c r="C1429" t="s">
        <v>1951</v>
      </c>
      <c r="D1429">
        <v>1059</v>
      </c>
    </row>
    <row r="1430" spans="1:4" x14ac:dyDescent="0.2">
      <c r="A1430">
        <v>101426</v>
      </c>
      <c r="B1430">
        <v>101426</v>
      </c>
      <c r="C1430" t="s">
        <v>1952</v>
      </c>
      <c r="D1430">
        <v>1059</v>
      </c>
    </row>
    <row r="1431" spans="1:4" x14ac:dyDescent="0.2">
      <c r="A1431">
        <v>101427</v>
      </c>
      <c r="B1431">
        <v>101427</v>
      </c>
      <c r="C1431" t="s">
        <v>1953</v>
      </c>
      <c r="D1431">
        <v>1059</v>
      </c>
    </row>
    <row r="1432" spans="1:4" x14ac:dyDescent="0.2">
      <c r="A1432">
        <v>101428</v>
      </c>
      <c r="B1432">
        <v>101428</v>
      </c>
      <c r="C1432" t="s">
        <v>1954</v>
      </c>
      <c r="D1432">
        <v>1059</v>
      </c>
    </row>
    <row r="1433" spans="1:4" x14ac:dyDescent="0.2">
      <c r="A1433">
        <v>101429</v>
      </c>
      <c r="B1433">
        <v>101429</v>
      </c>
      <c r="C1433" t="s">
        <v>1955</v>
      </c>
      <c r="D1433">
        <v>1059</v>
      </c>
    </row>
    <row r="1434" spans="1:4" x14ac:dyDescent="0.2">
      <c r="A1434">
        <v>101430</v>
      </c>
      <c r="B1434">
        <v>101430</v>
      </c>
      <c r="C1434" t="s">
        <v>1956</v>
      </c>
      <c r="D1434">
        <v>1059</v>
      </c>
    </row>
    <row r="1435" spans="1:4" x14ac:dyDescent="0.2">
      <c r="A1435">
        <v>101431</v>
      </c>
      <c r="B1435">
        <v>101431</v>
      </c>
      <c r="C1435" t="s">
        <v>1957</v>
      </c>
      <c r="D1435">
        <v>1059</v>
      </c>
    </row>
    <row r="1436" spans="1:4" x14ac:dyDescent="0.2">
      <c r="A1436">
        <v>101432</v>
      </c>
      <c r="B1436">
        <v>101432</v>
      </c>
      <c r="C1436" t="s">
        <v>1958</v>
      </c>
      <c r="D1436">
        <v>1059</v>
      </c>
    </row>
    <row r="1437" spans="1:4" x14ac:dyDescent="0.2">
      <c r="A1437">
        <v>101433</v>
      </c>
      <c r="B1437">
        <v>101433</v>
      </c>
      <c r="C1437" t="s">
        <v>1959</v>
      </c>
      <c r="D1437">
        <v>1059</v>
      </c>
    </row>
    <row r="1438" spans="1:4" x14ac:dyDescent="0.2">
      <c r="A1438">
        <v>101434</v>
      </c>
      <c r="B1438">
        <v>101434</v>
      </c>
      <c r="C1438" t="s">
        <v>1960</v>
      </c>
      <c r="D1438">
        <v>1059</v>
      </c>
    </row>
    <row r="1439" spans="1:4" x14ac:dyDescent="0.2">
      <c r="A1439">
        <v>101435</v>
      </c>
      <c r="B1439">
        <v>101435</v>
      </c>
      <c r="C1439" t="s">
        <v>1961</v>
      </c>
      <c r="D1439">
        <v>1059</v>
      </c>
    </row>
    <row r="1440" spans="1:4" x14ac:dyDescent="0.2">
      <c r="A1440">
        <v>101436</v>
      </c>
      <c r="B1440">
        <v>101436</v>
      </c>
      <c r="C1440" t="s">
        <v>1962</v>
      </c>
      <c r="D1440">
        <v>1059</v>
      </c>
    </row>
    <row r="1441" spans="1:4" x14ac:dyDescent="0.2">
      <c r="A1441">
        <v>101437</v>
      </c>
      <c r="B1441">
        <v>101437</v>
      </c>
      <c r="C1441" t="s">
        <v>1963</v>
      </c>
      <c r="D1441">
        <v>1059</v>
      </c>
    </row>
    <row r="1442" spans="1:4" x14ac:dyDescent="0.2">
      <c r="A1442">
        <v>101438</v>
      </c>
      <c r="B1442">
        <v>101438</v>
      </c>
      <c r="C1442" t="s">
        <v>1964</v>
      </c>
      <c r="D1442">
        <v>1059</v>
      </c>
    </row>
    <row r="1443" spans="1:4" x14ac:dyDescent="0.2">
      <c r="A1443">
        <v>101439</v>
      </c>
      <c r="B1443">
        <v>101439</v>
      </c>
      <c r="C1443" t="s">
        <v>1965</v>
      </c>
      <c r="D1443">
        <v>1059</v>
      </c>
    </row>
    <row r="1444" spans="1:4" x14ac:dyDescent="0.2">
      <c r="A1444">
        <v>101440</v>
      </c>
      <c r="B1444">
        <v>101440</v>
      </c>
      <c r="C1444" t="s">
        <v>1966</v>
      </c>
      <c r="D1444">
        <v>1059</v>
      </c>
    </row>
    <row r="1445" spans="1:4" x14ac:dyDescent="0.2">
      <c r="A1445">
        <v>101441</v>
      </c>
      <c r="B1445">
        <v>101441</v>
      </c>
      <c r="C1445" t="s">
        <v>1967</v>
      </c>
      <c r="D1445">
        <v>1059</v>
      </c>
    </row>
    <row r="1446" spans="1:4" x14ac:dyDescent="0.2">
      <c r="A1446">
        <v>101442</v>
      </c>
      <c r="B1446">
        <v>101442</v>
      </c>
      <c r="C1446" t="s">
        <v>1968</v>
      </c>
      <c r="D1446">
        <v>1059</v>
      </c>
    </row>
    <row r="1447" spans="1:4" x14ac:dyDescent="0.2">
      <c r="A1447">
        <v>101443</v>
      </c>
      <c r="B1447">
        <v>101443</v>
      </c>
      <c r="C1447" t="s">
        <v>1969</v>
      </c>
      <c r="D1447">
        <v>1059</v>
      </c>
    </row>
    <row r="1448" spans="1:4" x14ac:dyDescent="0.2">
      <c r="A1448">
        <v>101444</v>
      </c>
      <c r="B1448">
        <v>101444</v>
      </c>
      <c r="C1448" t="s">
        <v>1970</v>
      </c>
      <c r="D1448">
        <v>1059</v>
      </c>
    </row>
    <row r="1449" spans="1:4" x14ac:dyDescent="0.2">
      <c r="A1449">
        <v>101445</v>
      </c>
      <c r="B1449">
        <v>101445</v>
      </c>
      <c r="C1449" t="s">
        <v>1971</v>
      </c>
      <c r="D1449">
        <v>1059</v>
      </c>
    </row>
    <row r="1450" spans="1:4" x14ac:dyDescent="0.2">
      <c r="A1450">
        <v>101446</v>
      </c>
      <c r="B1450">
        <v>101446</v>
      </c>
      <c r="C1450" t="s">
        <v>1972</v>
      </c>
      <c r="D1450">
        <v>1059</v>
      </c>
    </row>
    <row r="1451" spans="1:4" x14ac:dyDescent="0.2">
      <c r="A1451">
        <v>101447</v>
      </c>
      <c r="B1451">
        <v>101447</v>
      </c>
      <c r="C1451" t="s">
        <v>1973</v>
      </c>
      <c r="D1451">
        <v>1059</v>
      </c>
    </row>
    <row r="1452" spans="1:4" x14ac:dyDescent="0.2">
      <c r="A1452">
        <v>101448</v>
      </c>
      <c r="B1452">
        <v>101448</v>
      </c>
      <c r="C1452" t="s">
        <v>1974</v>
      </c>
      <c r="D1452">
        <v>1059</v>
      </c>
    </row>
    <row r="1453" spans="1:4" x14ac:dyDescent="0.2">
      <c r="A1453">
        <v>101449</v>
      </c>
      <c r="B1453">
        <v>101449</v>
      </c>
      <c r="C1453" t="s">
        <v>1975</v>
      </c>
      <c r="D1453">
        <v>1059</v>
      </c>
    </row>
    <row r="1454" spans="1:4" x14ac:dyDescent="0.2">
      <c r="A1454">
        <v>101450</v>
      </c>
      <c r="B1454">
        <v>101450</v>
      </c>
      <c r="C1454" t="s">
        <v>1976</v>
      </c>
      <c r="D1454">
        <v>1059</v>
      </c>
    </row>
    <row r="1455" spans="1:4" x14ac:dyDescent="0.2">
      <c r="A1455">
        <v>101451</v>
      </c>
      <c r="B1455">
        <v>101451</v>
      </c>
      <c r="C1455" t="s">
        <v>1977</v>
      </c>
      <c r="D1455">
        <v>1059</v>
      </c>
    </row>
    <row r="1456" spans="1:4" x14ac:dyDescent="0.2">
      <c r="A1456">
        <v>101452</v>
      </c>
      <c r="B1456">
        <v>101452</v>
      </c>
      <c r="C1456" t="s">
        <v>1978</v>
      </c>
      <c r="D1456">
        <v>1059</v>
      </c>
    </row>
    <row r="1457" spans="1:4" x14ac:dyDescent="0.2">
      <c r="A1457">
        <v>101453</v>
      </c>
      <c r="B1457">
        <v>101453</v>
      </c>
      <c r="C1457" t="s">
        <v>1979</v>
      </c>
      <c r="D1457">
        <v>1059</v>
      </c>
    </row>
    <row r="1458" spans="1:4" x14ac:dyDescent="0.2">
      <c r="A1458">
        <v>101454</v>
      </c>
      <c r="B1458">
        <v>101454</v>
      </c>
      <c r="C1458" t="s">
        <v>1980</v>
      </c>
      <c r="D1458">
        <v>1059</v>
      </c>
    </row>
    <row r="1459" spans="1:4" x14ac:dyDescent="0.2">
      <c r="A1459">
        <v>101455</v>
      </c>
      <c r="B1459">
        <v>101455</v>
      </c>
      <c r="C1459" t="s">
        <v>1981</v>
      </c>
      <c r="D1459">
        <v>1059</v>
      </c>
    </row>
    <row r="1460" spans="1:4" x14ac:dyDescent="0.2">
      <c r="A1460">
        <v>101456</v>
      </c>
      <c r="B1460">
        <v>101456</v>
      </c>
      <c r="C1460" t="s">
        <v>1982</v>
      </c>
      <c r="D1460">
        <v>1059</v>
      </c>
    </row>
    <row r="1461" spans="1:4" x14ac:dyDescent="0.2">
      <c r="A1461">
        <v>101457</v>
      </c>
      <c r="B1461">
        <v>101457</v>
      </c>
      <c r="C1461" t="s">
        <v>1983</v>
      </c>
      <c r="D1461">
        <v>1059</v>
      </c>
    </row>
    <row r="1462" spans="1:4" x14ac:dyDescent="0.2">
      <c r="A1462">
        <v>101458</v>
      </c>
      <c r="B1462">
        <v>101458</v>
      </c>
      <c r="C1462" t="s">
        <v>118</v>
      </c>
      <c r="D1462">
        <v>1060</v>
      </c>
    </row>
    <row r="1463" spans="1:4" x14ac:dyDescent="0.2">
      <c r="A1463">
        <v>101459</v>
      </c>
      <c r="B1463">
        <v>101459</v>
      </c>
      <c r="C1463" t="s">
        <v>1984</v>
      </c>
      <c r="D1463">
        <v>1060</v>
      </c>
    </row>
    <row r="1464" spans="1:4" x14ac:dyDescent="0.2">
      <c r="A1464">
        <v>101460</v>
      </c>
      <c r="B1464">
        <v>101460</v>
      </c>
      <c r="C1464" t="s">
        <v>1985</v>
      </c>
      <c r="D1464">
        <v>1060</v>
      </c>
    </row>
    <row r="1465" spans="1:4" x14ac:dyDescent="0.2">
      <c r="A1465">
        <v>101461</v>
      </c>
      <c r="B1465">
        <v>101461</v>
      </c>
      <c r="C1465" t="s">
        <v>1986</v>
      </c>
      <c r="D1465">
        <v>1060</v>
      </c>
    </row>
    <row r="1466" spans="1:4" x14ac:dyDescent="0.2">
      <c r="A1466">
        <v>101462</v>
      </c>
      <c r="B1466">
        <v>101462</v>
      </c>
      <c r="C1466" t="s">
        <v>1987</v>
      </c>
      <c r="D1466">
        <v>1060</v>
      </c>
    </row>
    <row r="1467" spans="1:4" x14ac:dyDescent="0.2">
      <c r="A1467">
        <v>101463</v>
      </c>
      <c r="B1467">
        <v>101463</v>
      </c>
      <c r="C1467" t="s">
        <v>1988</v>
      </c>
      <c r="D1467">
        <v>1060</v>
      </c>
    </row>
    <row r="1468" spans="1:4" x14ac:dyDescent="0.2">
      <c r="A1468">
        <v>101464</v>
      </c>
      <c r="B1468">
        <v>101464</v>
      </c>
      <c r="C1468" t="s">
        <v>1989</v>
      </c>
      <c r="D1468">
        <v>1060</v>
      </c>
    </row>
    <row r="1469" spans="1:4" x14ac:dyDescent="0.2">
      <c r="A1469">
        <v>101465</v>
      </c>
      <c r="B1469">
        <v>101465</v>
      </c>
      <c r="C1469" t="s">
        <v>1990</v>
      </c>
      <c r="D1469">
        <v>1060</v>
      </c>
    </row>
    <row r="1470" spans="1:4" x14ac:dyDescent="0.2">
      <c r="A1470">
        <v>101466</v>
      </c>
      <c r="B1470">
        <v>101466</v>
      </c>
      <c r="C1470" t="s">
        <v>1991</v>
      </c>
      <c r="D1470">
        <v>1060</v>
      </c>
    </row>
    <row r="1471" spans="1:4" x14ac:dyDescent="0.2">
      <c r="A1471">
        <v>101467</v>
      </c>
      <c r="B1471">
        <v>101467</v>
      </c>
      <c r="C1471" t="s">
        <v>1992</v>
      </c>
      <c r="D1471">
        <v>1060</v>
      </c>
    </row>
    <row r="1472" spans="1:4" x14ac:dyDescent="0.2">
      <c r="A1472">
        <v>101468</v>
      </c>
      <c r="B1472">
        <v>101468</v>
      </c>
      <c r="C1472" t="s">
        <v>1993</v>
      </c>
      <c r="D1472">
        <v>1060</v>
      </c>
    </row>
    <row r="1473" spans="1:4" x14ac:dyDescent="0.2">
      <c r="A1473">
        <v>101469</v>
      </c>
      <c r="B1473">
        <v>101469</v>
      </c>
      <c r="C1473" t="s">
        <v>1994</v>
      </c>
      <c r="D1473">
        <v>1060</v>
      </c>
    </row>
    <row r="1474" spans="1:4" x14ac:dyDescent="0.2">
      <c r="A1474">
        <v>101470</v>
      </c>
      <c r="B1474">
        <v>101470</v>
      </c>
      <c r="C1474" t="s">
        <v>1995</v>
      </c>
      <c r="D1474">
        <v>1060</v>
      </c>
    </row>
    <row r="1475" spans="1:4" x14ac:dyDescent="0.2">
      <c r="A1475">
        <v>101471</v>
      </c>
      <c r="B1475">
        <v>101471</v>
      </c>
      <c r="C1475" t="s">
        <v>1996</v>
      </c>
      <c r="D1475">
        <v>1060</v>
      </c>
    </row>
    <row r="1476" spans="1:4" x14ac:dyDescent="0.2">
      <c r="A1476">
        <v>101472</v>
      </c>
      <c r="B1476">
        <v>101472</v>
      </c>
      <c r="C1476" t="s">
        <v>1997</v>
      </c>
      <c r="D1476">
        <v>1060</v>
      </c>
    </row>
    <row r="1477" spans="1:4" x14ac:dyDescent="0.2">
      <c r="A1477">
        <v>101473</v>
      </c>
      <c r="B1477">
        <v>101473</v>
      </c>
      <c r="C1477" t="s">
        <v>1998</v>
      </c>
      <c r="D1477">
        <v>1060</v>
      </c>
    </row>
    <row r="1478" spans="1:4" x14ac:dyDescent="0.2">
      <c r="A1478">
        <v>101474</v>
      </c>
      <c r="B1478">
        <v>101474</v>
      </c>
      <c r="C1478" t="s">
        <v>1999</v>
      </c>
      <c r="D1478">
        <v>1060</v>
      </c>
    </row>
    <row r="1479" spans="1:4" x14ac:dyDescent="0.2">
      <c r="A1479">
        <v>101475</v>
      </c>
      <c r="B1479">
        <v>101475</v>
      </c>
      <c r="C1479" t="s">
        <v>2000</v>
      </c>
      <c r="D1479">
        <v>1060</v>
      </c>
    </row>
    <row r="1480" spans="1:4" x14ac:dyDescent="0.2">
      <c r="A1480">
        <v>101476</v>
      </c>
      <c r="B1480">
        <v>101476</v>
      </c>
      <c r="C1480" t="s">
        <v>2001</v>
      </c>
      <c r="D1480">
        <v>1060</v>
      </c>
    </row>
    <row r="1481" spans="1:4" x14ac:dyDescent="0.2">
      <c r="A1481">
        <v>101477</v>
      </c>
      <c r="B1481">
        <v>101477</v>
      </c>
      <c r="C1481" t="s">
        <v>2002</v>
      </c>
      <c r="D1481">
        <v>1060</v>
      </c>
    </row>
    <row r="1482" spans="1:4" x14ac:dyDescent="0.2">
      <c r="A1482">
        <v>101478</v>
      </c>
      <c r="B1482">
        <v>101478</v>
      </c>
      <c r="C1482" t="s">
        <v>2003</v>
      </c>
      <c r="D1482">
        <v>1060</v>
      </c>
    </row>
    <row r="1483" spans="1:4" x14ac:dyDescent="0.2">
      <c r="A1483">
        <v>101479</v>
      </c>
      <c r="B1483">
        <v>101479</v>
      </c>
      <c r="C1483" t="s">
        <v>2004</v>
      </c>
      <c r="D1483">
        <v>1060</v>
      </c>
    </row>
    <row r="1484" spans="1:4" x14ac:dyDescent="0.2">
      <c r="A1484">
        <v>101480</v>
      </c>
      <c r="B1484">
        <v>101480</v>
      </c>
      <c r="C1484" t="s">
        <v>2005</v>
      </c>
      <c r="D1484">
        <v>1060</v>
      </c>
    </row>
    <row r="1485" spans="1:4" x14ac:dyDescent="0.2">
      <c r="A1485">
        <v>101481</v>
      </c>
      <c r="B1485">
        <v>101481</v>
      </c>
      <c r="C1485" t="s">
        <v>2006</v>
      </c>
      <c r="D1485">
        <v>1060</v>
      </c>
    </row>
    <row r="1486" spans="1:4" x14ac:dyDescent="0.2">
      <c r="A1486">
        <v>101482</v>
      </c>
      <c r="B1486">
        <v>101482</v>
      </c>
      <c r="C1486" t="s">
        <v>2007</v>
      </c>
      <c r="D1486">
        <v>1060</v>
      </c>
    </row>
    <row r="1487" spans="1:4" x14ac:dyDescent="0.2">
      <c r="A1487">
        <v>101483</v>
      </c>
      <c r="B1487">
        <v>101483</v>
      </c>
      <c r="C1487" t="s">
        <v>2008</v>
      </c>
      <c r="D1487">
        <v>1060</v>
      </c>
    </row>
    <row r="1488" spans="1:4" x14ac:dyDescent="0.2">
      <c r="A1488">
        <v>101484</v>
      </c>
      <c r="B1488">
        <v>101484</v>
      </c>
      <c r="C1488" t="s">
        <v>2009</v>
      </c>
      <c r="D1488">
        <v>1060</v>
      </c>
    </row>
    <row r="1489" spans="1:4" x14ac:dyDescent="0.2">
      <c r="A1489">
        <v>101485</v>
      </c>
      <c r="B1489">
        <v>101485</v>
      </c>
      <c r="C1489" t="s">
        <v>2010</v>
      </c>
      <c r="D1489">
        <v>1060</v>
      </c>
    </row>
    <row r="1490" spans="1:4" x14ac:dyDescent="0.2">
      <c r="A1490">
        <v>101486</v>
      </c>
      <c r="B1490">
        <v>101486</v>
      </c>
      <c r="C1490" t="s">
        <v>2011</v>
      </c>
      <c r="D1490">
        <v>1060</v>
      </c>
    </row>
    <row r="1491" spans="1:4" x14ac:dyDescent="0.2">
      <c r="A1491">
        <v>101487</v>
      </c>
      <c r="B1491">
        <v>101487</v>
      </c>
      <c r="C1491" t="s">
        <v>2012</v>
      </c>
      <c r="D1491">
        <v>1060</v>
      </c>
    </row>
    <row r="1492" spans="1:4" x14ac:dyDescent="0.2">
      <c r="A1492">
        <v>101488</v>
      </c>
      <c r="B1492">
        <v>101488</v>
      </c>
      <c r="C1492" t="s">
        <v>2013</v>
      </c>
      <c r="D1492">
        <v>1060</v>
      </c>
    </row>
    <row r="1493" spans="1:4" x14ac:dyDescent="0.2">
      <c r="A1493">
        <v>101489</v>
      </c>
      <c r="B1493">
        <v>101489</v>
      </c>
      <c r="C1493" t="s">
        <v>2014</v>
      </c>
      <c r="D1493">
        <v>1060</v>
      </c>
    </row>
    <row r="1494" spans="1:4" x14ac:dyDescent="0.2">
      <c r="A1494">
        <v>101490</v>
      </c>
      <c r="B1494">
        <v>101490</v>
      </c>
      <c r="C1494" t="s">
        <v>2015</v>
      </c>
      <c r="D1494">
        <v>1060</v>
      </c>
    </row>
    <row r="1495" spans="1:4" x14ac:dyDescent="0.2">
      <c r="A1495">
        <v>101491</v>
      </c>
      <c r="B1495">
        <v>101491</v>
      </c>
      <c r="C1495" t="s">
        <v>2016</v>
      </c>
      <c r="D1495">
        <v>1060</v>
      </c>
    </row>
    <row r="1496" spans="1:4" x14ac:dyDescent="0.2">
      <c r="A1496">
        <v>101492</v>
      </c>
      <c r="B1496">
        <v>101492</v>
      </c>
      <c r="C1496" t="s">
        <v>2017</v>
      </c>
      <c r="D1496">
        <v>1060</v>
      </c>
    </row>
    <row r="1497" spans="1:4" x14ac:dyDescent="0.2">
      <c r="A1497">
        <v>101493</v>
      </c>
      <c r="B1497">
        <v>101493</v>
      </c>
      <c r="C1497" t="s">
        <v>2018</v>
      </c>
      <c r="D1497">
        <v>1060</v>
      </c>
    </row>
    <row r="1498" spans="1:4" x14ac:dyDescent="0.2">
      <c r="A1498">
        <v>101494</v>
      </c>
      <c r="B1498">
        <v>101494</v>
      </c>
      <c r="C1498" t="s">
        <v>2019</v>
      </c>
      <c r="D1498">
        <v>1060</v>
      </c>
    </row>
    <row r="1499" spans="1:4" x14ac:dyDescent="0.2">
      <c r="A1499">
        <v>101495</v>
      </c>
      <c r="B1499">
        <v>101495</v>
      </c>
      <c r="C1499" t="s">
        <v>2020</v>
      </c>
      <c r="D1499">
        <v>1060</v>
      </c>
    </row>
    <row r="1500" spans="1:4" x14ac:dyDescent="0.2">
      <c r="A1500">
        <v>101496</v>
      </c>
      <c r="B1500">
        <v>101496</v>
      </c>
      <c r="C1500" t="s">
        <v>2021</v>
      </c>
      <c r="D1500">
        <v>1060</v>
      </c>
    </row>
    <row r="1501" spans="1:4" x14ac:dyDescent="0.2">
      <c r="A1501">
        <v>101497</v>
      </c>
      <c r="B1501">
        <v>101497</v>
      </c>
      <c r="C1501" t="s">
        <v>2022</v>
      </c>
      <c r="D1501">
        <v>1060</v>
      </c>
    </row>
    <row r="1502" spans="1:4" x14ac:dyDescent="0.2">
      <c r="A1502">
        <v>101498</v>
      </c>
      <c r="B1502">
        <v>101498</v>
      </c>
      <c r="C1502" t="s">
        <v>2023</v>
      </c>
      <c r="D1502">
        <v>1060</v>
      </c>
    </row>
    <row r="1503" spans="1:4" x14ac:dyDescent="0.2">
      <c r="A1503">
        <v>101499</v>
      </c>
      <c r="B1503">
        <v>101499</v>
      </c>
      <c r="C1503" t="s">
        <v>2024</v>
      </c>
      <c r="D1503">
        <v>1060</v>
      </c>
    </row>
    <row r="1504" spans="1:4" x14ac:dyDescent="0.2">
      <c r="A1504">
        <v>101500</v>
      </c>
      <c r="B1504">
        <v>101500</v>
      </c>
      <c r="C1504" t="s">
        <v>2025</v>
      </c>
      <c r="D1504">
        <v>1060</v>
      </c>
    </row>
    <row r="1505" spans="1:4" x14ac:dyDescent="0.2">
      <c r="A1505">
        <v>101501</v>
      </c>
      <c r="B1505">
        <v>101501</v>
      </c>
      <c r="C1505" t="s">
        <v>2026</v>
      </c>
      <c r="D1505">
        <v>1060</v>
      </c>
    </row>
    <row r="1506" spans="1:4" x14ac:dyDescent="0.2">
      <c r="A1506">
        <v>101502</v>
      </c>
      <c r="B1506">
        <v>101502</v>
      </c>
      <c r="C1506" t="s">
        <v>2027</v>
      </c>
      <c r="D1506">
        <v>1060</v>
      </c>
    </row>
    <row r="1507" spans="1:4" x14ac:dyDescent="0.2">
      <c r="A1507">
        <v>101503</v>
      </c>
      <c r="B1507">
        <v>101503</v>
      </c>
      <c r="C1507" t="s">
        <v>2028</v>
      </c>
      <c r="D1507">
        <v>1060</v>
      </c>
    </row>
    <row r="1508" spans="1:4" x14ac:dyDescent="0.2">
      <c r="A1508">
        <v>101504</v>
      </c>
      <c r="B1508">
        <v>101504</v>
      </c>
      <c r="C1508" t="s">
        <v>70</v>
      </c>
      <c r="D1508">
        <v>1061</v>
      </c>
    </row>
    <row r="1509" spans="1:4" x14ac:dyDescent="0.2">
      <c r="A1509">
        <v>101505</v>
      </c>
      <c r="B1509">
        <v>101505</v>
      </c>
      <c r="C1509" t="s">
        <v>2029</v>
      </c>
      <c r="D1509">
        <v>1061</v>
      </c>
    </row>
    <row r="1510" spans="1:4" x14ac:dyDescent="0.2">
      <c r="A1510">
        <v>101506</v>
      </c>
      <c r="B1510">
        <v>101506</v>
      </c>
      <c r="C1510" t="s">
        <v>1920</v>
      </c>
      <c r="D1510">
        <v>1061</v>
      </c>
    </row>
    <row r="1511" spans="1:4" x14ac:dyDescent="0.2">
      <c r="A1511">
        <v>101507</v>
      </c>
      <c r="B1511">
        <v>101507</v>
      </c>
      <c r="C1511" t="s">
        <v>1754</v>
      </c>
      <c r="D1511">
        <v>1061</v>
      </c>
    </row>
    <row r="1512" spans="1:4" x14ac:dyDescent="0.2">
      <c r="A1512">
        <v>101508</v>
      </c>
      <c r="B1512">
        <v>101508</v>
      </c>
      <c r="C1512" t="s">
        <v>2030</v>
      </c>
      <c r="D1512">
        <v>1061</v>
      </c>
    </row>
    <row r="1513" spans="1:4" x14ac:dyDescent="0.2">
      <c r="A1513">
        <v>101509</v>
      </c>
      <c r="B1513">
        <v>101509</v>
      </c>
      <c r="C1513" t="s">
        <v>2031</v>
      </c>
      <c r="D1513">
        <v>1061</v>
      </c>
    </row>
    <row r="1514" spans="1:4" x14ac:dyDescent="0.2">
      <c r="A1514">
        <v>101510</v>
      </c>
      <c r="B1514">
        <v>101510</v>
      </c>
      <c r="C1514" t="s">
        <v>2032</v>
      </c>
      <c r="D1514">
        <v>1061</v>
      </c>
    </row>
    <row r="1515" spans="1:4" x14ac:dyDescent="0.2">
      <c r="A1515">
        <v>101511</v>
      </c>
      <c r="B1515">
        <v>101511</v>
      </c>
      <c r="C1515" t="s">
        <v>2033</v>
      </c>
      <c r="D1515">
        <v>1061</v>
      </c>
    </row>
    <row r="1516" spans="1:4" x14ac:dyDescent="0.2">
      <c r="A1516">
        <v>101512</v>
      </c>
      <c r="B1516">
        <v>101512</v>
      </c>
      <c r="C1516" t="s">
        <v>2034</v>
      </c>
      <c r="D1516">
        <v>1061</v>
      </c>
    </row>
    <row r="1517" spans="1:4" x14ac:dyDescent="0.2">
      <c r="A1517">
        <v>101513</v>
      </c>
      <c r="B1517">
        <v>101513</v>
      </c>
      <c r="C1517" t="s">
        <v>2035</v>
      </c>
      <c r="D1517">
        <v>1061</v>
      </c>
    </row>
    <row r="1518" spans="1:4" x14ac:dyDescent="0.2">
      <c r="A1518">
        <v>101514</v>
      </c>
      <c r="B1518">
        <v>101514</v>
      </c>
      <c r="C1518" t="s">
        <v>1934</v>
      </c>
      <c r="D1518">
        <v>1061</v>
      </c>
    </row>
    <row r="1519" spans="1:4" x14ac:dyDescent="0.2">
      <c r="A1519">
        <v>101515</v>
      </c>
      <c r="B1519">
        <v>101515</v>
      </c>
      <c r="C1519" t="s">
        <v>2036</v>
      </c>
      <c r="D1519">
        <v>1061</v>
      </c>
    </row>
    <row r="1520" spans="1:4" x14ac:dyDescent="0.2">
      <c r="A1520">
        <v>101516</v>
      </c>
      <c r="B1520">
        <v>101516</v>
      </c>
      <c r="C1520" t="s">
        <v>2037</v>
      </c>
      <c r="D1520">
        <v>1061</v>
      </c>
    </row>
    <row r="1521" spans="1:4" x14ac:dyDescent="0.2">
      <c r="A1521">
        <v>101517</v>
      </c>
      <c r="B1521">
        <v>101517</v>
      </c>
      <c r="C1521" t="s">
        <v>2038</v>
      </c>
      <c r="D1521">
        <v>1061</v>
      </c>
    </row>
    <row r="1522" spans="1:4" x14ac:dyDescent="0.2">
      <c r="A1522">
        <v>101518</v>
      </c>
      <c r="B1522">
        <v>101518</v>
      </c>
      <c r="C1522" t="s">
        <v>2039</v>
      </c>
      <c r="D1522">
        <v>1061</v>
      </c>
    </row>
    <row r="1523" spans="1:4" x14ac:dyDescent="0.2">
      <c r="A1523">
        <v>101519</v>
      </c>
      <c r="B1523">
        <v>101519</v>
      </c>
      <c r="C1523" t="s">
        <v>2040</v>
      </c>
      <c r="D1523">
        <v>1061</v>
      </c>
    </row>
    <row r="1524" spans="1:4" x14ac:dyDescent="0.2">
      <c r="A1524">
        <v>101520</v>
      </c>
      <c r="B1524">
        <v>101520</v>
      </c>
      <c r="C1524" t="s">
        <v>2041</v>
      </c>
      <c r="D1524">
        <v>1061</v>
      </c>
    </row>
    <row r="1525" spans="1:4" x14ac:dyDescent="0.2">
      <c r="A1525">
        <v>101521</v>
      </c>
      <c r="B1525">
        <v>101521</v>
      </c>
      <c r="C1525" t="s">
        <v>2042</v>
      </c>
      <c r="D1525">
        <v>1061</v>
      </c>
    </row>
    <row r="1526" spans="1:4" x14ac:dyDescent="0.2">
      <c r="A1526">
        <v>101522</v>
      </c>
      <c r="B1526">
        <v>101522</v>
      </c>
      <c r="C1526" t="s">
        <v>2043</v>
      </c>
      <c r="D1526">
        <v>1061</v>
      </c>
    </row>
    <row r="1527" spans="1:4" x14ac:dyDescent="0.2">
      <c r="A1527">
        <v>101523</v>
      </c>
      <c r="B1527">
        <v>101523</v>
      </c>
      <c r="C1527" t="s">
        <v>2044</v>
      </c>
      <c r="D1527">
        <v>1061</v>
      </c>
    </row>
    <row r="1528" spans="1:4" x14ac:dyDescent="0.2">
      <c r="A1528">
        <v>101524</v>
      </c>
      <c r="B1528">
        <v>101524</v>
      </c>
      <c r="C1528" t="s">
        <v>2045</v>
      </c>
      <c r="D1528">
        <v>1061</v>
      </c>
    </row>
    <row r="1529" spans="1:4" x14ac:dyDescent="0.2">
      <c r="A1529">
        <v>101525</v>
      </c>
      <c r="B1529">
        <v>101525</v>
      </c>
      <c r="C1529" t="s">
        <v>2046</v>
      </c>
      <c r="D1529">
        <v>1061</v>
      </c>
    </row>
    <row r="1530" spans="1:4" x14ac:dyDescent="0.2">
      <c r="A1530">
        <v>101526</v>
      </c>
      <c r="B1530">
        <v>101526</v>
      </c>
      <c r="C1530" t="s">
        <v>2047</v>
      </c>
      <c r="D1530">
        <v>1061</v>
      </c>
    </row>
    <row r="1531" spans="1:4" x14ac:dyDescent="0.2">
      <c r="A1531">
        <v>101527</v>
      </c>
      <c r="B1531">
        <v>101527</v>
      </c>
      <c r="C1531" t="s">
        <v>2048</v>
      </c>
      <c r="D1531">
        <v>1061</v>
      </c>
    </row>
    <row r="1532" spans="1:4" x14ac:dyDescent="0.2">
      <c r="A1532">
        <v>101528</v>
      </c>
      <c r="B1532">
        <v>101528</v>
      </c>
      <c r="C1532" t="s">
        <v>2049</v>
      </c>
      <c r="D1532">
        <v>1061</v>
      </c>
    </row>
    <row r="1533" spans="1:4" x14ac:dyDescent="0.2">
      <c r="A1533">
        <v>101529</v>
      </c>
      <c r="B1533">
        <v>101529</v>
      </c>
      <c r="C1533" t="s">
        <v>2050</v>
      </c>
      <c r="D1533">
        <v>1061</v>
      </c>
    </row>
    <row r="1534" spans="1:4" x14ac:dyDescent="0.2">
      <c r="A1534">
        <v>101530</v>
      </c>
      <c r="B1534">
        <v>101530</v>
      </c>
      <c r="C1534" t="s">
        <v>2051</v>
      </c>
      <c r="D1534">
        <v>1061</v>
      </c>
    </row>
    <row r="1535" spans="1:4" x14ac:dyDescent="0.2">
      <c r="A1535">
        <v>101531</v>
      </c>
      <c r="B1535">
        <v>101531</v>
      </c>
      <c r="C1535" t="s">
        <v>140</v>
      </c>
      <c r="D1535">
        <v>1062</v>
      </c>
    </row>
    <row r="1536" spans="1:4" x14ac:dyDescent="0.2">
      <c r="A1536">
        <v>101532</v>
      </c>
      <c r="B1536">
        <v>101532</v>
      </c>
      <c r="C1536" t="s">
        <v>2052</v>
      </c>
      <c r="D1536">
        <v>1062</v>
      </c>
    </row>
    <row r="1537" spans="1:4" x14ac:dyDescent="0.2">
      <c r="A1537">
        <v>101533</v>
      </c>
      <c r="B1537">
        <v>101533</v>
      </c>
      <c r="C1537" t="s">
        <v>2053</v>
      </c>
      <c r="D1537">
        <v>1062</v>
      </c>
    </row>
    <row r="1538" spans="1:4" x14ac:dyDescent="0.2">
      <c r="A1538">
        <v>101534</v>
      </c>
      <c r="B1538">
        <v>101534</v>
      </c>
      <c r="C1538" t="s">
        <v>2054</v>
      </c>
      <c r="D1538">
        <v>1062</v>
      </c>
    </row>
    <row r="1539" spans="1:4" x14ac:dyDescent="0.2">
      <c r="A1539">
        <v>101535</v>
      </c>
      <c r="B1539">
        <v>101535</v>
      </c>
      <c r="C1539" t="s">
        <v>2055</v>
      </c>
      <c r="D1539">
        <v>1062</v>
      </c>
    </row>
    <row r="1540" spans="1:4" x14ac:dyDescent="0.2">
      <c r="A1540">
        <v>101536</v>
      </c>
      <c r="B1540">
        <v>101536</v>
      </c>
      <c r="C1540" t="s">
        <v>2056</v>
      </c>
      <c r="D1540">
        <v>1062</v>
      </c>
    </row>
    <row r="1541" spans="1:4" x14ac:dyDescent="0.2">
      <c r="A1541">
        <v>101537</v>
      </c>
      <c r="B1541">
        <v>101537</v>
      </c>
      <c r="C1541" t="s">
        <v>2057</v>
      </c>
      <c r="D1541">
        <v>1062</v>
      </c>
    </row>
    <row r="1542" spans="1:4" x14ac:dyDescent="0.2">
      <c r="A1542">
        <v>101538</v>
      </c>
      <c r="B1542">
        <v>101538</v>
      </c>
      <c r="C1542" t="s">
        <v>2058</v>
      </c>
      <c r="D1542">
        <v>1062</v>
      </c>
    </row>
    <row r="1543" spans="1:4" x14ac:dyDescent="0.2">
      <c r="A1543">
        <v>101539</v>
      </c>
      <c r="B1543">
        <v>101539</v>
      </c>
      <c r="C1543" t="s">
        <v>2059</v>
      </c>
      <c r="D1543">
        <v>1062</v>
      </c>
    </row>
    <row r="1544" spans="1:4" x14ac:dyDescent="0.2">
      <c r="A1544">
        <v>101540</v>
      </c>
      <c r="B1544">
        <v>101540</v>
      </c>
      <c r="C1544" t="s">
        <v>76</v>
      </c>
      <c r="D1544">
        <v>1063</v>
      </c>
    </row>
    <row r="1545" spans="1:4" x14ac:dyDescent="0.2">
      <c r="A1545">
        <v>101541</v>
      </c>
      <c r="B1545">
        <v>101541</v>
      </c>
      <c r="C1545" t="s">
        <v>2060</v>
      </c>
      <c r="D1545">
        <v>1063</v>
      </c>
    </row>
    <row r="1546" spans="1:4" x14ac:dyDescent="0.2">
      <c r="A1546">
        <v>101542</v>
      </c>
      <c r="B1546">
        <v>101542</v>
      </c>
      <c r="C1546" t="s">
        <v>2061</v>
      </c>
      <c r="D1546">
        <v>1063</v>
      </c>
    </row>
    <row r="1547" spans="1:4" x14ac:dyDescent="0.2">
      <c r="A1547">
        <v>101543</v>
      </c>
      <c r="B1547">
        <v>101543</v>
      </c>
      <c r="C1547" t="s">
        <v>2062</v>
      </c>
      <c r="D1547">
        <v>1063</v>
      </c>
    </row>
    <row r="1548" spans="1:4" x14ac:dyDescent="0.2">
      <c r="A1548">
        <v>101544</v>
      </c>
      <c r="B1548">
        <v>101544</v>
      </c>
      <c r="C1548" t="s">
        <v>2063</v>
      </c>
      <c r="D1548">
        <v>1063</v>
      </c>
    </row>
    <row r="1549" spans="1:4" x14ac:dyDescent="0.2">
      <c r="A1549">
        <v>101545</v>
      </c>
      <c r="B1549">
        <v>101545</v>
      </c>
      <c r="C1549" t="s">
        <v>2064</v>
      </c>
      <c r="D1549">
        <v>1063</v>
      </c>
    </row>
    <row r="1550" spans="1:4" x14ac:dyDescent="0.2">
      <c r="A1550">
        <v>101546</v>
      </c>
      <c r="B1550">
        <v>101546</v>
      </c>
      <c r="C1550" t="s">
        <v>1318</v>
      </c>
      <c r="D1550">
        <v>1063</v>
      </c>
    </row>
    <row r="1551" spans="1:4" x14ac:dyDescent="0.2">
      <c r="A1551">
        <v>101547</v>
      </c>
      <c r="B1551">
        <v>101547</v>
      </c>
      <c r="C1551" t="s">
        <v>1915</v>
      </c>
      <c r="D1551">
        <v>1063</v>
      </c>
    </row>
    <row r="1552" spans="1:4" x14ac:dyDescent="0.2">
      <c r="A1552">
        <v>101548</v>
      </c>
      <c r="B1552">
        <v>101548</v>
      </c>
      <c r="C1552" t="s">
        <v>2065</v>
      </c>
      <c r="D1552">
        <v>1063</v>
      </c>
    </row>
    <row r="1553" spans="1:4" x14ac:dyDescent="0.2">
      <c r="A1553">
        <v>101549</v>
      </c>
      <c r="B1553">
        <v>101549</v>
      </c>
      <c r="C1553" t="s">
        <v>2066</v>
      </c>
      <c r="D1553">
        <v>1063</v>
      </c>
    </row>
    <row r="1554" spans="1:4" x14ac:dyDescent="0.2">
      <c r="A1554">
        <v>101550</v>
      </c>
      <c r="B1554">
        <v>101550</v>
      </c>
      <c r="C1554" t="s">
        <v>2067</v>
      </c>
      <c r="D1554">
        <v>1063</v>
      </c>
    </row>
    <row r="1555" spans="1:4" x14ac:dyDescent="0.2">
      <c r="A1555">
        <v>101551</v>
      </c>
      <c r="B1555">
        <v>101551</v>
      </c>
      <c r="C1555" t="s">
        <v>2068</v>
      </c>
      <c r="D1555">
        <v>1063</v>
      </c>
    </row>
    <row r="1556" spans="1:4" x14ac:dyDescent="0.2">
      <c r="A1556">
        <v>101552</v>
      </c>
      <c r="B1556">
        <v>101552</v>
      </c>
      <c r="C1556" t="s">
        <v>2069</v>
      </c>
      <c r="D1556">
        <v>1063</v>
      </c>
    </row>
    <row r="1557" spans="1:4" x14ac:dyDescent="0.2">
      <c r="A1557">
        <v>101553</v>
      </c>
      <c r="B1557">
        <v>101553</v>
      </c>
      <c r="C1557" t="s">
        <v>2070</v>
      </c>
      <c r="D1557">
        <v>1063</v>
      </c>
    </row>
    <row r="1558" spans="1:4" x14ac:dyDescent="0.2">
      <c r="A1558">
        <v>101554</v>
      </c>
      <c r="B1558">
        <v>101554</v>
      </c>
      <c r="C1558" t="s">
        <v>2071</v>
      </c>
      <c r="D1558">
        <v>1063</v>
      </c>
    </row>
    <row r="1559" spans="1:4" x14ac:dyDescent="0.2">
      <c r="A1559">
        <v>101555</v>
      </c>
      <c r="B1559">
        <v>101555</v>
      </c>
      <c r="C1559" t="s">
        <v>2072</v>
      </c>
      <c r="D1559">
        <v>1063</v>
      </c>
    </row>
    <row r="1560" spans="1:4" x14ac:dyDescent="0.2">
      <c r="A1560">
        <v>101556</v>
      </c>
      <c r="B1560">
        <v>101556</v>
      </c>
      <c r="C1560" t="s">
        <v>2073</v>
      </c>
      <c r="D1560">
        <v>1063</v>
      </c>
    </row>
    <row r="1561" spans="1:4" x14ac:dyDescent="0.2">
      <c r="A1561">
        <v>101557</v>
      </c>
      <c r="B1561">
        <v>101557</v>
      </c>
      <c r="C1561" t="s">
        <v>2074</v>
      </c>
      <c r="D1561">
        <v>1063</v>
      </c>
    </row>
    <row r="1562" spans="1:4" x14ac:dyDescent="0.2">
      <c r="A1562">
        <v>101558</v>
      </c>
      <c r="B1562">
        <v>101558</v>
      </c>
      <c r="C1562" t="s">
        <v>2075</v>
      </c>
      <c r="D1562">
        <v>1063</v>
      </c>
    </row>
    <row r="1563" spans="1:4" x14ac:dyDescent="0.2">
      <c r="A1563">
        <v>101559</v>
      </c>
      <c r="B1563">
        <v>101559</v>
      </c>
      <c r="C1563" t="s">
        <v>2076</v>
      </c>
      <c r="D1563">
        <v>1063</v>
      </c>
    </row>
    <row r="1564" spans="1:4" x14ac:dyDescent="0.2">
      <c r="A1564">
        <v>101560</v>
      </c>
      <c r="B1564">
        <v>101560</v>
      </c>
      <c r="C1564" t="s">
        <v>2077</v>
      </c>
      <c r="D1564">
        <v>1063</v>
      </c>
    </row>
    <row r="1565" spans="1:4" x14ac:dyDescent="0.2">
      <c r="A1565">
        <v>101561</v>
      </c>
      <c r="B1565">
        <v>101561</v>
      </c>
      <c r="C1565" t="s">
        <v>2078</v>
      </c>
      <c r="D1565">
        <v>1063</v>
      </c>
    </row>
    <row r="1566" spans="1:4" x14ac:dyDescent="0.2">
      <c r="A1566">
        <v>101562</v>
      </c>
      <c r="B1566">
        <v>101562</v>
      </c>
      <c r="C1566" t="s">
        <v>2079</v>
      </c>
      <c r="D1566">
        <v>1063</v>
      </c>
    </row>
    <row r="1567" spans="1:4" x14ac:dyDescent="0.2">
      <c r="A1567">
        <v>101563</v>
      </c>
      <c r="B1567">
        <v>101563</v>
      </c>
      <c r="C1567" t="s">
        <v>2080</v>
      </c>
      <c r="D1567">
        <v>1063</v>
      </c>
    </row>
    <row r="1568" spans="1:4" x14ac:dyDescent="0.2">
      <c r="A1568">
        <v>101564</v>
      </c>
      <c r="B1568">
        <v>101564</v>
      </c>
      <c r="C1568" t="s">
        <v>2081</v>
      </c>
      <c r="D1568">
        <v>1063</v>
      </c>
    </row>
    <row r="1569" spans="1:4" x14ac:dyDescent="0.2">
      <c r="A1569">
        <v>101565</v>
      </c>
      <c r="B1569">
        <v>101565</v>
      </c>
      <c r="C1569" t="s">
        <v>2082</v>
      </c>
      <c r="D1569">
        <v>1063</v>
      </c>
    </row>
    <row r="1570" spans="1:4" x14ac:dyDescent="0.2">
      <c r="A1570">
        <v>101566</v>
      </c>
      <c r="B1570">
        <v>101566</v>
      </c>
      <c r="C1570" t="s">
        <v>2083</v>
      </c>
      <c r="D1570">
        <v>1063</v>
      </c>
    </row>
    <row r="1571" spans="1:4" x14ac:dyDescent="0.2">
      <c r="A1571">
        <v>101567</v>
      </c>
      <c r="B1571">
        <v>101567</v>
      </c>
      <c r="C1571" t="s">
        <v>2084</v>
      </c>
      <c r="D1571">
        <v>1063</v>
      </c>
    </row>
    <row r="1572" spans="1:4" x14ac:dyDescent="0.2">
      <c r="A1572">
        <v>101568</v>
      </c>
      <c r="B1572">
        <v>101568</v>
      </c>
      <c r="C1572" t="s">
        <v>2085</v>
      </c>
      <c r="D1572">
        <v>1063</v>
      </c>
    </row>
    <row r="1573" spans="1:4" x14ac:dyDescent="0.2">
      <c r="A1573">
        <v>101569</v>
      </c>
      <c r="B1573">
        <v>101569</v>
      </c>
      <c r="C1573" t="s">
        <v>2086</v>
      </c>
      <c r="D1573">
        <v>1063</v>
      </c>
    </row>
    <row r="1574" spans="1:4" x14ac:dyDescent="0.2">
      <c r="A1574">
        <v>101570</v>
      </c>
      <c r="B1574">
        <v>101570</v>
      </c>
      <c r="C1574" t="s">
        <v>2087</v>
      </c>
      <c r="D1574">
        <v>1063</v>
      </c>
    </row>
    <row r="1575" spans="1:4" x14ac:dyDescent="0.2">
      <c r="A1575">
        <v>101571</v>
      </c>
      <c r="B1575">
        <v>101571</v>
      </c>
      <c r="C1575" t="s">
        <v>2088</v>
      </c>
      <c r="D1575">
        <v>1063</v>
      </c>
    </row>
    <row r="1576" spans="1:4" x14ac:dyDescent="0.2">
      <c r="A1576">
        <v>101572</v>
      </c>
      <c r="B1576">
        <v>101572</v>
      </c>
      <c r="C1576" t="s">
        <v>2089</v>
      </c>
      <c r="D1576">
        <v>1063</v>
      </c>
    </row>
    <row r="1577" spans="1:4" x14ac:dyDescent="0.2">
      <c r="A1577">
        <v>101573</v>
      </c>
      <c r="B1577">
        <v>101573</v>
      </c>
      <c r="C1577" t="s">
        <v>2090</v>
      </c>
      <c r="D1577">
        <v>1063</v>
      </c>
    </row>
    <row r="1578" spans="1:4" x14ac:dyDescent="0.2">
      <c r="A1578">
        <v>101574</v>
      </c>
      <c r="B1578">
        <v>101574</v>
      </c>
      <c r="C1578" t="s">
        <v>2091</v>
      </c>
      <c r="D1578">
        <v>1063</v>
      </c>
    </row>
    <row r="1579" spans="1:4" x14ac:dyDescent="0.2">
      <c r="A1579">
        <v>101575</v>
      </c>
      <c r="B1579">
        <v>101575</v>
      </c>
      <c r="C1579" t="s">
        <v>2092</v>
      </c>
      <c r="D1579">
        <v>1063</v>
      </c>
    </row>
    <row r="1580" spans="1:4" x14ac:dyDescent="0.2">
      <c r="A1580">
        <v>101576</v>
      </c>
      <c r="B1580">
        <v>101576</v>
      </c>
      <c r="C1580" t="s">
        <v>2093</v>
      </c>
      <c r="D1580">
        <v>1063</v>
      </c>
    </row>
    <row r="1581" spans="1:4" x14ac:dyDescent="0.2">
      <c r="A1581">
        <v>101577</v>
      </c>
      <c r="B1581">
        <v>101577</v>
      </c>
      <c r="C1581" t="s">
        <v>2091</v>
      </c>
      <c r="D1581">
        <v>1063</v>
      </c>
    </row>
    <row r="1582" spans="1:4" x14ac:dyDescent="0.2">
      <c r="A1582">
        <v>101578</v>
      </c>
      <c r="B1582">
        <v>101578</v>
      </c>
      <c r="C1582" t="s">
        <v>2094</v>
      </c>
      <c r="D1582">
        <v>1063</v>
      </c>
    </row>
    <row r="1583" spans="1:4" x14ac:dyDescent="0.2">
      <c r="A1583">
        <v>101579</v>
      </c>
      <c r="B1583">
        <v>101579</v>
      </c>
      <c r="C1583" t="s">
        <v>2095</v>
      </c>
      <c r="D1583">
        <v>1063</v>
      </c>
    </row>
    <row r="1584" spans="1:4" x14ac:dyDescent="0.2">
      <c r="A1584">
        <v>101580</v>
      </c>
      <c r="B1584">
        <v>101580</v>
      </c>
      <c r="C1584" t="s">
        <v>2096</v>
      </c>
      <c r="D1584">
        <v>1063</v>
      </c>
    </row>
    <row r="1585" spans="1:4" x14ac:dyDescent="0.2">
      <c r="A1585">
        <v>101581</v>
      </c>
      <c r="B1585">
        <v>101581</v>
      </c>
      <c r="C1585" t="s">
        <v>2097</v>
      </c>
      <c r="D1585">
        <v>1063</v>
      </c>
    </row>
    <row r="1586" spans="1:4" x14ac:dyDescent="0.2">
      <c r="A1586">
        <v>101582</v>
      </c>
      <c r="B1586">
        <v>101582</v>
      </c>
      <c r="C1586" t="s">
        <v>2098</v>
      </c>
      <c r="D1586">
        <v>1063</v>
      </c>
    </row>
    <row r="1587" spans="1:4" x14ac:dyDescent="0.2">
      <c r="A1587">
        <v>101583</v>
      </c>
      <c r="B1587">
        <v>101583</v>
      </c>
      <c r="C1587" t="s">
        <v>2099</v>
      </c>
      <c r="D1587">
        <v>1063</v>
      </c>
    </row>
    <row r="1588" spans="1:4" x14ac:dyDescent="0.2">
      <c r="A1588">
        <v>101584</v>
      </c>
      <c r="B1588">
        <v>101584</v>
      </c>
      <c r="C1588" t="s">
        <v>2100</v>
      </c>
      <c r="D1588">
        <v>1063</v>
      </c>
    </row>
    <row r="1589" spans="1:4" x14ac:dyDescent="0.2">
      <c r="A1589">
        <v>101585</v>
      </c>
      <c r="B1589">
        <v>101585</v>
      </c>
      <c r="C1589" t="s">
        <v>2101</v>
      </c>
      <c r="D1589">
        <v>1063</v>
      </c>
    </row>
    <row r="1590" spans="1:4" x14ac:dyDescent="0.2">
      <c r="A1590">
        <v>101586</v>
      </c>
      <c r="B1590">
        <v>101586</v>
      </c>
      <c r="C1590" t="s">
        <v>2102</v>
      </c>
      <c r="D1590">
        <v>1063</v>
      </c>
    </row>
    <row r="1591" spans="1:4" x14ac:dyDescent="0.2">
      <c r="A1591">
        <v>101587</v>
      </c>
      <c r="B1591">
        <v>101587</v>
      </c>
      <c r="C1591" t="s">
        <v>2103</v>
      </c>
      <c r="D1591">
        <v>1063</v>
      </c>
    </row>
    <row r="1592" spans="1:4" x14ac:dyDescent="0.2">
      <c r="A1592">
        <v>101588</v>
      </c>
      <c r="B1592">
        <v>101588</v>
      </c>
      <c r="C1592" t="s">
        <v>2104</v>
      </c>
      <c r="D1592">
        <v>1063</v>
      </c>
    </row>
    <row r="1593" spans="1:4" x14ac:dyDescent="0.2">
      <c r="A1593">
        <v>101589</v>
      </c>
      <c r="B1593">
        <v>101589</v>
      </c>
      <c r="C1593" t="s">
        <v>2105</v>
      </c>
      <c r="D1593">
        <v>1063</v>
      </c>
    </row>
    <row r="1594" spans="1:4" x14ac:dyDescent="0.2">
      <c r="A1594">
        <v>101590</v>
      </c>
      <c r="B1594">
        <v>101590</v>
      </c>
      <c r="C1594" t="s">
        <v>2106</v>
      </c>
      <c r="D1594">
        <v>1063</v>
      </c>
    </row>
    <row r="1595" spans="1:4" x14ac:dyDescent="0.2">
      <c r="A1595">
        <v>101591</v>
      </c>
      <c r="B1595">
        <v>101591</v>
      </c>
      <c r="C1595" t="s">
        <v>2107</v>
      </c>
      <c r="D1595">
        <v>1063</v>
      </c>
    </row>
    <row r="1596" spans="1:4" x14ac:dyDescent="0.2">
      <c r="A1596">
        <v>101592</v>
      </c>
      <c r="B1596">
        <v>101592</v>
      </c>
      <c r="C1596" t="s">
        <v>2108</v>
      </c>
      <c r="D1596">
        <v>1063</v>
      </c>
    </row>
    <row r="1597" spans="1:4" x14ac:dyDescent="0.2">
      <c r="A1597">
        <v>101593</v>
      </c>
      <c r="B1597">
        <v>101593</v>
      </c>
      <c r="C1597" t="s">
        <v>2109</v>
      </c>
      <c r="D1597">
        <v>1063</v>
      </c>
    </row>
    <row r="1598" spans="1:4" x14ac:dyDescent="0.2">
      <c r="A1598">
        <v>101594</v>
      </c>
      <c r="B1598">
        <v>101594</v>
      </c>
      <c r="C1598" t="s">
        <v>2110</v>
      </c>
      <c r="D1598">
        <v>1063</v>
      </c>
    </row>
    <row r="1599" spans="1:4" x14ac:dyDescent="0.2">
      <c r="A1599">
        <v>101595</v>
      </c>
      <c r="B1599">
        <v>101595</v>
      </c>
      <c r="C1599" t="s">
        <v>2111</v>
      </c>
      <c r="D1599">
        <v>1063</v>
      </c>
    </row>
    <row r="1600" spans="1:4" x14ac:dyDescent="0.2">
      <c r="A1600">
        <v>101596</v>
      </c>
      <c r="B1600">
        <v>101596</v>
      </c>
      <c r="C1600" t="s">
        <v>2112</v>
      </c>
      <c r="D1600">
        <v>1063</v>
      </c>
    </row>
    <row r="1601" spans="1:4" x14ac:dyDescent="0.2">
      <c r="A1601">
        <v>101597</v>
      </c>
      <c r="B1601">
        <v>101597</v>
      </c>
      <c r="C1601" t="s">
        <v>2113</v>
      </c>
      <c r="D1601">
        <v>1063</v>
      </c>
    </row>
    <row r="1602" spans="1:4" x14ac:dyDescent="0.2">
      <c r="A1602">
        <v>101598</v>
      </c>
      <c r="B1602">
        <v>101598</v>
      </c>
      <c r="C1602" t="s">
        <v>2114</v>
      </c>
      <c r="D1602">
        <v>1063</v>
      </c>
    </row>
    <row r="1603" spans="1:4" x14ac:dyDescent="0.2">
      <c r="A1603">
        <v>101599</v>
      </c>
      <c r="B1603">
        <v>101599</v>
      </c>
      <c r="C1603" t="s">
        <v>22</v>
      </c>
      <c r="D1603">
        <v>1064</v>
      </c>
    </row>
    <row r="1604" spans="1:4" x14ac:dyDescent="0.2">
      <c r="A1604">
        <v>101600</v>
      </c>
      <c r="B1604">
        <v>101600</v>
      </c>
      <c r="C1604" t="s">
        <v>2115</v>
      </c>
      <c r="D1604">
        <v>1064</v>
      </c>
    </row>
    <row r="1605" spans="1:4" x14ac:dyDescent="0.2">
      <c r="A1605">
        <v>101601</v>
      </c>
      <c r="B1605">
        <v>101601</v>
      </c>
      <c r="C1605" t="s">
        <v>2116</v>
      </c>
      <c r="D1605">
        <v>1064</v>
      </c>
    </row>
    <row r="1606" spans="1:4" x14ac:dyDescent="0.2">
      <c r="A1606">
        <v>101602</v>
      </c>
      <c r="B1606">
        <v>101602</v>
      </c>
      <c r="C1606" t="s">
        <v>2117</v>
      </c>
      <c r="D1606">
        <v>1064</v>
      </c>
    </row>
    <row r="1607" spans="1:4" x14ac:dyDescent="0.2">
      <c r="A1607">
        <v>101603</v>
      </c>
      <c r="B1607">
        <v>101603</v>
      </c>
      <c r="C1607" t="s">
        <v>2118</v>
      </c>
      <c r="D1607">
        <v>1064</v>
      </c>
    </row>
    <row r="1608" spans="1:4" x14ac:dyDescent="0.2">
      <c r="A1608">
        <v>101604</v>
      </c>
      <c r="B1608">
        <v>101604</v>
      </c>
      <c r="C1608" t="s">
        <v>2119</v>
      </c>
      <c r="D1608">
        <v>1064</v>
      </c>
    </row>
    <row r="1609" spans="1:4" x14ac:dyDescent="0.2">
      <c r="A1609">
        <v>101605</v>
      </c>
      <c r="B1609">
        <v>101605</v>
      </c>
      <c r="C1609" t="s">
        <v>2120</v>
      </c>
      <c r="D1609">
        <v>1064</v>
      </c>
    </row>
    <row r="1610" spans="1:4" x14ac:dyDescent="0.2">
      <c r="A1610">
        <v>101606</v>
      </c>
      <c r="B1610">
        <v>101606</v>
      </c>
      <c r="C1610" t="s">
        <v>2121</v>
      </c>
      <c r="D1610">
        <v>1064</v>
      </c>
    </row>
    <row r="1611" spans="1:4" x14ac:dyDescent="0.2">
      <c r="A1611">
        <v>101607</v>
      </c>
      <c r="B1611">
        <v>101607</v>
      </c>
      <c r="C1611" t="s">
        <v>2122</v>
      </c>
      <c r="D1611">
        <v>1064</v>
      </c>
    </row>
    <row r="1612" spans="1:4" x14ac:dyDescent="0.2">
      <c r="A1612">
        <v>101608</v>
      </c>
      <c r="B1612">
        <v>101608</v>
      </c>
      <c r="C1612" t="s">
        <v>2123</v>
      </c>
      <c r="D1612">
        <v>1064</v>
      </c>
    </row>
    <row r="1613" spans="1:4" x14ac:dyDescent="0.2">
      <c r="A1613">
        <v>101609</v>
      </c>
      <c r="B1613">
        <v>101609</v>
      </c>
      <c r="C1613" t="s">
        <v>2124</v>
      </c>
      <c r="D1613">
        <v>1064</v>
      </c>
    </row>
    <row r="1614" spans="1:4" x14ac:dyDescent="0.2">
      <c r="A1614">
        <v>101610</v>
      </c>
      <c r="B1614">
        <v>101610</v>
      </c>
      <c r="C1614" t="s">
        <v>2125</v>
      </c>
      <c r="D1614">
        <v>1064</v>
      </c>
    </row>
    <row r="1615" spans="1:4" x14ac:dyDescent="0.2">
      <c r="A1615">
        <v>101611</v>
      </c>
      <c r="B1615">
        <v>101611</v>
      </c>
      <c r="C1615" t="s">
        <v>2126</v>
      </c>
      <c r="D1615">
        <v>1064</v>
      </c>
    </row>
    <row r="1616" spans="1:4" x14ac:dyDescent="0.2">
      <c r="A1616">
        <v>101612</v>
      </c>
      <c r="B1616">
        <v>101612</v>
      </c>
      <c r="C1616" t="s">
        <v>2127</v>
      </c>
      <c r="D1616">
        <v>1064</v>
      </c>
    </row>
    <row r="1617" spans="1:4" x14ac:dyDescent="0.2">
      <c r="A1617">
        <v>101613</v>
      </c>
      <c r="B1617">
        <v>101613</v>
      </c>
      <c r="C1617" t="s">
        <v>2128</v>
      </c>
      <c r="D1617">
        <v>1064</v>
      </c>
    </row>
    <row r="1618" spans="1:4" x14ac:dyDescent="0.2">
      <c r="A1618">
        <v>101614</v>
      </c>
      <c r="B1618">
        <v>101614</v>
      </c>
      <c r="C1618" t="s">
        <v>2129</v>
      </c>
      <c r="D1618">
        <v>1064</v>
      </c>
    </row>
    <row r="1619" spans="1:4" x14ac:dyDescent="0.2">
      <c r="A1619">
        <v>101615</v>
      </c>
      <c r="B1619">
        <v>101615</v>
      </c>
      <c r="C1619" t="s">
        <v>2130</v>
      </c>
      <c r="D1619">
        <v>1064</v>
      </c>
    </row>
    <row r="1620" spans="1:4" x14ac:dyDescent="0.2">
      <c r="A1620">
        <v>101616</v>
      </c>
      <c r="B1620">
        <v>101616</v>
      </c>
      <c r="C1620" t="s">
        <v>2131</v>
      </c>
      <c r="D1620">
        <v>1064</v>
      </c>
    </row>
    <row r="1621" spans="1:4" x14ac:dyDescent="0.2">
      <c r="A1621">
        <v>101617</v>
      </c>
      <c r="B1621">
        <v>101617</v>
      </c>
      <c r="C1621" t="s">
        <v>2132</v>
      </c>
      <c r="D1621">
        <v>1064</v>
      </c>
    </row>
    <row r="1622" spans="1:4" x14ac:dyDescent="0.2">
      <c r="A1622">
        <v>101618</v>
      </c>
      <c r="B1622">
        <v>101618</v>
      </c>
      <c r="C1622" t="s">
        <v>2133</v>
      </c>
      <c r="D1622">
        <v>1064</v>
      </c>
    </row>
    <row r="1623" spans="1:4" x14ac:dyDescent="0.2">
      <c r="A1623">
        <v>101619</v>
      </c>
      <c r="B1623">
        <v>101619</v>
      </c>
      <c r="C1623" t="s">
        <v>2134</v>
      </c>
      <c r="D1623">
        <v>1064</v>
      </c>
    </row>
    <row r="1624" spans="1:4" x14ac:dyDescent="0.2">
      <c r="A1624">
        <v>101620</v>
      </c>
      <c r="B1624">
        <v>101620</v>
      </c>
      <c r="C1624" t="s">
        <v>2135</v>
      </c>
      <c r="D1624">
        <v>1064</v>
      </c>
    </row>
    <row r="1625" spans="1:4" x14ac:dyDescent="0.2">
      <c r="A1625">
        <v>101621</v>
      </c>
      <c r="B1625">
        <v>101621</v>
      </c>
      <c r="C1625" t="s">
        <v>2136</v>
      </c>
      <c r="D1625">
        <v>1064</v>
      </c>
    </row>
    <row r="1626" spans="1:4" x14ac:dyDescent="0.2">
      <c r="A1626">
        <v>101622</v>
      </c>
      <c r="B1626">
        <v>101622</v>
      </c>
      <c r="C1626" t="s">
        <v>2137</v>
      </c>
      <c r="D1626">
        <v>1064</v>
      </c>
    </row>
    <row r="1627" spans="1:4" x14ac:dyDescent="0.2">
      <c r="A1627">
        <v>101623</v>
      </c>
      <c r="B1627">
        <v>101623</v>
      </c>
      <c r="C1627" t="s">
        <v>2138</v>
      </c>
      <c r="D1627">
        <v>1064</v>
      </c>
    </row>
    <row r="1628" spans="1:4" x14ac:dyDescent="0.2">
      <c r="A1628">
        <v>101624</v>
      </c>
      <c r="B1628">
        <v>101624</v>
      </c>
      <c r="C1628" t="s">
        <v>2139</v>
      </c>
      <c r="D1628">
        <v>1064</v>
      </c>
    </row>
    <row r="1629" spans="1:4" x14ac:dyDescent="0.2">
      <c r="A1629">
        <v>101625</v>
      </c>
      <c r="B1629">
        <v>101625</v>
      </c>
      <c r="C1629" t="s">
        <v>2140</v>
      </c>
      <c r="D1629">
        <v>1064</v>
      </c>
    </row>
    <row r="1630" spans="1:4" x14ac:dyDescent="0.2">
      <c r="A1630">
        <v>101626</v>
      </c>
      <c r="B1630">
        <v>101626</v>
      </c>
      <c r="C1630" t="s">
        <v>2141</v>
      </c>
      <c r="D1630">
        <v>1064</v>
      </c>
    </row>
    <row r="1631" spans="1:4" x14ac:dyDescent="0.2">
      <c r="A1631">
        <v>101627</v>
      </c>
      <c r="B1631">
        <v>101627</v>
      </c>
      <c r="C1631" t="s">
        <v>50</v>
      </c>
      <c r="D1631">
        <v>1065</v>
      </c>
    </row>
    <row r="1632" spans="1:4" x14ac:dyDescent="0.2">
      <c r="A1632">
        <v>101628</v>
      </c>
      <c r="B1632">
        <v>101628</v>
      </c>
      <c r="C1632" t="s">
        <v>2142</v>
      </c>
      <c r="D1632">
        <v>1065</v>
      </c>
    </row>
    <row r="1633" spans="1:4" x14ac:dyDescent="0.2">
      <c r="A1633">
        <v>101629</v>
      </c>
      <c r="B1633">
        <v>101629</v>
      </c>
      <c r="C1633" t="s">
        <v>2143</v>
      </c>
      <c r="D1633">
        <v>1065</v>
      </c>
    </row>
    <row r="1634" spans="1:4" x14ac:dyDescent="0.2">
      <c r="A1634">
        <v>101630</v>
      </c>
      <c r="B1634">
        <v>101630</v>
      </c>
      <c r="C1634" t="s">
        <v>2144</v>
      </c>
      <c r="D1634">
        <v>1065</v>
      </c>
    </row>
    <row r="1635" spans="1:4" x14ac:dyDescent="0.2">
      <c r="A1635">
        <v>101631</v>
      </c>
      <c r="B1635">
        <v>101631</v>
      </c>
      <c r="C1635" t="s">
        <v>2145</v>
      </c>
      <c r="D1635">
        <v>1065</v>
      </c>
    </row>
    <row r="1636" spans="1:4" x14ac:dyDescent="0.2">
      <c r="A1636">
        <v>101632</v>
      </c>
      <c r="B1636">
        <v>101632</v>
      </c>
      <c r="C1636" t="s">
        <v>2146</v>
      </c>
      <c r="D1636">
        <v>1065</v>
      </c>
    </row>
    <row r="1637" spans="1:4" x14ac:dyDescent="0.2">
      <c r="A1637">
        <v>101633</v>
      </c>
      <c r="B1637">
        <v>101633</v>
      </c>
      <c r="C1637" t="s">
        <v>2147</v>
      </c>
      <c r="D1637">
        <v>1065</v>
      </c>
    </row>
    <row r="1638" spans="1:4" x14ac:dyDescent="0.2">
      <c r="A1638">
        <v>101634</v>
      </c>
      <c r="B1638">
        <v>101634</v>
      </c>
      <c r="C1638" t="s">
        <v>1904</v>
      </c>
      <c r="D1638">
        <v>1065</v>
      </c>
    </row>
    <row r="1639" spans="1:4" x14ac:dyDescent="0.2">
      <c r="A1639">
        <v>101635</v>
      </c>
      <c r="B1639">
        <v>101635</v>
      </c>
      <c r="C1639" t="s">
        <v>2148</v>
      </c>
      <c r="D1639">
        <v>1065</v>
      </c>
    </row>
    <row r="1640" spans="1:4" x14ac:dyDescent="0.2">
      <c r="A1640">
        <v>101636</v>
      </c>
      <c r="B1640">
        <v>101636</v>
      </c>
      <c r="C1640" t="s">
        <v>2149</v>
      </c>
      <c r="D1640">
        <v>1065</v>
      </c>
    </row>
    <row r="1641" spans="1:4" x14ac:dyDescent="0.2">
      <c r="A1641">
        <v>101637</v>
      </c>
      <c r="B1641">
        <v>101637</v>
      </c>
      <c r="C1641" t="s">
        <v>2150</v>
      </c>
      <c r="D1641">
        <v>1065</v>
      </c>
    </row>
    <row r="1642" spans="1:4" x14ac:dyDescent="0.2">
      <c r="A1642">
        <v>101638</v>
      </c>
      <c r="B1642">
        <v>101638</v>
      </c>
      <c r="C1642" t="s">
        <v>2151</v>
      </c>
      <c r="D1642">
        <v>1065</v>
      </c>
    </row>
    <row r="1643" spans="1:4" x14ac:dyDescent="0.2">
      <c r="A1643">
        <v>101639</v>
      </c>
      <c r="B1643">
        <v>101639</v>
      </c>
      <c r="C1643" t="s">
        <v>2152</v>
      </c>
      <c r="D1643">
        <v>1065</v>
      </c>
    </row>
    <row r="1644" spans="1:4" x14ac:dyDescent="0.2">
      <c r="A1644">
        <v>101640</v>
      </c>
      <c r="B1644">
        <v>101640</v>
      </c>
      <c r="C1644" t="s">
        <v>2153</v>
      </c>
      <c r="D1644">
        <v>1065</v>
      </c>
    </row>
    <row r="1645" spans="1:4" x14ac:dyDescent="0.2">
      <c r="A1645">
        <v>101641</v>
      </c>
      <c r="B1645">
        <v>101641</v>
      </c>
      <c r="C1645" t="s">
        <v>2154</v>
      </c>
      <c r="D1645">
        <v>1065</v>
      </c>
    </row>
    <row r="1646" spans="1:4" x14ac:dyDescent="0.2">
      <c r="A1646">
        <v>101642</v>
      </c>
      <c r="B1646">
        <v>101642</v>
      </c>
      <c r="C1646" t="s">
        <v>2155</v>
      </c>
      <c r="D1646">
        <v>1065</v>
      </c>
    </row>
    <row r="1647" spans="1:4" x14ac:dyDescent="0.2">
      <c r="A1647">
        <v>101643</v>
      </c>
      <c r="B1647">
        <v>101643</v>
      </c>
      <c r="C1647" t="s">
        <v>2156</v>
      </c>
      <c r="D1647">
        <v>1065</v>
      </c>
    </row>
    <row r="1648" spans="1:4" x14ac:dyDescent="0.2">
      <c r="A1648">
        <v>101644</v>
      </c>
      <c r="B1648">
        <v>101644</v>
      </c>
      <c r="C1648" t="s">
        <v>2157</v>
      </c>
      <c r="D1648">
        <v>1065</v>
      </c>
    </row>
    <row r="1649" spans="1:4" x14ac:dyDescent="0.2">
      <c r="A1649">
        <v>101645</v>
      </c>
      <c r="B1649">
        <v>101645</v>
      </c>
      <c r="C1649" t="s">
        <v>2158</v>
      </c>
      <c r="D1649">
        <v>1065</v>
      </c>
    </row>
    <row r="1650" spans="1:4" x14ac:dyDescent="0.2">
      <c r="A1650">
        <v>101646</v>
      </c>
      <c r="B1650">
        <v>101646</v>
      </c>
      <c r="C1650" t="s">
        <v>2159</v>
      </c>
      <c r="D1650">
        <v>1065</v>
      </c>
    </row>
    <row r="1651" spans="1:4" x14ac:dyDescent="0.2">
      <c r="A1651">
        <v>101647</v>
      </c>
      <c r="B1651">
        <v>101647</v>
      </c>
      <c r="C1651" t="s">
        <v>2160</v>
      </c>
      <c r="D1651">
        <v>1065</v>
      </c>
    </row>
    <row r="1652" spans="1:4" x14ac:dyDescent="0.2">
      <c r="A1652">
        <v>101648</v>
      </c>
      <c r="B1652">
        <v>101648</v>
      </c>
      <c r="C1652" t="s">
        <v>2161</v>
      </c>
      <c r="D1652">
        <v>1065</v>
      </c>
    </row>
    <row r="1653" spans="1:4" x14ac:dyDescent="0.2">
      <c r="A1653">
        <v>101649</v>
      </c>
      <c r="B1653">
        <v>101649</v>
      </c>
      <c r="C1653" t="s">
        <v>2162</v>
      </c>
      <c r="D1653">
        <v>1065</v>
      </c>
    </row>
    <row r="1654" spans="1:4" x14ac:dyDescent="0.2">
      <c r="A1654">
        <v>101650</v>
      </c>
      <c r="B1654">
        <v>101650</v>
      </c>
      <c r="C1654" t="s">
        <v>2163</v>
      </c>
      <c r="D1654">
        <v>1065</v>
      </c>
    </row>
    <row r="1655" spans="1:4" x14ac:dyDescent="0.2">
      <c r="A1655">
        <v>101651</v>
      </c>
      <c r="B1655">
        <v>101651</v>
      </c>
      <c r="C1655" t="s">
        <v>2164</v>
      </c>
      <c r="D1655">
        <v>1065</v>
      </c>
    </row>
    <row r="1656" spans="1:4" x14ac:dyDescent="0.2">
      <c r="A1656">
        <v>101652</v>
      </c>
      <c r="B1656">
        <v>101652</v>
      </c>
      <c r="C1656" t="s">
        <v>1936</v>
      </c>
      <c r="D1656">
        <v>1065</v>
      </c>
    </row>
    <row r="1657" spans="1:4" x14ac:dyDescent="0.2">
      <c r="A1657">
        <v>101653</v>
      </c>
      <c r="B1657">
        <v>101653</v>
      </c>
      <c r="C1657" t="s">
        <v>2165</v>
      </c>
      <c r="D1657">
        <v>1065</v>
      </c>
    </row>
    <row r="1658" spans="1:4" x14ac:dyDescent="0.2">
      <c r="A1658">
        <v>101654</v>
      </c>
      <c r="B1658">
        <v>101654</v>
      </c>
      <c r="C1658" t="s">
        <v>2166</v>
      </c>
      <c r="D1658">
        <v>1065</v>
      </c>
    </row>
    <row r="1659" spans="1:4" x14ac:dyDescent="0.2">
      <c r="A1659">
        <v>101655</v>
      </c>
      <c r="B1659">
        <v>101655</v>
      </c>
      <c r="C1659" t="s">
        <v>2167</v>
      </c>
      <c r="D1659">
        <v>1065</v>
      </c>
    </row>
    <row r="1660" spans="1:4" x14ac:dyDescent="0.2">
      <c r="A1660">
        <v>101656</v>
      </c>
      <c r="B1660">
        <v>101656</v>
      </c>
      <c r="C1660" t="s">
        <v>2168</v>
      </c>
      <c r="D1660">
        <v>1065</v>
      </c>
    </row>
    <row r="1661" spans="1:4" x14ac:dyDescent="0.2">
      <c r="A1661">
        <v>101657</v>
      </c>
      <c r="B1661">
        <v>101657</v>
      </c>
      <c r="C1661" t="s">
        <v>2169</v>
      </c>
      <c r="D1661">
        <v>1065</v>
      </c>
    </row>
    <row r="1662" spans="1:4" x14ac:dyDescent="0.2">
      <c r="A1662">
        <v>101658</v>
      </c>
      <c r="B1662">
        <v>101658</v>
      </c>
      <c r="C1662" t="s">
        <v>2170</v>
      </c>
      <c r="D1662">
        <v>1065</v>
      </c>
    </row>
    <row r="1663" spans="1:4" x14ac:dyDescent="0.2">
      <c r="A1663">
        <v>101659</v>
      </c>
      <c r="B1663">
        <v>101659</v>
      </c>
      <c r="C1663" t="s">
        <v>2171</v>
      </c>
      <c r="D1663">
        <v>1065</v>
      </c>
    </row>
    <row r="1664" spans="1:4" x14ac:dyDescent="0.2">
      <c r="A1664">
        <v>101660</v>
      </c>
      <c r="B1664">
        <v>101660</v>
      </c>
      <c r="C1664" t="s">
        <v>2172</v>
      </c>
      <c r="D1664">
        <v>1065</v>
      </c>
    </row>
    <row r="1665" spans="1:4" x14ac:dyDescent="0.2">
      <c r="A1665">
        <v>101661</v>
      </c>
      <c r="B1665">
        <v>101661</v>
      </c>
      <c r="C1665" t="s">
        <v>2173</v>
      </c>
      <c r="D1665">
        <v>1065</v>
      </c>
    </row>
    <row r="1666" spans="1:4" x14ac:dyDescent="0.2">
      <c r="A1666">
        <v>101662</v>
      </c>
      <c r="B1666">
        <v>101662</v>
      </c>
      <c r="C1666" t="s">
        <v>2174</v>
      </c>
      <c r="D1666">
        <v>1065</v>
      </c>
    </row>
    <row r="1667" spans="1:4" x14ac:dyDescent="0.2">
      <c r="A1667">
        <v>101663</v>
      </c>
      <c r="B1667">
        <v>101663</v>
      </c>
      <c r="C1667" t="s">
        <v>2175</v>
      </c>
      <c r="D1667">
        <v>1065</v>
      </c>
    </row>
    <row r="1668" spans="1:4" x14ac:dyDescent="0.2">
      <c r="A1668">
        <v>101664</v>
      </c>
      <c r="B1668">
        <v>101664</v>
      </c>
      <c r="C1668" t="s">
        <v>2176</v>
      </c>
      <c r="D1668">
        <v>1065</v>
      </c>
    </row>
    <row r="1669" spans="1:4" x14ac:dyDescent="0.2">
      <c r="A1669">
        <v>101665</v>
      </c>
      <c r="B1669">
        <v>101665</v>
      </c>
      <c r="C1669" t="s">
        <v>2177</v>
      </c>
      <c r="D1669">
        <v>1065</v>
      </c>
    </row>
    <row r="1670" spans="1:4" x14ac:dyDescent="0.2">
      <c r="A1670">
        <v>101666</v>
      </c>
      <c r="B1670">
        <v>101666</v>
      </c>
      <c r="C1670" t="s">
        <v>2178</v>
      </c>
      <c r="D1670">
        <v>1065</v>
      </c>
    </row>
    <row r="1671" spans="1:4" x14ac:dyDescent="0.2">
      <c r="A1671">
        <v>101667</v>
      </c>
      <c r="B1671">
        <v>101667</v>
      </c>
      <c r="C1671" t="s">
        <v>2179</v>
      </c>
      <c r="D1671">
        <v>1065</v>
      </c>
    </row>
    <row r="1672" spans="1:4" x14ac:dyDescent="0.2">
      <c r="A1672">
        <v>101668</v>
      </c>
      <c r="B1672">
        <v>101668</v>
      </c>
      <c r="C1672" t="s">
        <v>2180</v>
      </c>
      <c r="D1672">
        <v>1065</v>
      </c>
    </row>
    <row r="1673" spans="1:4" x14ac:dyDescent="0.2">
      <c r="A1673">
        <v>101669</v>
      </c>
      <c r="B1673">
        <v>101669</v>
      </c>
      <c r="C1673" t="s">
        <v>2181</v>
      </c>
      <c r="D1673">
        <v>1065</v>
      </c>
    </row>
    <row r="1674" spans="1:4" x14ac:dyDescent="0.2">
      <c r="A1674">
        <v>101670</v>
      </c>
      <c r="B1674">
        <v>101670</v>
      </c>
      <c r="C1674" t="s">
        <v>2182</v>
      </c>
      <c r="D1674">
        <v>1065</v>
      </c>
    </row>
    <row r="1675" spans="1:4" x14ac:dyDescent="0.2">
      <c r="A1675">
        <v>101671</v>
      </c>
      <c r="B1675">
        <v>101671</v>
      </c>
      <c r="C1675" t="s">
        <v>2183</v>
      </c>
      <c r="D1675">
        <v>1065</v>
      </c>
    </row>
    <row r="1676" spans="1:4" x14ac:dyDescent="0.2">
      <c r="A1676">
        <v>101672</v>
      </c>
      <c r="B1676">
        <v>101672</v>
      </c>
      <c r="C1676" t="s">
        <v>2184</v>
      </c>
      <c r="D1676">
        <v>1065</v>
      </c>
    </row>
    <row r="1677" spans="1:4" x14ac:dyDescent="0.2">
      <c r="A1677">
        <v>101673</v>
      </c>
      <c r="B1677">
        <v>101673</v>
      </c>
      <c r="C1677" t="s">
        <v>2185</v>
      </c>
      <c r="D1677">
        <v>1065</v>
      </c>
    </row>
    <row r="1678" spans="1:4" x14ac:dyDescent="0.2">
      <c r="A1678">
        <v>101674</v>
      </c>
      <c r="B1678">
        <v>101674</v>
      </c>
      <c r="C1678" t="s">
        <v>2186</v>
      </c>
      <c r="D1678">
        <v>1065</v>
      </c>
    </row>
    <row r="1679" spans="1:4" x14ac:dyDescent="0.2">
      <c r="A1679">
        <v>101675</v>
      </c>
      <c r="B1679">
        <v>101675</v>
      </c>
      <c r="C1679" t="s">
        <v>2187</v>
      </c>
      <c r="D1679">
        <v>1065</v>
      </c>
    </row>
    <row r="1680" spans="1:4" x14ac:dyDescent="0.2">
      <c r="A1680">
        <v>101676</v>
      </c>
      <c r="B1680">
        <v>101676</v>
      </c>
      <c r="C1680" t="s">
        <v>2188</v>
      </c>
      <c r="D1680">
        <v>1065</v>
      </c>
    </row>
    <row r="1681" spans="1:4" x14ac:dyDescent="0.2">
      <c r="A1681">
        <v>101677</v>
      </c>
      <c r="B1681">
        <v>101677</v>
      </c>
      <c r="C1681" t="s">
        <v>2189</v>
      </c>
      <c r="D1681">
        <v>1065</v>
      </c>
    </row>
    <row r="1682" spans="1:4" x14ac:dyDescent="0.2">
      <c r="A1682">
        <v>101678</v>
      </c>
      <c r="B1682">
        <v>101678</v>
      </c>
      <c r="C1682" t="s">
        <v>2190</v>
      </c>
      <c r="D1682">
        <v>1065</v>
      </c>
    </row>
    <row r="1683" spans="1:4" x14ac:dyDescent="0.2">
      <c r="A1683">
        <v>101679</v>
      </c>
      <c r="B1683">
        <v>101679</v>
      </c>
      <c r="C1683" t="s">
        <v>2191</v>
      </c>
      <c r="D1683">
        <v>1065</v>
      </c>
    </row>
    <row r="1684" spans="1:4" x14ac:dyDescent="0.2">
      <c r="A1684">
        <v>101680</v>
      </c>
      <c r="B1684">
        <v>101680</v>
      </c>
      <c r="C1684" t="s">
        <v>2192</v>
      </c>
      <c r="D1684">
        <v>1065</v>
      </c>
    </row>
    <row r="1685" spans="1:4" x14ac:dyDescent="0.2">
      <c r="A1685">
        <v>101681</v>
      </c>
      <c r="B1685">
        <v>101681</v>
      </c>
      <c r="C1685" t="s">
        <v>2193</v>
      </c>
      <c r="D1685">
        <v>1065</v>
      </c>
    </row>
    <row r="1686" spans="1:4" x14ac:dyDescent="0.2">
      <c r="A1686">
        <v>101682</v>
      </c>
      <c r="B1686">
        <v>101682</v>
      </c>
      <c r="C1686" t="s">
        <v>2194</v>
      </c>
      <c r="D1686">
        <v>1065</v>
      </c>
    </row>
    <row r="1687" spans="1:4" x14ac:dyDescent="0.2">
      <c r="A1687">
        <v>101683</v>
      </c>
      <c r="B1687">
        <v>101683</v>
      </c>
      <c r="C1687" t="s">
        <v>2195</v>
      </c>
      <c r="D1687">
        <v>1065</v>
      </c>
    </row>
    <row r="1688" spans="1:4" x14ac:dyDescent="0.2">
      <c r="A1688">
        <v>101684</v>
      </c>
      <c r="B1688">
        <v>101684</v>
      </c>
      <c r="C1688" t="s">
        <v>2196</v>
      </c>
      <c r="D1688">
        <v>1065</v>
      </c>
    </row>
    <row r="1689" spans="1:4" x14ac:dyDescent="0.2">
      <c r="A1689">
        <v>101685</v>
      </c>
      <c r="B1689">
        <v>101685</v>
      </c>
      <c r="C1689" t="s">
        <v>2197</v>
      </c>
      <c r="D1689">
        <v>1065</v>
      </c>
    </row>
    <row r="1690" spans="1:4" x14ac:dyDescent="0.2">
      <c r="A1690">
        <v>101686</v>
      </c>
      <c r="B1690">
        <v>101686</v>
      </c>
      <c r="C1690" t="s">
        <v>2198</v>
      </c>
      <c r="D1690">
        <v>1065</v>
      </c>
    </row>
    <row r="1691" spans="1:4" x14ac:dyDescent="0.2">
      <c r="A1691">
        <v>101687</v>
      </c>
      <c r="B1691">
        <v>101687</v>
      </c>
      <c r="C1691" t="s">
        <v>2199</v>
      </c>
      <c r="D1691">
        <v>1065</v>
      </c>
    </row>
    <row r="1692" spans="1:4" x14ac:dyDescent="0.2">
      <c r="A1692">
        <v>101688</v>
      </c>
      <c r="B1692">
        <v>101688</v>
      </c>
      <c r="C1692" t="s">
        <v>2200</v>
      </c>
      <c r="D1692">
        <v>1065</v>
      </c>
    </row>
    <row r="1693" spans="1:4" x14ac:dyDescent="0.2">
      <c r="A1693">
        <v>101689</v>
      </c>
      <c r="B1693">
        <v>101689</v>
      </c>
      <c r="C1693" t="s">
        <v>2201</v>
      </c>
      <c r="D1693">
        <v>1065</v>
      </c>
    </row>
    <row r="1694" spans="1:4" x14ac:dyDescent="0.2">
      <c r="A1694">
        <v>101690</v>
      </c>
      <c r="B1694">
        <v>101690</v>
      </c>
      <c r="C1694" t="s">
        <v>2202</v>
      </c>
      <c r="D1694">
        <v>1065</v>
      </c>
    </row>
    <row r="1695" spans="1:4" x14ac:dyDescent="0.2">
      <c r="A1695">
        <v>101691</v>
      </c>
      <c r="B1695">
        <v>101691</v>
      </c>
      <c r="C1695" t="s">
        <v>2203</v>
      </c>
      <c r="D1695">
        <v>1065</v>
      </c>
    </row>
    <row r="1696" spans="1:4" x14ac:dyDescent="0.2">
      <c r="A1696">
        <v>101692</v>
      </c>
      <c r="B1696">
        <v>101692</v>
      </c>
      <c r="C1696" t="s">
        <v>2204</v>
      </c>
      <c r="D1696">
        <v>1065</v>
      </c>
    </row>
    <row r="1697" spans="1:4" x14ac:dyDescent="0.2">
      <c r="A1697">
        <v>101693</v>
      </c>
      <c r="B1697">
        <v>101693</v>
      </c>
      <c r="C1697" t="s">
        <v>2205</v>
      </c>
      <c r="D1697">
        <v>1065</v>
      </c>
    </row>
    <row r="1698" spans="1:4" x14ac:dyDescent="0.2">
      <c r="A1698">
        <v>101694</v>
      </c>
      <c r="B1698">
        <v>101694</v>
      </c>
      <c r="C1698" t="s">
        <v>2206</v>
      </c>
      <c r="D1698">
        <v>1065</v>
      </c>
    </row>
    <row r="1699" spans="1:4" x14ac:dyDescent="0.2">
      <c r="A1699">
        <v>101695</v>
      </c>
      <c r="B1699">
        <v>101695</v>
      </c>
      <c r="C1699" t="s">
        <v>2207</v>
      </c>
      <c r="D1699">
        <v>1065</v>
      </c>
    </row>
    <row r="1700" spans="1:4" x14ac:dyDescent="0.2">
      <c r="A1700">
        <v>101696</v>
      </c>
      <c r="B1700">
        <v>101696</v>
      </c>
      <c r="C1700" t="s">
        <v>2208</v>
      </c>
      <c r="D1700">
        <v>1065</v>
      </c>
    </row>
    <row r="1701" spans="1:4" x14ac:dyDescent="0.2">
      <c r="A1701">
        <v>101697</v>
      </c>
      <c r="B1701">
        <v>101697</v>
      </c>
      <c r="C1701" t="s">
        <v>2209</v>
      </c>
      <c r="D1701">
        <v>1065</v>
      </c>
    </row>
    <row r="1702" spans="1:4" x14ac:dyDescent="0.2">
      <c r="A1702">
        <v>101698</v>
      </c>
      <c r="B1702">
        <v>101698</v>
      </c>
      <c r="C1702" t="s">
        <v>2210</v>
      </c>
      <c r="D1702">
        <v>1065</v>
      </c>
    </row>
    <row r="1703" spans="1:4" x14ac:dyDescent="0.2">
      <c r="A1703">
        <v>101699</v>
      </c>
      <c r="B1703">
        <v>101699</v>
      </c>
      <c r="C1703" t="s">
        <v>2211</v>
      </c>
      <c r="D1703">
        <v>1065</v>
      </c>
    </row>
    <row r="1704" spans="1:4" x14ac:dyDescent="0.2">
      <c r="A1704">
        <v>101700</v>
      </c>
      <c r="B1704">
        <v>101700</v>
      </c>
      <c r="C1704" t="s">
        <v>2212</v>
      </c>
      <c r="D1704">
        <v>1065</v>
      </c>
    </row>
    <row r="1705" spans="1:4" x14ac:dyDescent="0.2">
      <c r="A1705">
        <v>101701</v>
      </c>
      <c r="B1705">
        <v>101701</v>
      </c>
      <c r="C1705" t="s">
        <v>2213</v>
      </c>
      <c r="D1705">
        <v>1065</v>
      </c>
    </row>
    <row r="1706" spans="1:4" x14ac:dyDescent="0.2">
      <c r="A1706">
        <v>101702</v>
      </c>
      <c r="B1706">
        <v>101702</v>
      </c>
      <c r="C1706" t="s">
        <v>2214</v>
      </c>
      <c r="D1706">
        <v>1065</v>
      </c>
    </row>
    <row r="1707" spans="1:4" x14ac:dyDescent="0.2">
      <c r="A1707">
        <v>101703</v>
      </c>
      <c r="B1707">
        <v>101703</v>
      </c>
      <c r="C1707" t="s">
        <v>2215</v>
      </c>
      <c r="D1707">
        <v>1065</v>
      </c>
    </row>
    <row r="1708" spans="1:4" x14ac:dyDescent="0.2">
      <c r="A1708">
        <v>101704</v>
      </c>
      <c r="B1708">
        <v>101704</v>
      </c>
      <c r="C1708" t="s">
        <v>2216</v>
      </c>
      <c r="D1708">
        <v>1065</v>
      </c>
    </row>
    <row r="1709" spans="1:4" x14ac:dyDescent="0.2">
      <c r="A1709">
        <v>101705</v>
      </c>
      <c r="B1709">
        <v>101705</v>
      </c>
      <c r="C1709" t="s">
        <v>2217</v>
      </c>
      <c r="D1709">
        <v>1065</v>
      </c>
    </row>
    <row r="1710" spans="1:4" x14ac:dyDescent="0.2">
      <c r="A1710">
        <v>101706</v>
      </c>
      <c r="B1710">
        <v>101706</v>
      </c>
      <c r="C1710" t="s">
        <v>2218</v>
      </c>
      <c r="D1710">
        <v>1065</v>
      </c>
    </row>
    <row r="1711" spans="1:4" x14ac:dyDescent="0.2">
      <c r="A1711">
        <v>101707</v>
      </c>
      <c r="B1711">
        <v>101707</v>
      </c>
      <c r="C1711" t="s">
        <v>2219</v>
      </c>
      <c r="D1711">
        <v>1065</v>
      </c>
    </row>
    <row r="1712" spans="1:4" x14ac:dyDescent="0.2">
      <c r="A1712">
        <v>101708</v>
      </c>
      <c r="B1712">
        <v>101708</v>
      </c>
      <c r="C1712" t="s">
        <v>2220</v>
      </c>
      <c r="D1712">
        <v>1065</v>
      </c>
    </row>
    <row r="1713" spans="1:4" x14ac:dyDescent="0.2">
      <c r="A1713">
        <v>101709</v>
      </c>
      <c r="B1713">
        <v>101709</v>
      </c>
      <c r="C1713" t="s">
        <v>2221</v>
      </c>
      <c r="D1713">
        <v>1065</v>
      </c>
    </row>
    <row r="1714" spans="1:4" x14ac:dyDescent="0.2">
      <c r="A1714">
        <v>101710</v>
      </c>
      <c r="B1714">
        <v>101710</v>
      </c>
      <c r="C1714" t="s">
        <v>2222</v>
      </c>
      <c r="D1714">
        <v>1065</v>
      </c>
    </row>
    <row r="1715" spans="1:4" x14ac:dyDescent="0.2">
      <c r="A1715">
        <v>101711</v>
      </c>
      <c r="B1715">
        <v>101711</v>
      </c>
      <c r="C1715" t="s">
        <v>2223</v>
      </c>
      <c r="D1715">
        <v>1065</v>
      </c>
    </row>
    <row r="1716" spans="1:4" x14ac:dyDescent="0.2">
      <c r="A1716">
        <v>101712</v>
      </c>
      <c r="B1716">
        <v>101712</v>
      </c>
      <c r="C1716" t="s">
        <v>2224</v>
      </c>
      <c r="D1716">
        <v>1065</v>
      </c>
    </row>
    <row r="1717" spans="1:4" x14ac:dyDescent="0.2">
      <c r="A1717">
        <v>101713</v>
      </c>
      <c r="B1717">
        <v>101713</v>
      </c>
      <c r="C1717" t="s">
        <v>2225</v>
      </c>
      <c r="D1717">
        <v>1065</v>
      </c>
    </row>
    <row r="1718" spans="1:4" x14ac:dyDescent="0.2">
      <c r="A1718">
        <v>101714</v>
      </c>
      <c r="B1718">
        <v>101714</v>
      </c>
      <c r="C1718" t="s">
        <v>2226</v>
      </c>
      <c r="D1718">
        <v>1065</v>
      </c>
    </row>
    <row r="1719" spans="1:4" x14ac:dyDescent="0.2">
      <c r="A1719">
        <v>101715</v>
      </c>
      <c r="B1719">
        <v>101715</v>
      </c>
      <c r="C1719" t="s">
        <v>66</v>
      </c>
      <c r="D1719">
        <v>1066</v>
      </c>
    </row>
    <row r="1720" spans="1:4" x14ac:dyDescent="0.2">
      <c r="A1720">
        <v>101716</v>
      </c>
      <c r="B1720">
        <v>101716</v>
      </c>
      <c r="C1720" t="s">
        <v>2227</v>
      </c>
      <c r="D1720">
        <v>1066</v>
      </c>
    </row>
    <row r="1721" spans="1:4" x14ac:dyDescent="0.2">
      <c r="A1721">
        <v>101717</v>
      </c>
      <c r="B1721">
        <v>101717</v>
      </c>
      <c r="C1721" t="s">
        <v>2228</v>
      </c>
      <c r="D1721">
        <v>1066</v>
      </c>
    </row>
    <row r="1722" spans="1:4" x14ac:dyDescent="0.2">
      <c r="A1722">
        <v>101718</v>
      </c>
      <c r="B1722">
        <v>101718</v>
      </c>
      <c r="C1722" t="s">
        <v>2229</v>
      </c>
      <c r="D1722">
        <v>1066</v>
      </c>
    </row>
    <row r="1723" spans="1:4" x14ac:dyDescent="0.2">
      <c r="A1723">
        <v>101719</v>
      </c>
      <c r="B1723">
        <v>101719</v>
      </c>
      <c r="C1723" t="s">
        <v>2230</v>
      </c>
      <c r="D1723">
        <v>1066</v>
      </c>
    </row>
    <row r="1724" spans="1:4" x14ac:dyDescent="0.2">
      <c r="A1724">
        <v>101720</v>
      </c>
      <c r="B1724">
        <v>101720</v>
      </c>
      <c r="C1724" t="s">
        <v>2231</v>
      </c>
      <c r="D1724">
        <v>1066</v>
      </c>
    </row>
    <row r="1725" spans="1:4" x14ac:dyDescent="0.2">
      <c r="A1725">
        <v>101721</v>
      </c>
      <c r="B1725">
        <v>101721</v>
      </c>
      <c r="C1725" t="s">
        <v>2232</v>
      </c>
      <c r="D1725">
        <v>1066</v>
      </c>
    </row>
    <row r="1726" spans="1:4" x14ac:dyDescent="0.2">
      <c r="A1726">
        <v>101722</v>
      </c>
      <c r="B1726">
        <v>101722</v>
      </c>
      <c r="C1726" t="s">
        <v>2233</v>
      </c>
      <c r="D1726">
        <v>1066</v>
      </c>
    </row>
    <row r="1727" spans="1:4" x14ac:dyDescent="0.2">
      <c r="A1727">
        <v>101723</v>
      </c>
      <c r="B1727">
        <v>101723</v>
      </c>
      <c r="C1727" t="s">
        <v>2234</v>
      </c>
      <c r="D1727">
        <v>1066</v>
      </c>
    </row>
    <row r="1728" spans="1:4" x14ac:dyDescent="0.2">
      <c r="A1728">
        <v>101724</v>
      </c>
      <c r="B1728">
        <v>101724</v>
      </c>
      <c r="C1728" t="s">
        <v>2235</v>
      </c>
      <c r="D1728">
        <v>1066</v>
      </c>
    </row>
    <row r="1729" spans="1:4" x14ac:dyDescent="0.2">
      <c r="A1729">
        <v>101725</v>
      </c>
      <c r="B1729">
        <v>101725</v>
      </c>
      <c r="C1729" t="s">
        <v>2236</v>
      </c>
      <c r="D1729">
        <v>1066</v>
      </c>
    </row>
    <row r="1730" spans="1:4" x14ac:dyDescent="0.2">
      <c r="A1730">
        <v>101726</v>
      </c>
      <c r="B1730">
        <v>101726</v>
      </c>
      <c r="C1730" t="s">
        <v>2237</v>
      </c>
      <c r="D1730">
        <v>1066</v>
      </c>
    </row>
    <row r="1731" spans="1:4" x14ac:dyDescent="0.2">
      <c r="A1731">
        <v>101727</v>
      </c>
      <c r="B1731">
        <v>101727</v>
      </c>
      <c r="C1731" t="s">
        <v>2238</v>
      </c>
      <c r="D1731">
        <v>1066</v>
      </c>
    </row>
    <row r="1732" spans="1:4" x14ac:dyDescent="0.2">
      <c r="A1732">
        <v>101728</v>
      </c>
      <c r="B1732">
        <v>101728</v>
      </c>
      <c r="C1732" t="s">
        <v>2239</v>
      </c>
      <c r="D1732">
        <v>1066</v>
      </c>
    </row>
    <row r="1733" spans="1:4" x14ac:dyDescent="0.2">
      <c r="A1733">
        <v>101729</v>
      </c>
      <c r="B1733">
        <v>101729</v>
      </c>
      <c r="C1733" t="s">
        <v>2240</v>
      </c>
      <c r="D1733">
        <v>1066</v>
      </c>
    </row>
    <row r="1734" spans="1:4" x14ac:dyDescent="0.2">
      <c r="A1734">
        <v>101730</v>
      </c>
      <c r="B1734">
        <v>101730</v>
      </c>
      <c r="C1734" t="s">
        <v>2241</v>
      </c>
      <c r="D1734">
        <v>1066</v>
      </c>
    </row>
    <row r="1735" spans="1:4" x14ac:dyDescent="0.2">
      <c r="A1735">
        <v>101731</v>
      </c>
      <c r="B1735">
        <v>101731</v>
      </c>
      <c r="C1735" t="s">
        <v>2242</v>
      </c>
      <c r="D1735">
        <v>1066</v>
      </c>
    </row>
    <row r="1736" spans="1:4" x14ac:dyDescent="0.2">
      <c r="A1736">
        <v>101732</v>
      </c>
      <c r="B1736">
        <v>101732</v>
      </c>
      <c r="C1736" t="s">
        <v>2243</v>
      </c>
      <c r="D1736">
        <v>1066</v>
      </c>
    </row>
    <row r="1737" spans="1:4" x14ac:dyDescent="0.2">
      <c r="A1737">
        <v>101733</v>
      </c>
      <c r="B1737">
        <v>101733</v>
      </c>
      <c r="C1737" t="s">
        <v>2244</v>
      </c>
      <c r="D1737">
        <v>1066</v>
      </c>
    </row>
    <row r="1738" spans="1:4" x14ac:dyDescent="0.2">
      <c r="A1738">
        <v>101734</v>
      </c>
      <c r="B1738">
        <v>101734</v>
      </c>
      <c r="C1738" t="s">
        <v>2245</v>
      </c>
      <c r="D1738">
        <v>1066</v>
      </c>
    </row>
    <row r="1739" spans="1:4" x14ac:dyDescent="0.2">
      <c r="A1739">
        <v>101735</v>
      </c>
      <c r="B1739">
        <v>101735</v>
      </c>
      <c r="C1739" t="s">
        <v>2246</v>
      </c>
      <c r="D1739">
        <v>1066</v>
      </c>
    </row>
    <row r="1740" spans="1:4" x14ac:dyDescent="0.2">
      <c r="A1740">
        <v>101736</v>
      </c>
      <c r="B1740">
        <v>101736</v>
      </c>
      <c r="C1740" t="s">
        <v>2247</v>
      </c>
      <c r="D1740">
        <v>1066</v>
      </c>
    </row>
    <row r="1741" spans="1:4" x14ac:dyDescent="0.2">
      <c r="A1741">
        <v>101737</v>
      </c>
      <c r="B1741">
        <v>101737</v>
      </c>
      <c r="C1741" t="s">
        <v>2248</v>
      </c>
      <c r="D1741">
        <v>1066</v>
      </c>
    </row>
    <row r="1742" spans="1:4" x14ac:dyDescent="0.2">
      <c r="A1742">
        <v>101738</v>
      </c>
      <c r="B1742">
        <v>101738</v>
      </c>
      <c r="C1742" t="s">
        <v>2249</v>
      </c>
      <c r="D1742">
        <v>1066</v>
      </c>
    </row>
    <row r="1743" spans="1:4" x14ac:dyDescent="0.2">
      <c r="A1743">
        <v>101739</v>
      </c>
      <c r="B1743">
        <v>101739</v>
      </c>
      <c r="C1743" t="s">
        <v>2250</v>
      </c>
      <c r="D1743">
        <v>1066</v>
      </c>
    </row>
    <row r="1744" spans="1:4" x14ac:dyDescent="0.2">
      <c r="A1744">
        <v>101740</v>
      </c>
      <c r="B1744">
        <v>101740</v>
      </c>
      <c r="C1744" t="s">
        <v>2251</v>
      </c>
      <c r="D1744">
        <v>1066</v>
      </c>
    </row>
    <row r="1745" spans="1:4" x14ac:dyDescent="0.2">
      <c r="A1745">
        <v>101741</v>
      </c>
      <c r="B1745">
        <v>101741</v>
      </c>
      <c r="C1745" t="s">
        <v>2252</v>
      </c>
      <c r="D1745">
        <v>1066</v>
      </c>
    </row>
    <row r="1746" spans="1:4" x14ac:dyDescent="0.2">
      <c r="A1746">
        <v>101742</v>
      </c>
      <c r="B1746">
        <v>101742</v>
      </c>
      <c r="C1746" t="s">
        <v>2253</v>
      </c>
      <c r="D1746">
        <v>1066</v>
      </c>
    </row>
    <row r="1747" spans="1:4" x14ac:dyDescent="0.2">
      <c r="A1747">
        <v>101743</v>
      </c>
      <c r="B1747">
        <v>101743</v>
      </c>
      <c r="C1747" t="s">
        <v>2254</v>
      </c>
      <c r="D1747">
        <v>1066</v>
      </c>
    </row>
    <row r="1748" spans="1:4" x14ac:dyDescent="0.2">
      <c r="A1748">
        <v>101744</v>
      </c>
      <c r="B1748">
        <v>101744</v>
      </c>
      <c r="C1748" t="s">
        <v>2255</v>
      </c>
      <c r="D1748">
        <v>1066</v>
      </c>
    </row>
    <row r="1749" spans="1:4" x14ac:dyDescent="0.2">
      <c r="A1749">
        <v>101745</v>
      </c>
      <c r="B1749">
        <v>101745</v>
      </c>
      <c r="C1749" t="s">
        <v>2256</v>
      </c>
      <c r="D1749">
        <v>1066</v>
      </c>
    </row>
    <row r="1750" spans="1:4" x14ac:dyDescent="0.2">
      <c r="A1750">
        <v>101746</v>
      </c>
      <c r="B1750">
        <v>101746</v>
      </c>
      <c r="C1750" t="s">
        <v>2257</v>
      </c>
      <c r="D1750">
        <v>1066</v>
      </c>
    </row>
    <row r="1751" spans="1:4" x14ac:dyDescent="0.2">
      <c r="A1751">
        <v>101747</v>
      </c>
      <c r="B1751">
        <v>101747</v>
      </c>
      <c r="C1751" t="s">
        <v>133</v>
      </c>
      <c r="D1751">
        <v>1067</v>
      </c>
    </row>
    <row r="1752" spans="1:4" x14ac:dyDescent="0.2">
      <c r="A1752">
        <v>101748</v>
      </c>
      <c r="B1752">
        <v>101748</v>
      </c>
      <c r="C1752" t="s">
        <v>2258</v>
      </c>
      <c r="D1752">
        <v>1067</v>
      </c>
    </row>
    <row r="1753" spans="1:4" x14ac:dyDescent="0.2">
      <c r="A1753">
        <v>101749</v>
      </c>
      <c r="B1753">
        <v>101749</v>
      </c>
      <c r="C1753" t="s">
        <v>2259</v>
      </c>
      <c r="D1753">
        <v>1067</v>
      </c>
    </row>
    <row r="1754" spans="1:4" x14ac:dyDescent="0.2">
      <c r="A1754">
        <v>101750</v>
      </c>
      <c r="B1754">
        <v>101750</v>
      </c>
      <c r="C1754" t="s">
        <v>2260</v>
      </c>
      <c r="D1754">
        <v>1067</v>
      </c>
    </row>
    <row r="1755" spans="1:4" x14ac:dyDescent="0.2">
      <c r="A1755">
        <v>101751</v>
      </c>
      <c r="B1755">
        <v>101751</v>
      </c>
      <c r="C1755" t="s">
        <v>2261</v>
      </c>
      <c r="D1755">
        <v>1067</v>
      </c>
    </row>
    <row r="1756" spans="1:4" x14ac:dyDescent="0.2">
      <c r="A1756">
        <v>101752</v>
      </c>
      <c r="B1756">
        <v>101752</v>
      </c>
      <c r="C1756" t="s">
        <v>2262</v>
      </c>
      <c r="D1756">
        <v>1067</v>
      </c>
    </row>
    <row r="1757" spans="1:4" x14ac:dyDescent="0.2">
      <c r="A1757">
        <v>101753</v>
      </c>
      <c r="B1757">
        <v>101753</v>
      </c>
      <c r="C1757" t="s">
        <v>2263</v>
      </c>
      <c r="D1757">
        <v>1067</v>
      </c>
    </row>
    <row r="1758" spans="1:4" x14ac:dyDescent="0.2">
      <c r="A1758">
        <v>101754</v>
      </c>
      <c r="B1758">
        <v>101754</v>
      </c>
      <c r="C1758" t="s">
        <v>2264</v>
      </c>
      <c r="D1758">
        <v>1067</v>
      </c>
    </row>
    <row r="1759" spans="1:4" x14ac:dyDescent="0.2">
      <c r="A1759">
        <v>101755</v>
      </c>
      <c r="B1759">
        <v>101755</v>
      </c>
      <c r="C1759" t="s">
        <v>2265</v>
      </c>
      <c r="D1759">
        <v>1067</v>
      </c>
    </row>
    <row r="1760" spans="1:4" x14ac:dyDescent="0.2">
      <c r="A1760">
        <v>101756</v>
      </c>
      <c r="B1760">
        <v>101756</v>
      </c>
      <c r="C1760" t="s">
        <v>2266</v>
      </c>
      <c r="D1760">
        <v>1067</v>
      </c>
    </row>
    <row r="1761" spans="1:4" x14ac:dyDescent="0.2">
      <c r="A1761">
        <v>101757</v>
      </c>
      <c r="B1761">
        <v>101757</v>
      </c>
      <c r="C1761" t="s">
        <v>2267</v>
      </c>
      <c r="D1761">
        <v>1067</v>
      </c>
    </row>
    <row r="1762" spans="1:4" x14ac:dyDescent="0.2">
      <c r="A1762">
        <v>101758</v>
      </c>
      <c r="B1762">
        <v>101758</v>
      </c>
      <c r="C1762" t="s">
        <v>2268</v>
      </c>
      <c r="D1762">
        <v>1067</v>
      </c>
    </row>
    <row r="1763" spans="1:4" x14ac:dyDescent="0.2">
      <c r="A1763">
        <v>101759</v>
      </c>
      <c r="B1763">
        <v>101759</v>
      </c>
      <c r="C1763" t="s">
        <v>2269</v>
      </c>
      <c r="D1763">
        <v>1067</v>
      </c>
    </row>
    <row r="1764" spans="1:4" x14ac:dyDescent="0.2">
      <c r="A1764">
        <v>101760</v>
      </c>
      <c r="B1764">
        <v>101760</v>
      </c>
      <c r="C1764" t="s">
        <v>2270</v>
      </c>
      <c r="D1764">
        <v>1067</v>
      </c>
    </row>
    <row r="1765" spans="1:4" x14ac:dyDescent="0.2">
      <c r="A1765">
        <v>101761</v>
      </c>
      <c r="B1765">
        <v>101761</v>
      </c>
      <c r="C1765" t="s">
        <v>2271</v>
      </c>
      <c r="D1765">
        <v>1067</v>
      </c>
    </row>
    <row r="1766" spans="1:4" x14ac:dyDescent="0.2">
      <c r="A1766">
        <v>101762</v>
      </c>
      <c r="B1766">
        <v>101762</v>
      </c>
      <c r="C1766" t="s">
        <v>2272</v>
      </c>
      <c r="D1766">
        <v>1067</v>
      </c>
    </row>
    <row r="1767" spans="1:4" x14ac:dyDescent="0.2">
      <c r="A1767">
        <v>101763</v>
      </c>
      <c r="B1767">
        <v>101763</v>
      </c>
      <c r="C1767" t="s">
        <v>2273</v>
      </c>
      <c r="D1767">
        <v>1067</v>
      </c>
    </row>
    <row r="1768" spans="1:4" x14ac:dyDescent="0.2">
      <c r="A1768">
        <v>101764</v>
      </c>
      <c r="B1768">
        <v>101764</v>
      </c>
      <c r="C1768" t="s">
        <v>2274</v>
      </c>
      <c r="D1768">
        <v>1067</v>
      </c>
    </row>
    <row r="1769" spans="1:4" x14ac:dyDescent="0.2">
      <c r="A1769">
        <v>101765</v>
      </c>
      <c r="B1769">
        <v>101765</v>
      </c>
      <c r="C1769" t="s">
        <v>2275</v>
      </c>
      <c r="D1769">
        <v>1067</v>
      </c>
    </row>
    <row r="1770" spans="1:4" x14ac:dyDescent="0.2">
      <c r="A1770">
        <v>101766</v>
      </c>
      <c r="B1770">
        <v>101766</v>
      </c>
      <c r="C1770" t="s">
        <v>2276</v>
      </c>
      <c r="D1770">
        <v>1067</v>
      </c>
    </row>
    <row r="1771" spans="1:4" x14ac:dyDescent="0.2">
      <c r="A1771">
        <v>101767</v>
      </c>
      <c r="B1771">
        <v>101767</v>
      </c>
      <c r="C1771" t="s">
        <v>112</v>
      </c>
      <c r="D1771">
        <v>1068</v>
      </c>
    </row>
    <row r="1772" spans="1:4" x14ac:dyDescent="0.2">
      <c r="A1772">
        <v>101768</v>
      </c>
      <c r="B1772">
        <v>101768</v>
      </c>
      <c r="C1772" t="s">
        <v>56</v>
      </c>
      <c r="D1772">
        <v>1069</v>
      </c>
    </row>
    <row r="1773" spans="1:4" x14ac:dyDescent="0.2">
      <c r="A1773">
        <v>101769</v>
      </c>
      <c r="B1773">
        <v>101769</v>
      </c>
      <c r="C1773" t="s">
        <v>2277</v>
      </c>
      <c r="D1773">
        <v>1069</v>
      </c>
    </row>
    <row r="1774" spans="1:4" x14ac:dyDescent="0.2">
      <c r="A1774">
        <v>101770</v>
      </c>
      <c r="B1774">
        <v>101770</v>
      </c>
      <c r="C1774" t="s">
        <v>2278</v>
      </c>
      <c r="D1774">
        <v>1069</v>
      </c>
    </row>
    <row r="1775" spans="1:4" x14ac:dyDescent="0.2">
      <c r="A1775">
        <v>101771</v>
      </c>
      <c r="B1775">
        <v>101771</v>
      </c>
      <c r="C1775" t="s">
        <v>2279</v>
      </c>
      <c r="D1775">
        <v>1069</v>
      </c>
    </row>
    <row r="1776" spans="1:4" x14ac:dyDescent="0.2">
      <c r="A1776">
        <v>101772</v>
      </c>
      <c r="B1776">
        <v>101772</v>
      </c>
      <c r="C1776" t="s">
        <v>2280</v>
      </c>
      <c r="D1776">
        <v>1069</v>
      </c>
    </row>
    <row r="1777" spans="1:4" x14ac:dyDescent="0.2">
      <c r="A1777">
        <v>101773</v>
      </c>
      <c r="B1777">
        <v>101773</v>
      </c>
      <c r="C1777" t="s">
        <v>2281</v>
      </c>
      <c r="D1777">
        <v>1069</v>
      </c>
    </row>
    <row r="1778" spans="1:4" x14ac:dyDescent="0.2">
      <c r="A1778">
        <v>101774</v>
      </c>
      <c r="B1778">
        <v>101774</v>
      </c>
      <c r="C1778" t="s">
        <v>2282</v>
      </c>
      <c r="D1778">
        <v>1069</v>
      </c>
    </row>
    <row r="1779" spans="1:4" x14ac:dyDescent="0.2">
      <c r="A1779">
        <v>101775</v>
      </c>
      <c r="B1779">
        <v>101775</v>
      </c>
      <c r="C1779" t="s">
        <v>2283</v>
      </c>
      <c r="D1779">
        <v>1069</v>
      </c>
    </row>
    <row r="1780" spans="1:4" x14ac:dyDescent="0.2">
      <c r="A1780">
        <v>101776</v>
      </c>
      <c r="B1780">
        <v>101776</v>
      </c>
      <c r="C1780" t="s">
        <v>2284</v>
      </c>
      <c r="D1780">
        <v>1069</v>
      </c>
    </row>
    <row r="1781" spans="1:4" x14ac:dyDescent="0.2">
      <c r="A1781">
        <v>101777</v>
      </c>
      <c r="B1781">
        <v>101777</v>
      </c>
      <c r="C1781" t="s">
        <v>2285</v>
      </c>
      <c r="D1781">
        <v>1069</v>
      </c>
    </row>
    <row r="1782" spans="1:4" x14ac:dyDescent="0.2">
      <c r="A1782">
        <v>101778</v>
      </c>
      <c r="B1782">
        <v>101778</v>
      </c>
      <c r="C1782" t="s">
        <v>100</v>
      </c>
      <c r="D1782">
        <v>1070</v>
      </c>
    </row>
    <row r="1783" spans="1:4" x14ac:dyDescent="0.2">
      <c r="A1783">
        <v>101779</v>
      </c>
      <c r="B1783">
        <v>101779</v>
      </c>
      <c r="C1783" t="s">
        <v>2286</v>
      </c>
      <c r="D1783">
        <v>1070</v>
      </c>
    </row>
    <row r="1784" spans="1:4" x14ac:dyDescent="0.2">
      <c r="A1784">
        <v>101780</v>
      </c>
      <c r="B1784">
        <v>101780</v>
      </c>
      <c r="C1784" t="s">
        <v>2287</v>
      </c>
      <c r="D1784">
        <v>1070</v>
      </c>
    </row>
    <row r="1785" spans="1:4" x14ac:dyDescent="0.2">
      <c r="A1785">
        <v>101781</v>
      </c>
      <c r="B1785">
        <v>101781</v>
      </c>
      <c r="C1785" t="s">
        <v>2288</v>
      </c>
      <c r="D1785">
        <v>1070</v>
      </c>
    </row>
    <row r="1786" spans="1:4" x14ac:dyDescent="0.2">
      <c r="A1786">
        <v>101782</v>
      </c>
      <c r="B1786">
        <v>101782</v>
      </c>
      <c r="C1786" t="s">
        <v>2289</v>
      </c>
      <c r="D1786">
        <v>1070</v>
      </c>
    </row>
    <row r="1787" spans="1:4" x14ac:dyDescent="0.2">
      <c r="A1787">
        <v>101783</v>
      </c>
      <c r="B1787">
        <v>101783</v>
      </c>
      <c r="C1787" t="s">
        <v>2290</v>
      </c>
      <c r="D1787">
        <v>1070</v>
      </c>
    </row>
    <row r="1788" spans="1:4" x14ac:dyDescent="0.2">
      <c r="A1788">
        <v>101784</v>
      </c>
      <c r="B1788">
        <v>101784</v>
      </c>
      <c r="C1788" t="s">
        <v>2291</v>
      </c>
      <c r="D1788">
        <v>1070</v>
      </c>
    </row>
    <row r="1789" spans="1:4" x14ac:dyDescent="0.2">
      <c r="A1789">
        <v>101785</v>
      </c>
      <c r="B1789">
        <v>101785</v>
      </c>
      <c r="C1789" t="s">
        <v>1752</v>
      </c>
      <c r="D1789">
        <v>1070</v>
      </c>
    </row>
    <row r="1790" spans="1:4" x14ac:dyDescent="0.2">
      <c r="A1790">
        <v>101786</v>
      </c>
      <c r="B1790">
        <v>101786</v>
      </c>
      <c r="C1790" t="s">
        <v>2292</v>
      </c>
      <c r="D1790">
        <v>1070</v>
      </c>
    </row>
    <row r="1791" spans="1:4" x14ac:dyDescent="0.2">
      <c r="A1791">
        <v>101787</v>
      </c>
      <c r="B1791">
        <v>101787</v>
      </c>
      <c r="C1791" t="s">
        <v>2293</v>
      </c>
      <c r="D1791">
        <v>1070</v>
      </c>
    </row>
    <row r="1792" spans="1:4" x14ac:dyDescent="0.2">
      <c r="A1792">
        <v>101788</v>
      </c>
      <c r="B1792">
        <v>101788</v>
      </c>
      <c r="C1792" t="s">
        <v>2294</v>
      </c>
      <c r="D1792">
        <v>1070</v>
      </c>
    </row>
    <row r="1793" spans="1:4" x14ac:dyDescent="0.2">
      <c r="A1793">
        <v>101789</v>
      </c>
      <c r="B1793">
        <v>101789</v>
      </c>
      <c r="C1793" t="s">
        <v>2295</v>
      </c>
      <c r="D1793">
        <v>1070</v>
      </c>
    </row>
    <row r="1794" spans="1:4" x14ac:dyDescent="0.2">
      <c r="A1794">
        <v>101790</v>
      </c>
      <c r="B1794">
        <v>101790</v>
      </c>
      <c r="C1794" t="s">
        <v>2296</v>
      </c>
      <c r="D1794">
        <v>1070</v>
      </c>
    </row>
    <row r="1795" spans="1:4" x14ac:dyDescent="0.2">
      <c r="A1795">
        <v>101791</v>
      </c>
      <c r="B1795">
        <v>101791</v>
      </c>
      <c r="C1795" t="s">
        <v>2297</v>
      </c>
      <c r="D1795">
        <v>1070</v>
      </c>
    </row>
    <row r="1796" spans="1:4" x14ac:dyDescent="0.2">
      <c r="A1796">
        <v>101792</v>
      </c>
      <c r="B1796">
        <v>101792</v>
      </c>
      <c r="C1796" t="s">
        <v>2298</v>
      </c>
      <c r="D1796">
        <v>1070</v>
      </c>
    </row>
    <row r="1797" spans="1:4" x14ac:dyDescent="0.2">
      <c r="A1797">
        <v>101793</v>
      </c>
      <c r="B1797">
        <v>101793</v>
      </c>
      <c r="C1797" t="s">
        <v>2299</v>
      </c>
      <c r="D1797">
        <v>1070</v>
      </c>
    </row>
    <row r="1798" spans="1:4" x14ac:dyDescent="0.2">
      <c r="A1798">
        <v>101794</v>
      </c>
      <c r="B1798">
        <v>101794</v>
      </c>
      <c r="C1798" t="s">
        <v>2300</v>
      </c>
      <c r="D1798">
        <v>1070</v>
      </c>
    </row>
    <row r="1799" spans="1:4" x14ac:dyDescent="0.2">
      <c r="A1799">
        <v>101795</v>
      </c>
      <c r="B1799">
        <v>101795</v>
      </c>
      <c r="C1799" t="s">
        <v>2301</v>
      </c>
      <c r="D1799">
        <v>1070</v>
      </c>
    </row>
    <row r="1800" spans="1:4" x14ac:dyDescent="0.2">
      <c r="A1800">
        <v>101796</v>
      </c>
      <c r="B1800">
        <v>101796</v>
      </c>
      <c r="C1800" t="s">
        <v>2302</v>
      </c>
      <c r="D1800">
        <v>1070</v>
      </c>
    </row>
    <row r="1801" spans="1:4" x14ac:dyDescent="0.2">
      <c r="A1801">
        <v>101797</v>
      </c>
      <c r="B1801">
        <v>101797</v>
      </c>
      <c r="C1801" t="s">
        <v>2303</v>
      </c>
      <c r="D1801">
        <v>1070</v>
      </c>
    </row>
    <row r="1802" spans="1:4" x14ac:dyDescent="0.2">
      <c r="A1802">
        <v>101798</v>
      </c>
      <c r="B1802">
        <v>101798</v>
      </c>
      <c r="C1802" t="s">
        <v>2304</v>
      </c>
      <c r="D1802">
        <v>1070</v>
      </c>
    </row>
    <row r="1803" spans="1:4" x14ac:dyDescent="0.2">
      <c r="A1803">
        <v>101799</v>
      </c>
      <c r="B1803">
        <v>101799</v>
      </c>
      <c r="C1803" t="s">
        <v>2305</v>
      </c>
      <c r="D1803">
        <v>1070</v>
      </c>
    </row>
    <row r="1804" spans="1:4" x14ac:dyDescent="0.2">
      <c r="A1804">
        <v>101800</v>
      </c>
      <c r="B1804">
        <v>101800</v>
      </c>
      <c r="C1804" t="s">
        <v>2306</v>
      </c>
      <c r="D1804">
        <v>1070</v>
      </c>
    </row>
    <row r="1805" spans="1:4" x14ac:dyDescent="0.2">
      <c r="A1805">
        <v>101801</v>
      </c>
      <c r="B1805">
        <v>101801</v>
      </c>
      <c r="C1805" t="s">
        <v>2307</v>
      </c>
      <c r="D1805">
        <v>1070</v>
      </c>
    </row>
    <row r="1806" spans="1:4" x14ac:dyDescent="0.2">
      <c r="A1806">
        <v>101802</v>
      </c>
      <c r="B1806">
        <v>101802</v>
      </c>
      <c r="C1806" t="s">
        <v>2308</v>
      </c>
      <c r="D1806">
        <v>1070</v>
      </c>
    </row>
    <row r="1807" spans="1:4" x14ac:dyDescent="0.2">
      <c r="A1807">
        <v>101803</v>
      </c>
      <c r="B1807">
        <v>101803</v>
      </c>
      <c r="C1807" t="s">
        <v>2309</v>
      </c>
      <c r="D1807">
        <v>1070</v>
      </c>
    </row>
    <row r="1808" spans="1:4" x14ac:dyDescent="0.2">
      <c r="A1808">
        <v>101804</v>
      </c>
      <c r="B1808">
        <v>101804</v>
      </c>
      <c r="C1808" t="s">
        <v>2310</v>
      </c>
      <c r="D1808">
        <v>1070</v>
      </c>
    </row>
    <row r="1809" spans="1:4" x14ac:dyDescent="0.2">
      <c r="A1809">
        <v>101805</v>
      </c>
      <c r="B1809">
        <v>101805</v>
      </c>
      <c r="C1809" t="s">
        <v>2311</v>
      </c>
      <c r="D1809">
        <v>1070</v>
      </c>
    </row>
    <row r="1810" spans="1:4" x14ac:dyDescent="0.2">
      <c r="A1810">
        <v>101806</v>
      </c>
      <c r="B1810">
        <v>101806</v>
      </c>
      <c r="C1810" t="s">
        <v>2312</v>
      </c>
      <c r="D1810">
        <v>1070</v>
      </c>
    </row>
    <row r="1811" spans="1:4" x14ac:dyDescent="0.2">
      <c r="A1811">
        <v>101807</v>
      </c>
      <c r="B1811">
        <v>101807</v>
      </c>
      <c r="C1811" t="s">
        <v>2313</v>
      </c>
      <c r="D1811">
        <v>1070</v>
      </c>
    </row>
    <row r="1812" spans="1:4" x14ac:dyDescent="0.2">
      <c r="A1812">
        <v>101808</v>
      </c>
      <c r="B1812">
        <v>101808</v>
      </c>
      <c r="C1812" t="s">
        <v>2314</v>
      </c>
      <c r="D1812">
        <v>1070</v>
      </c>
    </row>
    <row r="1813" spans="1:4" x14ac:dyDescent="0.2">
      <c r="A1813">
        <v>101809</v>
      </c>
      <c r="B1813">
        <v>101809</v>
      </c>
      <c r="C1813" t="s">
        <v>2315</v>
      </c>
      <c r="D1813">
        <v>1070</v>
      </c>
    </row>
    <row r="1814" spans="1:4" x14ac:dyDescent="0.2">
      <c r="A1814">
        <v>101810</v>
      </c>
      <c r="B1814">
        <v>101810</v>
      </c>
      <c r="C1814" t="s">
        <v>2316</v>
      </c>
      <c r="D1814">
        <v>1070</v>
      </c>
    </row>
    <row r="1815" spans="1:4" x14ac:dyDescent="0.2">
      <c r="A1815">
        <v>101811</v>
      </c>
      <c r="B1815">
        <v>101811</v>
      </c>
      <c r="C1815" t="s">
        <v>2317</v>
      </c>
      <c r="D1815">
        <v>1070</v>
      </c>
    </row>
    <row r="1816" spans="1:4" x14ac:dyDescent="0.2">
      <c r="A1816">
        <v>101812</v>
      </c>
      <c r="B1816">
        <v>101812</v>
      </c>
      <c r="C1816" t="s">
        <v>2318</v>
      </c>
      <c r="D1816">
        <v>1070</v>
      </c>
    </row>
    <row r="1817" spans="1:4" x14ac:dyDescent="0.2">
      <c r="A1817">
        <v>101813</v>
      </c>
      <c r="B1817">
        <v>101813</v>
      </c>
      <c r="C1817" t="s">
        <v>2319</v>
      </c>
      <c r="D1817">
        <v>1070</v>
      </c>
    </row>
    <row r="1818" spans="1:4" x14ac:dyDescent="0.2">
      <c r="A1818">
        <v>101814</v>
      </c>
      <c r="B1818">
        <v>101814</v>
      </c>
      <c r="C1818" t="s">
        <v>2320</v>
      </c>
      <c r="D1818">
        <v>1070</v>
      </c>
    </row>
    <row r="1819" spans="1:4" x14ac:dyDescent="0.2">
      <c r="A1819">
        <v>101815</v>
      </c>
      <c r="B1819">
        <v>101815</v>
      </c>
      <c r="C1819" t="s">
        <v>2321</v>
      </c>
      <c r="D1819">
        <v>1070</v>
      </c>
    </row>
    <row r="1820" spans="1:4" x14ac:dyDescent="0.2">
      <c r="A1820">
        <v>101816</v>
      </c>
      <c r="B1820">
        <v>101816</v>
      </c>
      <c r="C1820" t="s">
        <v>2322</v>
      </c>
      <c r="D1820">
        <v>1070</v>
      </c>
    </row>
    <row r="1821" spans="1:4" x14ac:dyDescent="0.2">
      <c r="A1821">
        <v>101817</v>
      </c>
      <c r="B1821">
        <v>101817</v>
      </c>
      <c r="C1821" t="s">
        <v>2323</v>
      </c>
      <c r="D1821">
        <v>1070</v>
      </c>
    </row>
    <row r="1822" spans="1:4" x14ac:dyDescent="0.2">
      <c r="A1822">
        <v>101818</v>
      </c>
      <c r="B1822">
        <v>101818</v>
      </c>
      <c r="C1822" t="s">
        <v>2324</v>
      </c>
      <c r="D1822">
        <v>1070</v>
      </c>
    </row>
    <row r="1823" spans="1:4" x14ac:dyDescent="0.2">
      <c r="A1823">
        <v>101819</v>
      </c>
      <c r="B1823">
        <v>101819</v>
      </c>
      <c r="C1823" t="s">
        <v>2325</v>
      </c>
      <c r="D1823">
        <v>1070</v>
      </c>
    </row>
    <row r="1824" spans="1:4" x14ac:dyDescent="0.2">
      <c r="A1824">
        <v>101820</v>
      </c>
      <c r="B1824">
        <v>101820</v>
      </c>
      <c r="C1824" t="s">
        <v>2326</v>
      </c>
      <c r="D1824">
        <v>1070</v>
      </c>
    </row>
    <row r="1825" spans="1:4" x14ac:dyDescent="0.2">
      <c r="A1825">
        <v>101821</v>
      </c>
      <c r="B1825">
        <v>101821</v>
      </c>
      <c r="C1825" t="s">
        <v>2327</v>
      </c>
      <c r="D1825">
        <v>1070</v>
      </c>
    </row>
    <row r="1826" spans="1:4" x14ac:dyDescent="0.2">
      <c r="A1826">
        <v>101822</v>
      </c>
      <c r="B1826">
        <v>101822</v>
      </c>
      <c r="C1826" t="s">
        <v>2328</v>
      </c>
      <c r="D1826">
        <v>1070</v>
      </c>
    </row>
    <row r="1827" spans="1:4" x14ac:dyDescent="0.2">
      <c r="A1827">
        <v>101823</v>
      </c>
      <c r="B1827">
        <v>101823</v>
      </c>
      <c r="C1827" t="s">
        <v>2329</v>
      </c>
      <c r="D1827">
        <v>1070</v>
      </c>
    </row>
    <row r="1828" spans="1:4" x14ac:dyDescent="0.2">
      <c r="A1828">
        <v>101824</v>
      </c>
      <c r="B1828">
        <v>101824</v>
      </c>
      <c r="C1828" t="s">
        <v>33</v>
      </c>
      <c r="D1828">
        <v>1071</v>
      </c>
    </row>
    <row r="1829" spans="1:4" x14ac:dyDescent="0.2">
      <c r="A1829">
        <v>101825</v>
      </c>
      <c r="B1829">
        <v>101825</v>
      </c>
      <c r="C1829" t="s">
        <v>2330</v>
      </c>
      <c r="D1829">
        <v>1071</v>
      </c>
    </row>
    <row r="1830" spans="1:4" x14ac:dyDescent="0.2">
      <c r="A1830">
        <v>101826</v>
      </c>
      <c r="B1830">
        <v>101826</v>
      </c>
      <c r="C1830" t="s">
        <v>2331</v>
      </c>
      <c r="D1830">
        <v>1071</v>
      </c>
    </row>
    <row r="1831" spans="1:4" x14ac:dyDescent="0.2">
      <c r="A1831">
        <v>101827</v>
      </c>
      <c r="B1831">
        <v>101827</v>
      </c>
      <c r="C1831" t="s">
        <v>1754</v>
      </c>
      <c r="D1831">
        <v>1071</v>
      </c>
    </row>
    <row r="1832" spans="1:4" x14ac:dyDescent="0.2">
      <c r="A1832">
        <v>101828</v>
      </c>
      <c r="B1832">
        <v>101828</v>
      </c>
      <c r="C1832" t="s">
        <v>2262</v>
      </c>
      <c r="D1832">
        <v>1071</v>
      </c>
    </row>
    <row r="1833" spans="1:4" x14ac:dyDescent="0.2">
      <c r="A1833">
        <v>101829</v>
      </c>
      <c r="B1833">
        <v>101829</v>
      </c>
      <c r="C1833" t="s">
        <v>2332</v>
      </c>
      <c r="D1833">
        <v>1071</v>
      </c>
    </row>
    <row r="1834" spans="1:4" x14ac:dyDescent="0.2">
      <c r="A1834">
        <v>101830</v>
      </c>
      <c r="B1834">
        <v>101830</v>
      </c>
      <c r="C1834" t="s">
        <v>2333</v>
      </c>
      <c r="D1834">
        <v>1071</v>
      </c>
    </row>
    <row r="1835" spans="1:4" x14ac:dyDescent="0.2">
      <c r="A1835">
        <v>101831</v>
      </c>
      <c r="B1835">
        <v>101831</v>
      </c>
      <c r="C1835" t="s">
        <v>1591</v>
      </c>
      <c r="D1835">
        <v>1071</v>
      </c>
    </row>
    <row r="1836" spans="1:4" x14ac:dyDescent="0.2">
      <c r="A1836">
        <v>101832</v>
      </c>
      <c r="B1836">
        <v>101832</v>
      </c>
      <c r="C1836" t="s">
        <v>2334</v>
      </c>
      <c r="D1836">
        <v>1071</v>
      </c>
    </row>
    <row r="1837" spans="1:4" x14ac:dyDescent="0.2">
      <c r="A1837">
        <v>101833</v>
      </c>
      <c r="B1837">
        <v>101833</v>
      </c>
      <c r="C1837" t="s">
        <v>2335</v>
      </c>
      <c r="D1837">
        <v>1071</v>
      </c>
    </row>
    <row r="1838" spans="1:4" x14ac:dyDescent="0.2">
      <c r="A1838">
        <v>101834</v>
      </c>
      <c r="B1838">
        <v>101834</v>
      </c>
      <c r="C1838" t="s">
        <v>2336</v>
      </c>
      <c r="D1838">
        <v>1071</v>
      </c>
    </row>
    <row r="1839" spans="1:4" x14ac:dyDescent="0.2">
      <c r="A1839">
        <v>101835</v>
      </c>
      <c r="B1839">
        <v>101835</v>
      </c>
      <c r="C1839" t="s">
        <v>2337</v>
      </c>
      <c r="D1839">
        <v>1071</v>
      </c>
    </row>
    <row r="1840" spans="1:4" x14ac:dyDescent="0.2">
      <c r="A1840">
        <v>101836</v>
      </c>
      <c r="B1840">
        <v>101836</v>
      </c>
      <c r="C1840" t="s">
        <v>2338</v>
      </c>
      <c r="D1840">
        <v>1071</v>
      </c>
    </row>
    <row r="1841" spans="1:4" x14ac:dyDescent="0.2">
      <c r="A1841">
        <v>101837</v>
      </c>
      <c r="B1841">
        <v>101837</v>
      </c>
      <c r="C1841" t="s">
        <v>2339</v>
      </c>
      <c r="D1841">
        <v>1071</v>
      </c>
    </row>
    <row r="1842" spans="1:4" x14ac:dyDescent="0.2">
      <c r="A1842">
        <v>101838</v>
      </c>
      <c r="B1842">
        <v>101838</v>
      </c>
      <c r="C1842" t="s">
        <v>2340</v>
      </c>
      <c r="D1842">
        <v>1071</v>
      </c>
    </row>
    <row r="1843" spans="1:4" x14ac:dyDescent="0.2">
      <c r="A1843">
        <v>101839</v>
      </c>
      <c r="B1843">
        <v>101839</v>
      </c>
      <c r="C1843" t="s">
        <v>2341</v>
      </c>
      <c r="D1843">
        <v>1071</v>
      </c>
    </row>
    <row r="1844" spans="1:4" x14ac:dyDescent="0.2">
      <c r="A1844">
        <v>101840</v>
      </c>
      <c r="B1844">
        <v>101840</v>
      </c>
      <c r="C1844" t="s">
        <v>2342</v>
      </c>
      <c r="D1844">
        <v>1071</v>
      </c>
    </row>
    <row r="1845" spans="1:4" x14ac:dyDescent="0.2">
      <c r="A1845">
        <v>101841</v>
      </c>
      <c r="B1845">
        <v>101841</v>
      </c>
      <c r="C1845" t="s">
        <v>2343</v>
      </c>
      <c r="D1845">
        <v>1071</v>
      </c>
    </row>
    <row r="1846" spans="1:4" x14ac:dyDescent="0.2">
      <c r="A1846">
        <v>101842</v>
      </c>
      <c r="B1846">
        <v>101842</v>
      </c>
      <c r="C1846" t="s">
        <v>2344</v>
      </c>
      <c r="D1846">
        <v>1071</v>
      </c>
    </row>
    <row r="1847" spans="1:4" x14ac:dyDescent="0.2">
      <c r="A1847">
        <v>101843</v>
      </c>
      <c r="B1847">
        <v>101843</v>
      </c>
      <c r="C1847" t="s">
        <v>2345</v>
      </c>
      <c r="D1847">
        <v>1071</v>
      </c>
    </row>
    <row r="1848" spans="1:4" x14ac:dyDescent="0.2">
      <c r="A1848">
        <v>101844</v>
      </c>
      <c r="B1848">
        <v>101844</v>
      </c>
      <c r="C1848" t="s">
        <v>2346</v>
      </c>
      <c r="D1848">
        <v>1071</v>
      </c>
    </row>
    <row r="1849" spans="1:4" x14ac:dyDescent="0.2">
      <c r="A1849">
        <v>101845</v>
      </c>
      <c r="B1849">
        <v>101845</v>
      </c>
      <c r="C1849" t="s">
        <v>2347</v>
      </c>
      <c r="D1849">
        <v>1071</v>
      </c>
    </row>
    <row r="1850" spans="1:4" x14ac:dyDescent="0.2">
      <c r="A1850">
        <v>101846</v>
      </c>
      <c r="B1850">
        <v>101846</v>
      </c>
      <c r="C1850" t="s">
        <v>2348</v>
      </c>
      <c r="D1850">
        <v>1071</v>
      </c>
    </row>
    <row r="1851" spans="1:4" x14ac:dyDescent="0.2">
      <c r="A1851">
        <v>101847</v>
      </c>
      <c r="B1851">
        <v>101847</v>
      </c>
      <c r="C1851" t="s">
        <v>2349</v>
      </c>
      <c r="D1851">
        <v>1071</v>
      </c>
    </row>
    <row r="1852" spans="1:4" x14ac:dyDescent="0.2">
      <c r="A1852">
        <v>101848</v>
      </c>
      <c r="B1852">
        <v>101848</v>
      </c>
      <c r="C1852" t="s">
        <v>2350</v>
      </c>
      <c r="D1852">
        <v>1071</v>
      </c>
    </row>
    <row r="1853" spans="1:4" x14ac:dyDescent="0.2">
      <c r="A1853">
        <v>101849</v>
      </c>
      <c r="B1853">
        <v>101849</v>
      </c>
      <c r="C1853" t="s">
        <v>2351</v>
      </c>
      <c r="D1853">
        <v>1071</v>
      </c>
    </row>
    <row r="1854" spans="1:4" x14ac:dyDescent="0.2">
      <c r="A1854">
        <v>101850</v>
      </c>
      <c r="B1854">
        <v>101850</v>
      </c>
      <c r="C1854" t="s">
        <v>2352</v>
      </c>
      <c r="D1854">
        <v>1071</v>
      </c>
    </row>
    <row r="1855" spans="1:4" x14ac:dyDescent="0.2">
      <c r="A1855">
        <v>101851</v>
      </c>
      <c r="B1855">
        <v>101851</v>
      </c>
      <c r="C1855" t="s">
        <v>2353</v>
      </c>
      <c r="D1855">
        <v>1071</v>
      </c>
    </row>
    <row r="1856" spans="1:4" x14ac:dyDescent="0.2">
      <c r="A1856">
        <v>101852</v>
      </c>
      <c r="B1856">
        <v>101852</v>
      </c>
      <c r="C1856" t="s">
        <v>2354</v>
      </c>
      <c r="D1856">
        <v>1071</v>
      </c>
    </row>
    <row r="1857" spans="1:4" x14ac:dyDescent="0.2">
      <c r="A1857">
        <v>101853</v>
      </c>
      <c r="B1857">
        <v>101853</v>
      </c>
      <c r="C1857" t="s">
        <v>2355</v>
      </c>
      <c r="D1857">
        <v>1071</v>
      </c>
    </row>
    <row r="1858" spans="1:4" x14ac:dyDescent="0.2">
      <c r="A1858">
        <v>101854</v>
      </c>
      <c r="B1858">
        <v>101854</v>
      </c>
      <c r="C1858" t="s">
        <v>2356</v>
      </c>
      <c r="D1858">
        <v>1071</v>
      </c>
    </row>
    <row r="1859" spans="1:4" x14ac:dyDescent="0.2">
      <c r="A1859">
        <v>101855</v>
      </c>
      <c r="B1859">
        <v>101855</v>
      </c>
      <c r="C1859" t="s">
        <v>2357</v>
      </c>
      <c r="D1859">
        <v>1071</v>
      </c>
    </row>
    <row r="1860" spans="1:4" x14ac:dyDescent="0.2">
      <c r="A1860">
        <v>101856</v>
      </c>
      <c r="B1860">
        <v>101856</v>
      </c>
      <c r="C1860" t="s">
        <v>2358</v>
      </c>
      <c r="D1860">
        <v>1071</v>
      </c>
    </row>
    <row r="1861" spans="1:4" x14ac:dyDescent="0.2">
      <c r="A1861">
        <v>101857</v>
      </c>
      <c r="B1861">
        <v>101857</v>
      </c>
      <c r="C1861" t="s">
        <v>2359</v>
      </c>
      <c r="D1861">
        <v>1071</v>
      </c>
    </row>
    <row r="1862" spans="1:4" x14ac:dyDescent="0.2">
      <c r="A1862">
        <v>101858</v>
      </c>
      <c r="B1862">
        <v>101858</v>
      </c>
      <c r="C1862" t="s">
        <v>2360</v>
      </c>
      <c r="D1862">
        <v>1071</v>
      </c>
    </row>
    <row r="1863" spans="1:4" x14ac:dyDescent="0.2">
      <c r="A1863">
        <v>101859</v>
      </c>
      <c r="B1863">
        <v>101859</v>
      </c>
      <c r="C1863" t="s">
        <v>2361</v>
      </c>
      <c r="D1863">
        <v>1071</v>
      </c>
    </row>
    <row r="1864" spans="1:4" x14ac:dyDescent="0.2">
      <c r="A1864">
        <v>101860</v>
      </c>
      <c r="B1864">
        <v>101860</v>
      </c>
      <c r="C1864" t="s">
        <v>2341</v>
      </c>
      <c r="D1864">
        <v>1071</v>
      </c>
    </row>
    <row r="1865" spans="1:4" x14ac:dyDescent="0.2">
      <c r="A1865">
        <v>101861</v>
      </c>
      <c r="B1865">
        <v>101861</v>
      </c>
      <c r="C1865" t="s">
        <v>2362</v>
      </c>
      <c r="D1865">
        <v>1071</v>
      </c>
    </row>
    <row r="1866" spans="1:4" x14ac:dyDescent="0.2">
      <c r="A1866">
        <v>101862</v>
      </c>
      <c r="B1866">
        <v>101862</v>
      </c>
      <c r="C1866" t="s">
        <v>2363</v>
      </c>
      <c r="D1866">
        <v>1071</v>
      </c>
    </row>
    <row r="1867" spans="1:4" x14ac:dyDescent="0.2">
      <c r="A1867">
        <v>101863</v>
      </c>
      <c r="B1867">
        <v>101863</v>
      </c>
      <c r="C1867" t="s">
        <v>2364</v>
      </c>
      <c r="D1867">
        <v>1071</v>
      </c>
    </row>
    <row r="1868" spans="1:4" x14ac:dyDescent="0.2">
      <c r="A1868">
        <v>101864</v>
      </c>
      <c r="B1868">
        <v>101864</v>
      </c>
      <c r="C1868" t="s">
        <v>2365</v>
      </c>
      <c r="D1868">
        <v>1071</v>
      </c>
    </row>
    <row r="1869" spans="1:4" x14ac:dyDescent="0.2">
      <c r="A1869">
        <v>101865</v>
      </c>
      <c r="B1869">
        <v>101865</v>
      </c>
      <c r="C1869" t="s">
        <v>2366</v>
      </c>
      <c r="D1869">
        <v>1071</v>
      </c>
    </row>
    <row r="1870" spans="1:4" x14ac:dyDescent="0.2">
      <c r="A1870">
        <v>101866</v>
      </c>
      <c r="B1870">
        <v>101866</v>
      </c>
      <c r="C1870" t="s">
        <v>2367</v>
      </c>
      <c r="D1870">
        <v>1071</v>
      </c>
    </row>
    <row r="1871" spans="1:4" x14ac:dyDescent="0.2">
      <c r="A1871">
        <v>101867</v>
      </c>
      <c r="B1871">
        <v>101867</v>
      </c>
      <c r="C1871" t="s">
        <v>2368</v>
      </c>
      <c r="D1871">
        <v>1071</v>
      </c>
    </row>
    <row r="1872" spans="1:4" x14ac:dyDescent="0.2">
      <c r="A1872">
        <v>101868</v>
      </c>
      <c r="B1872">
        <v>101868</v>
      </c>
      <c r="C1872" t="s">
        <v>2369</v>
      </c>
      <c r="D1872">
        <v>1071</v>
      </c>
    </row>
    <row r="1873" spans="1:4" x14ac:dyDescent="0.2">
      <c r="A1873">
        <v>101869</v>
      </c>
      <c r="B1873">
        <v>101869</v>
      </c>
      <c r="C1873" t="s">
        <v>2370</v>
      </c>
      <c r="D1873">
        <v>1071</v>
      </c>
    </row>
    <row r="1874" spans="1:4" x14ac:dyDescent="0.2">
      <c r="A1874">
        <v>101870</v>
      </c>
      <c r="B1874">
        <v>101870</v>
      </c>
      <c r="C1874" t="s">
        <v>2371</v>
      </c>
      <c r="D1874">
        <v>1071</v>
      </c>
    </row>
    <row r="1875" spans="1:4" x14ac:dyDescent="0.2">
      <c r="A1875">
        <v>101871</v>
      </c>
      <c r="B1875">
        <v>101871</v>
      </c>
      <c r="C1875" t="s">
        <v>102</v>
      </c>
      <c r="D1875">
        <v>1072</v>
      </c>
    </row>
    <row r="1876" spans="1:4" x14ac:dyDescent="0.2">
      <c r="A1876">
        <v>101872</v>
      </c>
      <c r="B1876">
        <v>101872</v>
      </c>
      <c r="C1876" t="s">
        <v>2372</v>
      </c>
      <c r="D1876">
        <v>1072</v>
      </c>
    </row>
    <row r="1877" spans="1:4" x14ac:dyDescent="0.2">
      <c r="A1877">
        <v>101873</v>
      </c>
      <c r="B1877">
        <v>101873</v>
      </c>
      <c r="C1877" t="s">
        <v>2373</v>
      </c>
      <c r="D1877">
        <v>1072</v>
      </c>
    </row>
    <row r="1878" spans="1:4" x14ac:dyDescent="0.2">
      <c r="A1878">
        <v>101874</v>
      </c>
      <c r="B1878">
        <v>101874</v>
      </c>
      <c r="C1878" t="s">
        <v>2374</v>
      </c>
      <c r="D1878">
        <v>1072</v>
      </c>
    </row>
    <row r="1879" spans="1:4" x14ac:dyDescent="0.2">
      <c r="A1879">
        <v>101875</v>
      </c>
      <c r="B1879">
        <v>101875</v>
      </c>
      <c r="C1879" t="s">
        <v>2375</v>
      </c>
      <c r="D1879">
        <v>1072</v>
      </c>
    </row>
    <row r="1880" spans="1:4" x14ac:dyDescent="0.2">
      <c r="A1880">
        <v>101876</v>
      </c>
      <c r="B1880">
        <v>101876</v>
      </c>
      <c r="C1880" t="s">
        <v>2376</v>
      </c>
      <c r="D1880">
        <v>1072</v>
      </c>
    </row>
    <row r="1881" spans="1:4" x14ac:dyDescent="0.2">
      <c r="A1881">
        <v>101877</v>
      </c>
      <c r="B1881">
        <v>101877</v>
      </c>
      <c r="C1881" t="s">
        <v>2377</v>
      </c>
      <c r="D1881">
        <v>1072</v>
      </c>
    </row>
    <row r="1882" spans="1:4" x14ac:dyDescent="0.2">
      <c r="A1882">
        <v>101878</v>
      </c>
      <c r="B1882">
        <v>101878</v>
      </c>
      <c r="C1882" t="s">
        <v>2378</v>
      </c>
      <c r="D1882">
        <v>1072</v>
      </c>
    </row>
    <row r="1883" spans="1:4" x14ac:dyDescent="0.2">
      <c r="A1883">
        <v>101879</v>
      </c>
      <c r="B1883">
        <v>101879</v>
      </c>
      <c r="C1883" t="s">
        <v>2379</v>
      </c>
      <c r="D1883">
        <v>1072</v>
      </c>
    </row>
    <row r="1884" spans="1:4" x14ac:dyDescent="0.2">
      <c r="A1884">
        <v>101880</v>
      </c>
      <c r="B1884">
        <v>101880</v>
      </c>
      <c r="C1884" t="s">
        <v>2380</v>
      </c>
      <c r="D1884">
        <v>1072</v>
      </c>
    </row>
    <row r="1885" spans="1:4" x14ac:dyDescent="0.2">
      <c r="A1885">
        <v>101881</v>
      </c>
      <c r="B1885">
        <v>101881</v>
      </c>
      <c r="C1885" t="s">
        <v>2381</v>
      </c>
      <c r="D1885">
        <v>1072</v>
      </c>
    </row>
    <row r="1886" spans="1:4" x14ac:dyDescent="0.2">
      <c r="A1886">
        <v>101882</v>
      </c>
      <c r="B1886">
        <v>101882</v>
      </c>
      <c r="C1886" t="s">
        <v>2382</v>
      </c>
      <c r="D1886">
        <v>1072</v>
      </c>
    </row>
    <row r="1887" spans="1:4" x14ac:dyDescent="0.2">
      <c r="A1887">
        <v>101883</v>
      </c>
      <c r="B1887">
        <v>101883</v>
      </c>
      <c r="C1887" t="s">
        <v>2383</v>
      </c>
      <c r="D1887">
        <v>1072</v>
      </c>
    </row>
    <row r="1888" spans="1:4" x14ac:dyDescent="0.2">
      <c r="A1888">
        <v>101884</v>
      </c>
      <c r="B1888">
        <v>101884</v>
      </c>
      <c r="C1888" t="s">
        <v>2384</v>
      </c>
      <c r="D1888">
        <v>1072</v>
      </c>
    </row>
    <row r="1889" spans="1:4" x14ac:dyDescent="0.2">
      <c r="A1889">
        <v>101885</v>
      </c>
      <c r="B1889">
        <v>101885</v>
      </c>
      <c r="C1889" t="s">
        <v>2385</v>
      </c>
      <c r="D1889">
        <v>1072</v>
      </c>
    </row>
    <row r="1890" spans="1:4" x14ac:dyDescent="0.2">
      <c r="A1890">
        <v>101886</v>
      </c>
      <c r="B1890">
        <v>101886</v>
      </c>
      <c r="C1890" t="s">
        <v>2386</v>
      </c>
      <c r="D1890">
        <v>1072</v>
      </c>
    </row>
    <row r="1891" spans="1:4" x14ac:dyDescent="0.2">
      <c r="A1891">
        <v>101887</v>
      </c>
      <c r="B1891">
        <v>101887</v>
      </c>
      <c r="C1891" t="s">
        <v>2387</v>
      </c>
      <c r="D1891">
        <v>1072</v>
      </c>
    </row>
    <row r="1892" spans="1:4" x14ac:dyDescent="0.2">
      <c r="A1892">
        <v>101888</v>
      </c>
      <c r="B1892">
        <v>101888</v>
      </c>
      <c r="C1892" t="s">
        <v>2388</v>
      </c>
      <c r="D1892">
        <v>1072</v>
      </c>
    </row>
    <row r="1893" spans="1:4" x14ac:dyDescent="0.2">
      <c r="A1893">
        <v>101889</v>
      </c>
      <c r="B1893">
        <v>101889</v>
      </c>
      <c r="C1893" t="s">
        <v>2389</v>
      </c>
      <c r="D1893">
        <v>1072</v>
      </c>
    </row>
    <row r="1894" spans="1:4" x14ac:dyDescent="0.2">
      <c r="A1894">
        <v>101890</v>
      </c>
      <c r="B1894">
        <v>101890</v>
      </c>
      <c r="C1894" t="s">
        <v>2390</v>
      </c>
      <c r="D1894">
        <v>1072</v>
      </c>
    </row>
    <row r="1895" spans="1:4" x14ac:dyDescent="0.2">
      <c r="A1895">
        <v>101891</v>
      </c>
      <c r="B1895">
        <v>101891</v>
      </c>
      <c r="C1895" t="s">
        <v>2391</v>
      </c>
      <c r="D1895">
        <v>1072</v>
      </c>
    </row>
    <row r="1896" spans="1:4" x14ac:dyDescent="0.2">
      <c r="A1896">
        <v>101892</v>
      </c>
      <c r="B1896">
        <v>101892</v>
      </c>
      <c r="C1896" t="s">
        <v>2392</v>
      </c>
      <c r="D1896">
        <v>1072</v>
      </c>
    </row>
    <row r="1897" spans="1:4" x14ac:dyDescent="0.2">
      <c r="A1897">
        <v>101893</v>
      </c>
      <c r="B1897">
        <v>101893</v>
      </c>
      <c r="C1897" t="s">
        <v>2393</v>
      </c>
      <c r="D1897">
        <v>1072</v>
      </c>
    </row>
    <row r="1898" spans="1:4" x14ac:dyDescent="0.2">
      <c r="A1898">
        <v>101894</v>
      </c>
      <c r="B1898">
        <v>101894</v>
      </c>
      <c r="C1898" t="s">
        <v>2394</v>
      </c>
      <c r="D1898">
        <v>1072</v>
      </c>
    </row>
    <row r="1899" spans="1:4" x14ac:dyDescent="0.2">
      <c r="A1899">
        <v>101895</v>
      </c>
      <c r="B1899">
        <v>101895</v>
      </c>
      <c r="C1899" t="s">
        <v>2063</v>
      </c>
      <c r="D1899">
        <v>1072</v>
      </c>
    </row>
    <row r="1900" spans="1:4" x14ac:dyDescent="0.2">
      <c r="A1900">
        <v>101896</v>
      </c>
      <c r="B1900">
        <v>101896</v>
      </c>
      <c r="C1900" t="s">
        <v>2395</v>
      </c>
      <c r="D1900">
        <v>1072</v>
      </c>
    </row>
    <row r="1901" spans="1:4" x14ac:dyDescent="0.2">
      <c r="A1901">
        <v>101897</v>
      </c>
      <c r="B1901">
        <v>101897</v>
      </c>
      <c r="C1901" t="s">
        <v>2396</v>
      </c>
      <c r="D1901">
        <v>1072</v>
      </c>
    </row>
    <row r="1902" spans="1:4" x14ac:dyDescent="0.2">
      <c r="A1902">
        <v>101898</v>
      </c>
      <c r="B1902">
        <v>101898</v>
      </c>
      <c r="C1902" t="s">
        <v>2397</v>
      </c>
      <c r="D1902">
        <v>1072</v>
      </c>
    </row>
    <row r="1903" spans="1:4" x14ac:dyDescent="0.2">
      <c r="A1903">
        <v>101899</v>
      </c>
      <c r="B1903">
        <v>101899</v>
      </c>
      <c r="C1903" t="s">
        <v>2398</v>
      </c>
      <c r="D1903">
        <v>1072</v>
      </c>
    </row>
    <row r="1904" spans="1:4" x14ac:dyDescent="0.2">
      <c r="A1904">
        <v>101900</v>
      </c>
      <c r="B1904">
        <v>101900</v>
      </c>
      <c r="C1904" t="s">
        <v>2399</v>
      </c>
      <c r="D1904">
        <v>1072</v>
      </c>
    </row>
    <row r="1905" spans="1:4" x14ac:dyDescent="0.2">
      <c r="A1905">
        <v>101901</v>
      </c>
      <c r="B1905">
        <v>101901</v>
      </c>
      <c r="C1905" t="s">
        <v>2400</v>
      </c>
      <c r="D1905">
        <v>1072</v>
      </c>
    </row>
    <row r="1906" spans="1:4" x14ac:dyDescent="0.2">
      <c r="A1906">
        <v>101902</v>
      </c>
      <c r="B1906">
        <v>101902</v>
      </c>
      <c r="C1906" t="s">
        <v>2401</v>
      </c>
      <c r="D1906">
        <v>1072</v>
      </c>
    </row>
    <row r="1907" spans="1:4" x14ac:dyDescent="0.2">
      <c r="A1907">
        <v>101903</v>
      </c>
      <c r="B1907">
        <v>101903</v>
      </c>
      <c r="C1907" t="s">
        <v>2402</v>
      </c>
      <c r="D1907">
        <v>1072</v>
      </c>
    </row>
    <row r="1908" spans="1:4" x14ac:dyDescent="0.2">
      <c r="A1908">
        <v>101904</v>
      </c>
      <c r="B1908">
        <v>101904</v>
      </c>
      <c r="C1908" t="s">
        <v>2403</v>
      </c>
      <c r="D1908">
        <v>1072</v>
      </c>
    </row>
    <row r="1909" spans="1:4" x14ac:dyDescent="0.2">
      <c r="A1909">
        <v>101905</v>
      </c>
      <c r="B1909">
        <v>101905</v>
      </c>
      <c r="C1909" t="s">
        <v>2404</v>
      </c>
      <c r="D1909">
        <v>1072</v>
      </c>
    </row>
    <row r="1910" spans="1:4" x14ac:dyDescent="0.2">
      <c r="A1910">
        <v>101906</v>
      </c>
      <c r="B1910">
        <v>101906</v>
      </c>
      <c r="C1910" t="s">
        <v>2405</v>
      </c>
      <c r="D1910">
        <v>1072</v>
      </c>
    </row>
    <row r="1911" spans="1:4" x14ac:dyDescent="0.2">
      <c r="A1911">
        <v>101907</v>
      </c>
      <c r="B1911">
        <v>101907</v>
      </c>
      <c r="C1911" t="s">
        <v>2406</v>
      </c>
      <c r="D1911">
        <v>1072</v>
      </c>
    </row>
    <row r="1912" spans="1:4" x14ac:dyDescent="0.2">
      <c r="A1912">
        <v>101908</v>
      </c>
      <c r="B1912">
        <v>101908</v>
      </c>
      <c r="C1912" t="s">
        <v>2407</v>
      </c>
      <c r="D1912">
        <v>1072</v>
      </c>
    </row>
    <row r="1913" spans="1:4" x14ac:dyDescent="0.2">
      <c r="A1913">
        <v>101909</v>
      </c>
      <c r="B1913">
        <v>101909</v>
      </c>
      <c r="C1913" t="s">
        <v>2408</v>
      </c>
      <c r="D1913">
        <v>1072</v>
      </c>
    </row>
    <row r="1914" spans="1:4" x14ac:dyDescent="0.2">
      <c r="A1914">
        <v>101910</v>
      </c>
      <c r="B1914">
        <v>101910</v>
      </c>
      <c r="C1914" t="s">
        <v>2409</v>
      </c>
      <c r="D1914">
        <v>1072</v>
      </c>
    </row>
    <row r="1915" spans="1:4" x14ac:dyDescent="0.2">
      <c r="A1915">
        <v>101911</v>
      </c>
      <c r="B1915">
        <v>101911</v>
      </c>
      <c r="C1915" t="s">
        <v>2410</v>
      </c>
      <c r="D1915">
        <v>1072</v>
      </c>
    </row>
    <row r="1916" spans="1:4" x14ac:dyDescent="0.2">
      <c r="A1916">
        <v>101912</v>
      </c>
      <c r="B1916">
        <v>101912</v>
      </c>
      <c r="C1916" t="s">
        <v>2411</v>
      </c>
      <c r="D1916">
        <v>1072</v>
      </c>
    </row>
    <row r="1917" spans="1:4" x14ac:dyDescent="0.2">
      <c r="A1917">
        <v>101913</v>
      </c>
      <c r="B1917">
        <v>101913</v>
      </c>
      <c r="C1917" t="s">
        <v>2403</v>
      </c>
      <c r="D1917">
        <v>1072</v>
      </c>
    </row>
    <row r="1918" spans="1:4" x14ac:dyDescent="0.2">
      <c r="A1918">
        <v>101914</v>
      </c>
      <c r="B1918">
        <v>101914</v>
      </c>
      <c r="C1918" t="s">
        <v>2412</v>
      </c>
      <c r="D1918">
        <v>1072</v>
      </c>
    </row>
    <row r="1919" spans="1:4" x14ac:dyDescent="0.2">
      <c r="A1919">
        <v>101915</v>
      </c>
      <c r="B1919">
        <v>101915</v>
      </c>
      <c r="C1919" t="s">
        <v>2413</v>
      </c>
      <c r="D1919">
        <v>1072</v>
      </c>
    </row>
    <row r="1920" spans="1:4" x14ac:dyDescent="0.2">
      <c r="A1920">
        <v>101916</v>
      </c>
      <c r="B1920">
        <v>101916</v>
      </c>
      <c r="C1920" t="s">
        <v>2414</v>
      </c>
      <c r="D1920">
        <v>1072</v>
      </c>
    </row>
    <row r="1921" spans="1:4" x14ac:dyDescent="0.2">
      <c r="A1921">
        <v>101917</v>
      </c>
      <c r="B1921">
        <v>101917</v>
      </c>
      <c r="C1921" t="s">
        <v>2415</v>
      </c>
      <c r="D1921">
        <v>1072</v>
      </c>
    </row>
    <row r="1922" spans="1:4" x14ac:dyDescent="0.2">
      <c r="A1922">
        <v>101918</v>
      </c>
      <c r="B1922">
        <v>101918</v>
      </c>
      <c r="C1922" t="s">
        <v>2416</v>
      </c>
      <c r="D1922">
        <v>1072</v>
      </c>
    </row>
    <row r="1923" spans="1:4" x14ac:dyDescent="0.2">
      <c r="A1923">
        <v>101919</v>
      </c>
      <c r="B1923">
        <v>101919</v>
      </c>
      <c r="C1923" t="s">
        <v>2417</v>
      </c>
      <c r="D1923">
        <v>1072</v>
      </c>
    </row>
    <row r="1924" spans="1:4" x14ac:dyDescent="0.2">
      <c r="A1924">
        <v>101920</v>
      </c>
      <c r="B1924">
        <v>101920</v>
      </c>
      <c r="C1924" t="s">
        <v>2418</v>
      </c>
      <c r="D1924">
        <v>1072</v>
      </c>
    </row>
    <row r="1925" spans="1:4" x14ac:dyDescent="0.2">
      <c r="A1925">
        <v>101921</v>
      </c>
      <c r="B1925">
        <v>101921</v>
      </c>
      <c r="C1925" t="s">
        <v>2419</v>
      </c>
      <c r="D1925">
        <v>1072</v>
      </c>
    </row>
    <row r="1926" spans="1:4" x14ac:dyDescent="0.2">
      <c r="A1926">
        <v>101922</v>
      </c>
      <c r="B1926">
        <v>101922</v>
      </c>
      <c r="C1926" t="s">
        <v>2420</v>
      </c>
      <c r="D1926">
        <v>1072</v>
      </c>
    </row>
    <row r="1927" spans="1:4" x14ac:dyDescent="0.2">
      <c r="A1927">
        <v>101923</v>
      </c>
      <c r="B1927">
        <v>101923</v>
      </c>
      <c r="C1927" t="s">
        <v>2421</v>
      </c>
      <c r="D1927">
        <v>1072</v>
      </c>
    </row>
    <row r="1928" spans="1:4" x14ac:dyDescent="0.2">
      <c r="A1928">
        <v>101924</v>
      </c>
      <c r="B1928">
        <v>101924</v>
      </c>
      <c r="C1928" t="s">
        <v>2422</v>
      </c>
      <c r="D1928">
        <v>1072</v>
      </c>
    </row>
    <row r="1929" spans="1:4" x14ac:dyDescent="0.2">
      <c r="A1929">
        <v>101925</v>
      </c>
      <c r="B1929">
        <v>101925</v>
      </c>
      <c r="C1929" t="s">
        <v>2423</v>
      </c>
      <c r="D1929">
        <v>1072</v>
      </c>
    </row>
    <row r="1930" spans="1:4" x14ac:dyDescent="0.2">
      <c r="A1930">
        <v>101926</v>
      </c>
      <c r="B1930">
        <v>101926</v>
      </c>
      <c r="C1930" t="s">
        <v>2424</v>
      </c>
      <c r="D1930">
        <v>1072</v>
      </c>
    </row>
    <row r="1931" spans="1:4" x14ac:dyDescent="0.2">
      <c r="A1931">
        <v>101927</v>
      </c>
      <c r="B1931">
        <v>101927</v>
      </c>
      <c r="C1931" t="s">
        <v>2425</v>
      </c>
      <c r="D1931">
        <v>1072</v>
      </c>
    </row>
    <row r="1932" spans="1:4" x14ac:dyDescent="0.2">
      <c r="A1932">
        <v>101928</v>
      </c>
      <c r="B1932">
        <v>101928</v>
      </c>
      <c r="C1932" t="s">
        <v>2426</v>
      </c>
      <c r="D1932">
        <v>1072</v>
      </c>
    </row>
    <row r="1933" spans="1:4" x14ac:dyDescent="0.2">
      <c r="A1933">
        <v>101929</v>
      </c>
      <c r="B1933">
        <v>101929</v>
      </c>
      <c r="C1933" t="s">
        <v>2427</v>
      </c>
      <c r="D1933">
        <v>1072</v>
      </c>
    </row>
    <row r="1934" spans="1:4" x14ac:dyDescent="0.2">
      <c r="A1934">
        <v>101930</v>
      </c>
      <c r="B1934">
        <v>101930</v>
      </c>
      <c r="C1934" t="s">
        <v>2428</v>
      </c>
      <c r="D1934">
        <v>1072</v>
      </c>
    </row>
    <row r="1935" spans="1:4" x14ac:dyDescent="0.2">
      <c r="A1935">
        <v>101931</v>
      </c>
      <c r="B1935">
        <v>101931</v>
      </c>
      <c r="C1935" t="s">
        <v>2429</v>
      </c>
      <c r="D1935">
        <v>1072</v>
      </c>
    </row>
    <row r="1936" spans="1:4" x14ac:dyDescent="0.2">
      <c r="A1936">
        <v>101932</v>
      </c>
      <c r="B1936">
        <v>101932</v>
      </c>
      <c r="C1936" t="s">
        <v>2430</v>
      </c>
      <c r="D1936">
        <v>1072</v>
      </c>
    </row>
    <row r="1937" spans="1:4" x14ac:dyDescent="0.2">
      <c r="A1937">
        <v>101933</v>
      </c>
      <c r="B1937">
        <v>101933</v>
      </c>
      <c r="C1937" t="s">
        <v>2431</v>
      </c>
      <c r="D1937">
        <v>1072</v>
      </c>
    </row>
    <row r="1938" spans="1:4" x14ac:dyDescent="0.2">
      <c r="A1938">
        <v>101934</v>
      </c>
      <c r="B1938">
        <v>101934</v>
      </c>
      <c r="C1938" t="s">
        <v>2432</v>
      </c>
      <c r="D1938">
        <v>1072</v>
      </c>
    </row>
    <row r="1939" spans="1:4" x14ac:dyDescent="0.2">
      <c r="A1939">
        <v>101935</v>
      </c>
      <c r="B1939">
        <v>101935</v>
      </c>
      <c r="C1939" t="s">
        <v>38</v>
      </c>
      <c r="D1939">
        <v>1073</v>
      </c>
    </row>
    <row r="1940" spans="1:4" x14ac:dyDescent="0.2">
      <c r="A1940">
        <v>101936</v>
      </c>
      <c r="B1940">
        <v>101936</v>
      </c>
      <c r="C1940" t="s">
        <v>2433</v>
      </c>
      <c r="D1940">
        <v>1073</v>
      </c>
    </row>
    <row r="1941" spans="1:4" x14ac:dyDescent="0.2">
      <c r="A1941">
        <v>101937</v>
      </c>
      <c r="B1941">
        <v>101937</v>
      </c>
      <c r="C1941" t="s">
        <v>2434</v>
      </c>
      <c r="D1941">
        <v>1073</v>
      </c>
    </row>
    <row r="1942" spans="1:4" x14ac:dyDescent="0.2">
      <c r="A1942">
        <v>101938</v>
      </c>
      <c r="B1942">
        <v>101938</v>
      </c>
      <c r="C1942" t="s">
        <v>2435</v>
      </c>
      <c r="D1942">
        <v>1073</v>
      </c>
    </row>
    <row r="1943" spans="1:4" x14ac:dyDescent="0.2">
      <c r="A1943">
        <v>101939</v>
      </c>
      <c r="B1943">
        <v>101939</v>
      </c>
      <c r="C1943" t="s">
        <v>2436</v>
      </c>
      <c r="D1943">
        <v>1073</v>
      </c>
    </row>
    <row r="1944" spans="1:4" x14ac:dyDescent="0.2">
      <c r="A1944">
        <v>101940</v>
      </c>
      <c r="B1944">
        <v>101940</v>
      </c>
      <c r="C1944" t="s">
        <v>2437</v>
      </c>
      <c r="D1944">
        <v>1073</v>
      </c>
    </row>
    <row r="1945" spans="1:4" x14ac:dyDescent="0.2">
      <c r="A1945">
        <v>101941</v>
      </c>
      <c r="B1945">
        <v>101941</v>
      </c>
      <c r="C1945" t="s">
        <v>2438</v>
      </c>
      <c r="D1945">
        <v>1073</v>
      </c>
    </row>
    <row r="1946" spans="1:4" x14ac:dyDescent="0.2">
      <c r="A1946">
        <v>101942</v>
      </c>
      <c r="B1946">
        <v>101942</v>
      </c>
      <c r="C1946" t="s">
        <v>2439</v>
      </c>
      <c r="D1946">
        <v>1073</v>
      </c>
    </row>
    <row r="1947" spans="1:4" x14ac:dyDescent="0.2">
      <c r="A1947">
        <v>101943</v>
      </c>
      <c r="B1947">
        <v>101943</v>
      </c>
      <c r="C1947" t="s">
        <v>2440</v>
      </c>
      <c r="D1947">
        <v>1073</v>
      </c>
    </row>
    <row r="1948" spans="1:4" x14ac:dyDescent="0.2">
      <c r="A1948">
        <v>101944</v>
      </c>
      <c r="B1948">
        <v>101944</v>
      </c>
      <c r="C1948" t="s">
        <v>2441</v>
      </c>
      <c r="D1948">
        <v>1073</v>
      </c>
    </row>
    <row r="1949" spans="1:4" x14ac:dyDescent="0.2">
      <c r="A1949">
        <v>101945</v>
      </c>
      <c r="B1949">
        <v>101945</v>
      </c>
      <c r="C1949" t="s">
        <v>2442</v>
      </c>
      <c r="D1949">
        <v>1073</v>
      </c>
    </row>
    <row r="1950" spans="1:4" x14ac:dyDescent="0.2">
      <c r="A1950">
        <v>101946</v>
      </c>
      <c r="B1950">
        <v>101946</v>
      </c>
      <c r="C1950" t="s">
        <v>528</v>
      </c>
      <c r="D1950">
        <v>1073</v>
      </c>
    </row>
    <row r="1951" spans="1:4" x14ac:dyDescent="0.2">
      <c r="A1951">
        <v>101947</v>
      </c>
      <c r="B1951">
        <v>101947</v>
      </c>
      <c r="C1951" t="s">
        <v>2443</v>
      </c>
      <c r="D1951">
        <v>1073</v>
      </c>
    </row>
    <row r="1952" spans="1:4" x14ac:dyDescent="0.2">
      <c r="A1952">
        <v>101948</v>
      </c>
      <c r="B1952">
        <v>101948</v>
      </c>
      <c r="C1952" t="s">
        <v>2444</v>
      </c>
      <c r="D1952">
        <v>1073</v>
      </c>
    </row>
    <row r="1953" spans="1:4" x14ac:dyDescent="0.2">
      <c r="A1953">
        <v>101949</v>
      </c>
      <c r="B1953">
        <v>101949</v>
      </c>
      <c r="C1953" t="s">
        <v>2445</v>
      </c>
      <c r="D1953">
        <v>1073</v>
      </c>
    </row>
    <row r="1954" spans="1:4" x14ac:dyDescent="0.2">
      <c r="A1954">
        <v>101950</v>
      </c>
      <c r="B1954">
        <v>101950</v>
      </c>
      <c r="C1954" t="s">
        <v>2446</v>
      </c>
      <c r="D1954">
        <v>1073</v>
      </c>
    </row>
    <row r="1955" spans="1:4" x14ac:dyDescent="0.2">
      <c r="A1955">
        <v>101951</v>
      </c>
      <c r="B1955">
        <v>101951</v>
      </c>
      <c r="C1955" t="s">
        <v>2447</v>
      </c>
      <c r="D1955">
        <v>1073</v>
      </c>
    </row>
    <row r="1956" spans="1:4" x14ac:dyDescent="0.2">
      <c r="A1956">
        <v>101952</v>
      </c>
      <c r="B1956">
        <v>101952</v>
      </c>
      <c r="C1956" t="s">
        <v>2448</v>
      </c>
      <c r="D1956">
        <v>1073</v>
      </c>
    </row>
    <row r="1957" spans="1:4" x14ac:dyDescent="0.2">
      <c r="A1957">
        <v>101953</v>
      </c>
      <c r="B1957">
        <v>101953</v>
      </c>
      <c r="C1957" t="s">
        <v>2449</v>
      </c>
      <c r="D1957">
        <v>1073</v>
      </c>
    </row>
    <row r="1958" spans="1:4" x14ac:dyDescent="0.2">
      <c r="A1958">
        <v>101954</v>
      </c>
      <c r="B1958">
        <v>101954</v>
      </c>
      <c r="C1958" t="s">
        <v>2450</v>
      </c>
      <c r="D1958">
        <v>1073</v>
      </c>
    </row>
    <row r="1959" spans="1:4" x14ac:dyDescent="0.2">
      <c r="A1959">
        <v>101955</v>
      </c>
      <c r="B1959">
        <v>101955</v>
      </c>
      <c r="C1959" t="s">
        <v>2451</v>
      </c>
      <c r="D1959">
        <v>1073</v>
      </c>
    </row>
    <row r="1960" spans="1:4" x14ac:dyDescent="0.2">
      <c r="A1960">
        <v>101956</v>
      </c>
      <c r="B1960">
        <v>101956</v>
      </c>
      <c r="C1960" t="s">
        <v>2452</v>
      </c>
      <c r="D1960">
        <v>1073</v>
      </c>
    </row>
    <row r="1961" spans="1:4" x14ac:dyDescent="0.2">
      <c r="A1961">
        <v>101957</v>
      </c>
      <c r="B1961">
        <v>101957</v>
      </c>
      <c r="C1961" t="s">
        <v>2453</v>
      </c>
      <c r="D1961">
        <v>1073</v>
      </c>
    </row>
    <row r="1962" spans="1:4" x14ac:dyDescent="0.2">
      <c r="A1962">
        <v>101958</v>
      </c>
      <c r="B1962">
        <v>101958</v>
      </c>
      <c r="C1962" t="s">
        <v>2454</v>
      </c>
      <c r="D1962">
        <v>1073</v>
      </c>
    </row>
    <row r="1963" spans="1:4" x14ac:dyDescent="0.2">
      <c r="A1963">
        <v>101959</v>
      </c>
      <c r="B1963">
        <v>101959</v>
      </c>
      <c r="C1963" t="s">
        <v>2455</v>
      </c>
      <c r="D1963">
        <v>1073</v>
      </c>
    </row>
    <row r="1964" spans="1:4" x14ac:dyDescent="0.2">
      <c r="A1964">
        <v>101960</v>
      </c>
      <c r="B1964">
        <v>101960</v>
      </c>
      <c r="C1964" t="s">
        <v>2456</v>
      </c>
      <c r="D1964">
        <v>1073</v>
      </c>
    </row>
    <row r="1965" spans="1:4" x14ac:dyDescent="0.2">
      <c r="A1965">
        <v>101961</v>
      </c>
      <c r="B1965">
        <v>101961</v>
      </c>
      <c r="C1965" t="s">
        <v>2457</v>
      </c>
      <c r="D1965">
        <v>1073</v>
      </c>
    </row>
    <row r="1966" spans="1:4" x14ac:dyDescent="0.2">
      <c r="A1966">
        <v>101962</v>
      </c>
      <c r="B1966">
        <v>101962</v>
      </c>
      <c r="C1966" t="s">
        <v>2458</v>
      </c>
      <c r="D1966">
        <v>1073</v>
      </c>
    </row>
    <row r="1967" spans="1:4" x14ac:dyDescent="0.2">
      <c r="A1967">
        <v>101963</v>
      </c>
      <c r="B1967">
        <v>101963</v>
      </c>
      <c r="C1967" t="s">
        <v>411</v>
      </c>
      <c r="D1967">
        <v>1074</v>
      </c>
    </row>
    <row r="1968" spans="1:4" x14ac:dyDescent="0.2">
      <c r="A1968">
        <v>101964</v>
      </c>
      <c r="B1968">
        <v>101964</v>
      </c>
      <c r="C1968" t="s">
        <v>2459</v>
      </c>
      <c r="D1968">
        <v>1074</v>
      </c>
    </row>
    <row r="1969" spans="1:4" x14ac:dyDescent="0.2">
      <c r="A1969">
        <v>101965</v>
      </c>
      <c r="B1969">
        <v>101965</v>
      </c>
      <c r="C1969" t="s">
        <v>2460</v>
      </c>
      <c r="D1969">
        <v>1074</v>
      </c>
    </row>
    <row r="1970" spans="1:4" x14ac:dyDescent="0.2">
      <c r="A1970">
        <v>101966</v>
      </c>
      <c r="B1970">
        <v>101966</v>
      </c>
      <c r="C1970" t="s">
        <v>2461</v>
      </c>
      <c r="D1970">
        <v>1074</v>
      </c>
    </row>
    <row r="1971" spans="1:4" x14ac:dyDescent="0.2">
      <c r="A1971">
        <v>101967</v>
      </c>
      <c r="B1971">
        <v>101967</v>
      </c>
      <c r="C1971" t="s">
        <v>2462</v>
      </c>
      <c r="D1971">
        <v>1074</v>
      </c>
    </row>
    <row r="1972" spans="1:4" x14ac:dyDescent="0.2">
      <c r="A1972">
        <v>101968</v>
      </c>
      <c r="B1972">
        <v>101968</v>
      </c>
      <c r="C1972" t="s">
        <v>2463</v>
      </c>
      <c r="D1972">
        <v>1074</v>
      </c>
    </row>
    <row r="1973" spans="1:4" x14ac:dyDescent="0.2">
      <c r="A1973">
        <v>101969</v>
      </c>
      <c r="B1973">
        <v>101969</v>
      </c>
      <c r="C1973" t="s">
        <v>2464</v>
      </c>
      <c r="D1973">
        <v>1074</v>
      </c>
    </row>
    <row r="1974" spans="1:4" x14ac:dyDescent="0.2">
      <c r="A1974">
        <v>101970</v>
      </c>
      <c r="B1974">
        <v>101970</v>
      </c>
      <c r="C1974" t="s">
        <v>2465</v>
      </c>
      <c r="D1974">
        <v>1074</v>
      </c>
    </row>
    <row r="1975" spans="1:4" x14ac:dyDescent="0.2">
      <c r="A1975">
        <v>101971</v>
      </c>
      <c r="B1975">
        <v>101971</v>
      </c>
      <c r="C1975" t="s">
        <v>1585</v>
      </c>
      <c r="D1975">
        <v>1074</v>
      </c>
    </row>
    <row r="1976" spans="1:4" x14ac:dyDescent="0.2">
      <c r="A1976">
        <v>101972</v>
      </c>
      <c r="B1976">
        <v>101972</v>
      </c>
      <c r="C1976" t="s">
        <v>2466</v>
      </c>
      <c r="D1976">
        <v>1074</v>
      </c>
    </row>
    <row r="1977" spans="1:4" x14ac:dyDescent="0.2">
      <c r="A1977">
        <v>101973</v>
      </c>
      <c r="B1977">
        <v>101973</v>
      </c>
      <c r="C1977" t="s">
        <v>2467</v>
      </c>
      <c r="D1977">
        <v>1074</v>
      </c>
    </row>
    <row r="1978" spans="1:4" x14ac:dyDescent="0.2">
      <c r="A1978">
        <v>101974</v>
      </c>
      <c r="B1978">
        <v>101974</v>
      </c>
      <c r="C1978" t="s">
        <v>2468</v>
      </c>
      <c r="D1978">
        <v>1074</v>
      </c>
    </row>
    <row r="1979" spans="1:4" x14ac:dyDescent="0.2">
      <c r="A1979">
        <v>101975</v>
      </c>
      <c r="B1979">
        <v>101975</v>
      </c>
      <c r="C1979" t="s">
        <v>2469</v>
      </c>
      <c r="D1979">
        <v>1074</v>
      </c>
    </row>
    <row r="1980" spans="1:4" x14ac:dyDescent="0.2">
      <c r="A1980">
        <v>101976</v>
      </c>
      <c r="B1980">
        <v>101976</v>
      </c>
      <c r="C1980" t="s">
        <v>2470</v>
      </c>
      <c r="D1980">
        <v>1074</v>
      </c>
    </row>
    <row r="1981" spans="1:4" x14ac:dyDescent="0.2">
      <c r="A1981">
        <v>101977</v>
      </c>
      <c r="B1981">
        <v>101977</v>
      </c>
      <c r="C1981" t="s">
        <v>2471</v>
      </c>
      <c r="D1981">
        <v>1074</v>
      </c>
    </row>
    <row r="1982" spans="1:4" x14ac:dyDescent="0.2">
      <c r="A1982">
        <v>101978</v>
      </c>
      <c r="B1982">
        <v>101978</v>
      </c>
      <c r="C1982" t="s">
        <v>2472</v>
      </c>
      <c r="D1982">
        <v>1074</v>
      </c>
    </row>
    <row r="1983" spans="1:4" x14ac:dyDescent="0.2">
      <c r="A1983">
        <v>101979</v>
      </c>
      <c r="B1983">
        <v>101979</v>
      </c>
      <c r="C1983" t="s">
        <v>2473</v>
      </c>
      <c r="D1983">
        <v>1074</v>
      </c>
    </row>
    <row r="1984" spans="1:4" x14ac:dyDescent="0.2">
      <c r="A1984">
        <v>101980</v>
      </c>
      <c r="B1984">
        <v>101980</v>
      </c>
      <c r="C1984" t="s">
        <v>2474</v>
      </c>
      <c r="D1984">
        <v>1074</v>
      </c>
    </row>
    <row r="1985" spans="1:4" x14ac:dyDescent="0.2">
      <c r="A1985">
        <v>101981</v>
      </c>
      <c r="B1985">
        <v>101981</v>
      </c>
      <c r="C1985" t="s">
        <v>2475</v>
      </c>
      <c r="D1985">
        <v>1074</v>
      </c>
    </row>
    <row r="1986" spans="1:4" x14ac:dyDescent="0.2">
      <c r="A1986">
        <v>101982</v>
      </c>
      <c r="B1986">
        <v>101982</v>
      </c>
      <c r="C1986" t="s">
        <v>2476</v>
      </c>
      <c r="D1986">
        <v>1074</v>
      </c>
    </row>
    <row r="1987" spans="1:4" x14ac:dyDescent="0.2">
      <c r="A1987">
        <v>101983</v>
      </c>
      <c r="B1987">
        <v>101983</v>
      </c>
      <c r="C1987" t="s">
        <v>2477</v>
      </c>
      <c r="D1987">
        <v>1074</v>
      </c>
    </row>
    <row r="1988" spans="1:4" x14ac:dyDescent="0.2">
      <c r="A1988">
        <v>101984</v>
      </c>
      <c r="B1988">
        <v>101984</v>
      </c>
      <c r="C1988" t="s">
        <v>2478</v>
      </c>
      <c r="D1988">
        <v>1074</v>
      </c>
    </row>
    <row r="1989" spans="1:4" x14ac:dyDescent="0.2">
      <c r="A1989">
        <v>101985</v>
      </c>
      <c r="B1989">
        <v>101985</v>
      </c>
      <c r="C1989" t="s">
        <v>2479</v>
      </c>
      <c r="D1989">
        <v>1074</v>
      </c>
    </row>
    <row r="1990" spans="1:4" x14ac:dyDescent="0.2">
      <c r="A1990">
        <v>101986</v>
      </c>
      <c r="B1990">
        <v>101986</v>
      </c>
      <c r="C1990" t="s">
        <v>2480</v>
      </c>
      <c r="D1990">
        <v>1074</v>
      </c>
    </row>
    <row r="1991" spans="1:4" x14ac:dyDescent="0.2">
      <c r="A1991">
        <v>101987</v>
      </c>
      <c r="B1991">
        <v>101987</v>
      </c>
      <c r="C1991" t="s">
        <v>2481</v>
      </c>
      <c r="D1991">
        <v>1074</v>
      </c>
    </row>
    <row r="1992" spans="1:4" x14ac:dyDescent="0.2">
      <c r="A1992">
        <v>101988</v>
      </c>
      <c r="B1992">
        <v>101988</v>
      </c>
      <c r="C1992" t="s">
        <v>2482</v>
      </c>
      <c r="D1992">
        <v>1074</v>
      </c>
    </row>
    <row r="1993" spans="1:4" x14ac:dyDescent="0.2">
      <c r="A1993">
        <v>101989</v>
      </c>
      <c r="B1993">
        <v>101989</v>
      </c>
      <c r="C1993" t="s">
        <v>2483</v>
      </c>
      <c r="D1993">
        <v>1074</v>
      </c>
    </row>
    <row r="1994" spans="1:4" x14ac:dyDescent="0.2">
      <c r="A1994">
        <v>101990</v>
      </c>
      <c r="B1994">
        <v>101990</v>
      </c>
      <c r="C1994" t="s">
        <v>2484</v>
      </c>
      <c r="D1994">
        <v>1074</v>
      </c>
    </row>
    <row r="1995" spans="1:4" x14ac:dyDescent="0.2">
      <c r="A1995">
        <v>101991</v>
      </c>
      <c r="B1995">
        <v>101991</v>
      </c>
      <c r="C1995" t="s">
        <v>2485</v>
      </c>
      <c r="D1995">
        <v>1074</v>
      </c>
    </row>
    <row r="1996" spans="1:4" x14ac:dyDescent="0.2">
      <c r="A1996">
        <v>101992</v>
      </c>
      <c r="B1996">
        <v>101992</v>
      </c>
      <c r="C1996" t="s">
        <v>2486</v>
      </c>
      <c r="D1996">
        <v>1074</v>
      </c>
    </row>
    <row r="1997" spans="1:4" x14ac:dyDescent="0.2">
      <c r="A1997">
        <v>101993</v>
      </c>
      <c r="B1997">
        <v>101993</v>
      </c>
      <c r="C1997" t="s">
        <v>2487</v>
      </c>
      <c r="D1997">
        <v>1074</v>
      </c>
    </row>
    <row r="1998" spans="1:4" x14ac:dyDescent="0.2">
      <c r="A1998">
        <v>101994</v>
      </c>
      <c r="B1998">
        <v>101994</v>
      </c>
      <c r="C1998" t="s">
        <v>2488</v>
      </c>
      <c r="D1998">
        <v>1074</v>
      </c>
    </row>
    <row r="1999" spans="1:4" x14ac:dyDescent="0.2">
      <c r="A1999">
        <v>101995</v>
      </c>
      <c r="B1999">
        <v>101995</v>
      </c>
      <c r="C1999" t="s">
        <v>2489</v>
      </c>
      <c r="D1999">
        <v>1074</v>
      </c>
    </row>
    <row r="2000" spans="1:4" x14ac:dyDescent="0.2">
      <c r="A2000">
        <v>101996</v>
      </c>
      <c r="B2000">
        <v>101996</v>
      </c>
      <c r="C2000" t="s">
        <v>2490</v>
      </c>
      <c r="D2000">
        <v>1074</v>
      </c>
    </row>
    <row r="2001" spans="1:4" x14ac:dyDescent="0.2">
      <c r="A2001">
        <v>101997</v>
      </c>
      <c r="B2001">
        <v>101997</v>
      </c>
      <c r="C2001" t="s">
        <v>2491</v>
      </c>
      <c r="D2001">
        <v>1074</v>
      </c>
    </row>
    <row r="2002" spans="1:4" x14ac:dyDescent="0.2">
      <c r="A2002">
        <v>101998</v>
      </c>
      <c r="B2002">
        <v>101998</v>
      </c>
      <c r="C2002" t="s">
        <v>2492</v>
      </c>
      <c r="D2002">
        <v>1074</v>
      </c>
    </row>
    <row r="2003" spans="1:4" x14ac:dyDescent="0.2">
      <c r="A2003">
        <v>101999</v>
      </c>
      <c r="B2003">
        <v>101999</v>
      </c>
      <c r="C2003" t="s">
        <v>2493</v>
      </c>
      <c r="D2003">
        <v>1074</v>
      </c>
    </row>
    <row r="2004" spans="1:4" x14ac:dyDescent="0.2">
      <c r="A2004">
        <v>102000</v>
      </c>
      <c r="B2004">
        <v>102000</v>
      </c>
      <c r="C2004" t="s">
        <v>2494</v>
      </c>
      <c r="D2004">
        <v>1074</v>
      </c>
    </row>
    <row r="2005" spans="1:4" x14ac:dyDescent="0.2">
      <c r="A2005">
        <v>102001</v>
      </c>
      <c r="B2005">
        <v>102001</v>
      </c>
      <c r="C2005" t="s">
        <v>2495</v>
      </c>
      <c r="D2005">
        <v>1074</v>
      </c>
    </row>
    <row r="2006" spans="1:4" x14ac:dyDescent="0.2">
      <c r="A2006">
        <v>102002</v>
      </c>
      <c r="B2006">
        <v>102002</v>
      </c>
      <c r="C2006" t="s">
        <v>2496</v>
      </c>
      <c r="D2006">
        <v>1074</v>
      </c>
    </row>
    <row r="2007" spans="1:4" x14ac:dyDescent="0.2">
      <c r="A2007">
        <v>102003</v>
      </c>
      <c r="B2007">
        <v>102003</v>
      </c>
      <c r="C2007" t="s">
        <v>2497</v>
      </c>
      <c r="D2007">
        <v>1074</v>
      </c>
    </row>
    <row r="2008" spans="1:4" x14ac:dyDescent="0.2">
      <c r="A2008">
        <v>102004</v>
      </c>
      <c r="B2008">
        <v>102004</v>
      </c>
      <c r="C2008" t="s">
        <v>2498</v>
      </c>
      <c r="D2008">
        <v>1074</v>
      </c>
    </row>
    <row r="2009" spans="1:4" x14ac:dyDescent="0.2">
      <c r="A2009">
        <v>102005</v>
      </c>
      <c r="B2009">
        <v>102005</v>
      </c>
      <c r="C2009" t="s">
        <v>2499</v>
      </c>
      <c r="D2009">
        <v>1074</v>
      </c>
    </row>
    <row r="2010" spans="1:4" x14ac:dyDescent="0.2">
      <c r="A2010">
        <v>102006</v>
      </c>
      <c r="B2010">
        <v>102006</v>
      </c>
      <c r="C2010" t="s">
        <v>2500</v>
      </c>
      <c r="D2010">
        <v>1074</v>
      </c>
    </row>
    <row r="2011" spans="1:4" x14ac:dyDescent="0.2">
      <c r="A2011">
        <v>102007</v>
      </c>
      <c r="B2011">
        <v>102007</v>
      </c>
      <c r="C2011" t="s">
        <v>2501</v>
      </c>
      <c r="D2011">
        <v>1074</v>
      </c>
    </row>
    <row r="2012" spans="1:4" x14ac:dyDescent="0.2">
      <c r="A2012">
        <v>102008</v>
      </c>
      <c r="B2012">
        <v>102008</v>
      </c>
      <c r="C2012" t="s">
        <v>2502</v>
      </c>
      <c r="D2012">
        <v>1074</v>
      </c>
    </row>
    <row r="2013" spans="1:4" x14ac:dyDescent="0.2">
      <c r="A2013">
        <v>102009</v>
      </c>
      <c r="B2013">
        <v>102009</v>
      </c>
      <c r="C2013" t="s">
        <v>2503</v>
      </c>
      <c r="D2013">
        <v>1074</v>
      </c>
    </row>
    <row r="2014" spans="1:4" x14ac:dyDescent="0.2">
      <c r="A2014">
        <v>102010</v>
      </c>
      <c r="B2014">
        <v>102010</v>
      </c>
      <c r="C2014" t="s">
        <v>2504</v>
      </c>
      <c r="D2014">
        <v>1074</v>
      </c>
    </row>
    <row r="2015" spans="1:4" x14ac:dyDescent="0.2">
      <c r="A2015">
        <v>102011</v>
      </c>
      <c r="B2015">
        <v>102011</v>
      </c>
      <c r="C2015" t="s">
        <v>2505</v>
      </c>
      <c r="D2015">
        <v>1074</v>
      </c>
    </row>
    <row r="2016" spans="1:4" x14ac:dyDescent="0.2">
      <c r="A2016">
        <v>102012</v>
      </c>
      <c r="B2016">
        <v>102012</v>
      </c>
      <c r="C2016" t="s">
        <v>2506</v>
      </c>
      <c r="D2016">
        <v>1074</v>
      </c>
    </row>
    <row r="2017" spans="1:4" x14ac:dyDescent="0.2">
      <c r="A2017">
        <v>102013</v>
      </c>
      <c r="B2017">
        <v>102013</v>
      </c>
      <c r="C2017" t="s">
        <v>2507</v>
      </c>
      <c r="D2017">
        <v>1074</v>
      </c>
    </row>
    <row r="2018" spans="1:4" x14ac:dyDescent="0.2">
      <c r="A2018">
        <v>102014</v>
      </c>
      <c r="B2018">
        <v>102014</v>
      </c>
      <c r="C2018" t="s">
        <v>2508</v>
      </c>
      <c r="D2018">
        <v>1074</v>
      </c>
    </row>
    <row r="2019" spans="1:4" x14ac:dyDescent="0.2">
      <c r="A2019">
        <v>102015</v>
      </c>
      <c r="B2019">
        <v>102015</v>
      </c>
      <c r="C2019" t="s">
        <v>2509</v>
      </c>
      <c r="D2019">
        <v>1074</v>
      </c>
    </row>
    <row r="2020" spans="1:4" x14ac:dyDescent="0.2">
      <c r="A2020">
        <v>102016</v>
      </c>
      <c r="B2020">
        <v>102016</v>
      </c>
      <c r="C2020" t="s">
        <v>2510</v>
      </c>
      <c r="D2020">
        <v>1074</v>
      </c>
    </row>
    <row r="2021" spans="1:4" x14ac:dyDescent="0.2">
      <c r="A2021">
        <v>102017</v>
      </c>
      <c r="B2021">
        <v>102017</v>
      </c>
      <c r="C2021" t="s">
        <v>2511</v>
      </c>
      <c r="D2021">
        <v>1074</v>
      </c>
    </row>
    <row r="2022" spans="1:4" x14ac:dyDescent="0.2">
      <c r="A2022">
        <v>102018</v>
      </c>
      <c r="B2022">
        <v>102018</v>
      </c>
      <c r="C2022" t="s">
        <v>2512</v>
      </c>
      <c r="D2022">
        <v>1074</v>
      </c>
    </row>
    <row r="2023" spans="1:4" x14ac:dyDescent="0.2">
      <c r="A2023">
        <v>102019</v>
      </c>
      <c r="B2023">
        <v>102019</v>
      </c>
      <c r="C2023" t="s">
        <v>2513</v>
      </c>
      <c r="D2023">
        <v>1074</v>
      </c>
    </row>
    <row r="2024" spans="1:4" x14ac:dyDescent="0.2">
      <c r="A2024">
        <v>102020</v>
      </c>
      <c r="B2024">
        <v>102020</v>
      </c>
      <c r="C2024" t="s">
        <v>2514</v>
      </c>
      <c r="D2024">
        <v>1074</v>
      </c>
    </row>
    <row r="2025" spans="1:4" x14ac:dyDescent="0.2">
      <c r="A2025">
        <v>102021</v>
      </c>
      <c r="B2025">
        <v>102021</v>
      </c>
      <c r="C2025" t="s">
        <v>2515</v>
      </c>
      <c r="D2025">
        <v>1074</v>
      </c>
    </row>
    <row r="2026" spans="1:4" x14ac:dyDescent="0.2">
      <c r="A2026">
        <v>102022</v>
      </c>
      <c r="B2026">
        <v>102022</v>
      </c>
      <c r="C2026" t="s">
        <v>2516</v>
      </c>
      <c r="D2026">
        <v>1074</v>
      </c>
    </row>
    <row r="2027" spans="1:4" x14ac:dyDescent="0.2">
      <c r="A2027">
        <v>102023</v>
      </c>
      <c r="B2027">
        <v>102023</v>
      </c>
      <c r="C2027" t="s">
        <v>2517</v>
      </c>
      <c r="D2027">
        <v>1074</v>
      </c>
    </row>
    <row r="2028" spans="1:4" x14ac:dyDescent="0.2">
      <c r="A2028">
        <v>102024</v>
      </c>
      <c r="B2028">
        <v>102024</v>
      </c>
      <c r="C2028" t="s">
        <v>2518</v>
      </c>
      <c r="D2028">
        <v>1074</v>
      </c>
    </row>
    <row r="2029" spans="1:4" x14ac:dyDescent="0.2">
      <c r="A2029">
        <v>102025</v>
      </c>
      <c r="B2029">
        <v>102025</v>
      </c>
      <c r="C2029" t="s">
        <v>2519</v>
      </c>
      <c r="D2029">
        <v>1074</v>
      </c>
    </row>
    <row r="2030" spans="1:4" x14ac:dyDescent="0.2">
      <c r="A2030">
        <v>102026</v>
      </c>
      <c r="B2030">
        <v>102026</v>
      </c>
      <c r="C2030" t="s">
        <v>2520</v>
      </c>
      <c r="D2030">
        <v>1074</v>
      </c>
    </row>
    <row r="2031" spans="1:4" x14ac:dyDescent="0.2">
      <c r="A2031">
        <v>102027</v>
      </c>
      <c r="B2031">
        <v>102027</v>
      </c>
      <c r="C2031" t="s">
        <v>2521</v>
      </c>
      <c r="D2031">
        <v>1074</v>
      </c>
    </row>
    <row r="2032" spans="1:4" x14ac:dyDescent="0.2">
      <c r="A2032">
        <v>102028</v>
      </c>
      <c r="B2032">
        <v>102028</v>
      </c>
      <c r="C2032" t="s">
        <v>2522</v>
      </c>
      <c r="D2032">
        <v>1074</v>
      </c>
    </row>
    <row r="2033" spans="1:4" x14ac:dyDescent="0.2">
      <c r="A2033">
        <v>102029</v>
      </c>
      <c r="B2033">
        <v>102029</v>
      </c>
      <c r="C2033" t="s">
        <v>2523</v>
      </c>
      <c r="D2033">
        <v>1074</v>
      </c>
    </row>
    <row r="2034" spans="1:4" x14ac:dyDescent="0.2">
      <c r="A2034">
        <v>102030</v>
      </c>
      <c r="B2034">
        <v>102030</v>
      </c>
      <c r="C2034" t="s">
        <v>2524</v>
      </c>
      <c r="D2034">
        <v>1074</v>
      </c>
    </row>
    <row r="2035" spans="1:4" x14ac:dyDescent="0.2">
      <c r="A2035">
        <v>102031</v>
      </c>
      <c r="B2035">
        <v>102031</v>
      </c>
      <c r="C2035" t="s">
        <v>2525</v>
      </c>
      <c r="D2035">
        <v>1074</v>
      </c>
    </row>
    <row r="2036" spans="1:4" x14ac:dyDescent="0.2">
      <c r="A2036">
        <v>102032</v>
      </c>
      <c r="B2036">
        <v>102032</v>
      </c>
      <c r="C2036" t="s">
        <v>2526</v>
      </c>
      <c r="D2036">
        <v>1074</v>
      </c>
    </row>
    <row r="2037" spans="1:4" x14ac:dyDescent="0.2">
      <c r="A2037">
        <v>102033</v>
      </c>
      <c r="B2037">
        <v>102033</v>
      </c>
      <c r="C2037" t="s">
        <v>2527</v>
      </c>
      <c r="D2037">
        <v>1074</v>
      </c>
    </row>
    <row r="2038" spans="1:4" x14ac:dyDescent="0.2">
      <c r="A2038">
        <v>102034</v>
      </c>
      <c r="B2038">
        <v>102034</v>
      </c>
      <c r="C2038" t="s">
        <v>2528</v>
      </c>
      <c r="D2038">
        <v>1074</v>
      </c>
    </row>
    <row r="2039" spans="1:4" x14ac:dyDescent="0.2">
      <c r="A2039">
        <v>102035</v>
      </c>
      <c r="B2039">
        <v>102035</v>
      </c>
      <c r="C2039" t="s">
        <v>2529</v>
      </c>
      <c r="D2039">
        <v>1074</v>
      </c>
    </row>
    <row r="2040" spans="1:4" x14ac:dyDescent="0.2">
      <c r="A2040">
        <v>102036</v>
      </c>
      <c r="B2040">
        <v>102036</v>
      </c>
      <c r="C2040" t="s">
        <v>2530</v>
      </c>
      <c r="D2040">
        <v>1074</v>
      </c>
    </row>
    <row r="2041" spans="1:4" x14ac:dyDescent="0.2">
      <c r="A2041">
        <v>102037</v>
      </c>
      <c r="B2041">
        <v>102037</v>
      </c>
      <c r="C2041" t="s">
        <v>2531</v>
      </c>
      <c r="D2041">
        <v>1074</v>
      </c>
    </row>
    <row r="2042" spans="1:4" x14ac:dyDescent="0.2">
      <c r="A2042">
        <v>102038</v>
      </c>
      <c r="B2042">
        <v>102038</v>
      </c>
      <c r="C2042" t="s">
        <v>2532</v>
      </c>
      <c r="D2042">
        <v>1074</v>
      </c>
    </row>
    <row r="2043" spans="1:4" x14ac:dyDescent="0.2">
      <c r="A2043">
        <v>102039</v>
      </c>
      <c r="B2043">
        <v>102039</v>
      </c>
      <c r="C2043" t="s">
        <v>2533</v>
      </c>
      <c r="D2043">
        <v>1074</v>
      </c>
    </row>
    <row r="2044" spans="1:4" x14ac:dyDescent="0.2">
      <c r="A2044">
        <v>102040</v>
      </c>
      <c r="B2044">
        <v>102040</v>
      </c>
      <c r="C2044" t="s">
        <v>2534</v>
      </c>
      <c r="D2044">
        <v>1074</v>
      </c>
    </row>
    <row r="2045" spans="1:4" x14ac:dyDescent="0.2">
      <c r="A2045">
        <v>102041</v>
      </c>
      <c r="B2045">
        <v>102041</v>
      </c>
      <c r="C2045" t="s">
        <v>2535</v>
      </c>
      <c r="D2045">
        <v>1074</v>
      </c>
    </row>
    <row r="2046" spans="1:4" x14ac:dyDescent="0.2">
      <c r="A2046">
        <v>102042</v>
      </c>
      <c r="B2046">
        <v>102042</v>
      </c>
      <c r="C2046" t="s">
        <v>2536</v>
      </c>
      <c r="D2046">
        <v>1075</v>
      </c>
    </row>
    <row r="2047" spans="1:4" x14ac:dyDescent="0.2">
      <c r="A2047">
        <v>102043</v>
      </c>
      <c r="B2047">
        <v>102043</v>
      </c>
      <c r="C2047" t="s">
        <v>2537</v>
      </c>
      <c r="D2047">
        <v>1075</v>
      </c>
    </row>
    <row r="2048" spans="1:4" x14ac:dyDescent="0.2">
      <c r="A2048">
        <v>102044</v>
      </c>
      <c r="B2048">
        <v>102044</v>
      </c>
      <c r="C2048" t="s">
        <v>2538</v>
      </c>
      <c r="D2048">
        <v>1075</v>
      </c>
    </row>
    <row r="2049" spans="1:4" x14ac:dyDescent="0.2">
      <c r="A2049">
        <v>102045</v>
      </c>
      <c r="B2049">
        <v>102045</v>
      </c>
      <c r="C2049" t="s">
        <v>2539</v>
      </c>
      <c r="D2049">
        <v>1075</v>
      </c>
    </row>
    <row r="2050" spans="1:4" x14ac:dyDescent="0.2">
      <c r="A2050">
        <v>102046</v>
      </c>
      <c r="B2050">
        <v>102046</v>
      </c>
      <c r="C2050" t="s">
        <v>2540</v>
      </c>
      <c r="D2050">
        <v>1075</v>
      </c>
    </row>
    <row r="2051" spans="1:4" x14ac:dyDescent="0.2">
      <c r="A2051">
        <v>102047</v>
      </c>
      <c r="B2051">
        <v>102047</v>
      </c>
      <c r="C2051" t="s">
        <v>2541</v>
      </c>
      <c r="D2051">
        <v>1075</v>
      </c>
    </row>
    <row r="2052" spans="1:4" x14ac:dyDescent="0.2">
      <c r="A2052">
        <v>102048</v>
      </c>
      <c r="B2052">
        <v>102048</v>
      </c>
      <c r="C2052" t="s">
        <v>2542</v>
      </c>
      <c r="D2052">
        <v>1075</v>
      </c>
    </row>
    <row r="2053" spans="1:4" x14ac:dyDescent="0.2">
      <c r="A2053">
        <v>102049</v>
      </c>
      <c r="B2053">
        <v>102049</v>
      </c>
      <c r="C2053" t="s">
        <v>2543</v>
      </c>
      <c r="D2053">
        <v>1075</v>
      </c>
    </row>
    <row r="2054" spans="1:4" x14ac:dyDescent="0.2">
      <c r="A2054">
        <v>102050</v>
      </c>
      <c r="B2054">
        <v>102050</v>
      </c>
      <c r="C2054" t="s">
        <v>2544</v>
      </c>
      <c r="D2054">
        <v>1075</v>
      </c>
    </row>
    <row r="2055" spans="1:4" x14ac:dyDescent="0.2">
      <c r="A2055">
        <v>102051</v>
      </c>
      <c r="B2055">
        <v>102051</v>
      </c>
      <c r="C2055" t="s">
        <v>2545</v>
      </c>
      <c r="D2055">
        <v>1075</v>
      </c>
    </row>
    <row r="2056" spans="1:4" x14ac:dyDescent="0.2">
      <c r="A2056">
        <v>102052</v>
      </c>
      <c r="B2056">
        <v>102052</v>
      </c>
      <c r="C2056" t="s">
        <v>2546</v>
      </c>
      <c r="D2056">
        <v>1075</v>
      </c>
    </row>
    <row r="2057" spans="1:4" x14ac:dyDescent="0.2">
      <c r="A2057">
        <v>102053</v>
      </c>
      <c r="B2057">
        <v>102053</v>
      </c>
      <c r="C2057" t="s">
        <v>2547</v>
      </c>
      <c r="D2057">
        <v>1075</v>
      </c>
    </row>
    <row r="2058" spans="1:4" x14ac:dyDescent="0.2">
      <c r="A2058">
        <v>102054</v>
      </c>
      <c r="B2058">
        <v>102054</v>
      </c>
      <c r="C2058" t="s">
        <v>2548</v>
      </c>
      <c r="D2058">
        <v>1075</v>
      </c>
    </row>
    <row r="2059" spans="1:4" x14ac:dyDescent="0.2">
      <c r="A2059">
        <v>102055</v>
      </c>
      <c r="B2059">
        <v>102055</v>
      </c>
      <c r="C2059" t="s">
        <v>2549</v>
      </c>
      <c r="D2059">
        <v>1075</v>
      </c>
    </row>
    <row r="2060" spans="1:4" x14ac:dyDescent="0.2">
      <c r="A2060">
        <v>102056</v>
      </c>
      <c r="B2060">
        <v>102056</v>
      </c>
      <c r="C2060" t="s">
        <v>2550</v>
      </c>
      <c r="D2060">
        <v>1075</v>
      </c>
    </row>
    <row r="2061" spans="1:4" x14ac:dyDescent="0.2">
      <c r="A2061">
        <v>102057</v>
      </c>
      <c r="B2061">
        <v>102057</v>
      </c>
      <c r="C2061" t="s">
        <v>2551</v>
      </c>
      <c r="D2061">
        <v>1075</v>
      </c>
    </row>
    <row r="2062" spans="1:4" x14ac:dyDescent="0.2">
      <c r="A2062">
        <v>102058</v>
      </c>
      <c r="B2062">
        <v>102058</v>
      </c>
      <c r="C2062" t="s">
        <v>2552</v>
      </c>
      <c r="D2062">
        <v>1075</v>
      </c>
    </row>
    <row r="2063" spans="1:4" x14ac:dyDescent="0.2">
      <c r="A2063">
        <v>102059</v>
      </c>
      <c r="B2063">
        <v>102059</v>
      </c>
      <c r="C2063" t="s">
        <v>2553</v>
      </c>
      <c r="D2063">
        <v>1075</v>
      </c>
    </row>
    <row r="2064" spans="1:4" x14ac:dyDescent="0.2">
      <c r="A2064">
        <v>102060</v>
      </c>
      <c r="B2064">
        <v>102060</v>
      </c>
      <c r="C2064" t="s">
        <v>2554</v>
      </c>
      <c r="D2064">
        <v>1075</v>
      </c>
    </row>
    <row r="2065" spans="1:4" x14ac:dyDescent="0.2">
      <c r="A2065">
        <v>102061</v>
      </c>
      <c r="B2065">
        <v>102061</v>
      </c>
      <c r="C2065" t="s">
        <v>2555</v>
      </c>
      <c r="D2065">
        <v>1075</v>
      </c>
    </row>
    <row r="2066" spans="1:4" x14ac:dyDescent="0.2">
      <c r="A2066">
        <v>102062</v>
      </c>
      <c r="B2066">
        <v>102062</v>
      </c>
      <c r="C2066" t="s">
        <v>2556</v>
      </c>
      <c r="D2066">
        <v>1075</v>
      </c>
    </row>
    <row r="2067" spans="1:4" x14ac:dyDescent="0.2">
      <c r="A2067">
        <v>102063</v>
      </c>
      <c r="B2067">
        <v>102063</v>
      </c>
      <c r="C2067" t="s">
        <v>2557</v>
      </c>
      <c r="D2067">
        <v>1075</v>
      </c>
    </row>
    <row r="2068" spans="1:4" x14ac:dyDescent="0.2">
      <c r="A2068">
        <v>102064</v>
      </c>
      <c r="B2068">
        <v>102064</v>
      </c>
      <c r="C2068" t="s">
        <v>2558</v>
      </c>
      <c r="D2068">
        <v>1075</v>
      </c>
    </row>
    <row r="2069" spans="1:4" x14ac:dyDescent="0.2">
      <c r="A2069">
        <v>102065</v>
      </c>
      <c r="B2069">
        <v>102065</v>
      </c>
      <c r="C2069" t="s">
        <v>2559</v>
      </c>
      <c r="D2069">
        <v>1075</v>
      </c>
    </row>
    <row r="2070" spans="1:4" x14ac:dyDescent="0.2">
      <c r="A2070">
        <v>102066</v>
      </c>
      <c r="B2070">
        <v>102066</v>
      </c>
      <c r="C2070" t="s">
        <v>2560</v>
      </c>
      <c r="D2070">
        <v>1075</v>
      </c>
    </row>
    <row r="2071" spans="1:4" x14ac:dyDescent="0.2">
      <c r="A2071">
        <v>102067</v>
      </c>
      <c r="B2071">
        <v>102067</v>
      </c>
      <c r="C2071" t="s">
        <v>2561</v>
      </c>
      <c r="D2071">
        <v>1075</v>
      </c>
    </row>
    <row r="2072" spans="1:4" x14ac:dyDescent="0.2">
      <c r="A2072">
        <v>102068</v>
      </c>
      <c r="B2072">
        <v>102068</v>
      </c>
      <c r="C2072" t="s">
        <v>2562</v>
      </c>
      <c r="D2072">
        <v>1075</v>
      </c>
    </row>
    <row r="2073" spans="1:4" x14ac:dyDescent="0.2">
      <c r="A2073">
        <v>102069</v>
      </c>
      <c r="B2073">
        <v>102069</v>
      </c>
      <c r="C2073" t="s">
        <v>2563</v>
      </c>
      <c r="D2073">
        <v>1075</v>
      </c>
    </row>
    <row r="2074" spans="1:4" x14ac:dyDescent="0.2">
      <c r="A2074">
        <v>102070</v>
      </c>
      <c r="B2074">
        <v>102070</v>
      </c>
      <c r="C2074" t="s">
        <v>2564</v>
      </c>
      <c r="D2074">
        <v>1075</v>
      </c>
    </row>
    <row r="2075" spans="1:4" x14ac:dyDescent="0.2">
      <c r="A2075">
        <v>102071</v>
      </c>
      <c r="B2075">
        <v>102071</v>
      </c>
      <c r="C2075" t="s">
        <v>2565</v>
      </c>
      <c r="D2075">
        <v>1075</v>
      </c>
    </row>
    <row r="2076" spans="1:4" x14ac:dyDescent="0.2">
      <c r="A2076">
        <v>102072</v>
      </c>
      <c r="B2076">
        <v>102072</v>
      </c>
      <c r="C2076" t="s">
        <v>2566</v>
      </c>
      <c r="D2076">
        <v>1075</v>
      </c>
    </row>
    <row r="2077" spans="1:4" x14ac:dyDescent="0.2">
      <c r="A2077">
        <v>102073</v>
      </c>
      <c r="B2077">
        <v>102073</v>
      </c>
      <c r="C2077" t="s">
        <v>2567</v>
      </c>
      <c r="D2077">
        <v>1075</v>
      </c>
    </row>
    <row r="2078" spans="1:4" x14ac:dyDescent="0.2">
      <c r="A2078">
        <v>102074</v>
      </c>
      <c r="B2078">
        <v>102074</v>
      </c>
      <c r="C2078" t="s">
        <v>2568</v>
      </c>
      <c r="D2078">
        <v>1075</v>
      </c>
    </row>
    <row r="2079" spans="1:4" x14ac:dyDescent="0.2">
      <c r="A2079">
        <v>102075</v>
      </c>
      <c r="B2079">
        <v>102075</v>
      </c>
      <c r="C2079" t="s">
        <v>2569</v>
      </c>
      <c r="D2079">
        <v>1075</v>
      </c>
    </row>
    <row r="2080" spans="1:4" x14ac:dyDescent="0.2">
      <c r="A2080">
        <v>102076</v>
      </c>
      <c r="B2080">
        <v>102076</v>
      </c>
      <c r="C2080" t="s">
        <v>2570</v>
      </c>
      <c r="D2080">
        <v>1075</v>
      </c>
    </row>
    <row r="2081" spans="1:4" x14ac:dyDescent="0.2">
      <c r="A2081">
        <v>102077</v>
      </c>
      <c r="B2081">
        <v>102077</v>
      </c>
      <c r="C2081" t="s">
        <v>2571</v>
      </c>
      <c r="D2081">
        <v>1075</v>
      </c>
    </row>
    <row r="2082" spans="1:4" x14ac:dyDescent="0.2">
      <c r="A2082">
        <v>102078</v>
      </c>
      <c r="B2082">
        <v>102078</v>
      </c>
      <c r="C2082" t="s">
        <v>2572</v>
      </c>
      <c r="D2082">
        <v>1075</v>
      </c>
    </row>
    <row r="2083" spans="1:4" x14ac:dyDescent="0.2">
      <c r="A2083">
        <v>102079</v>
      </c>
      <c r="B2083">
        <v>102079</v>
      </c>
      <c r="C2083" t="s">
        <v>2573</v>
      </c>
      <c r="D2083">
        <v>1075</v>
      </c>
    </row>
    <row r="2084" spans="1:4" x14ac:dyDescent="0.2">
      <c r="A2084">
        <v>102080</v>
      </c>
      <c r="B2084">
        <v>102080</v>
      </c>
      <c r="C2084" t="s">
        <v>2574</v>
      </c>
      <c r="D2084">
        <v>1075</v>
      </c>
    </row>
    <row r="2085" spans="1:4" x14ac:dyDescent="0.2">
      <c r="A2085">
        <v>102081</v>
      </c>
      <c r="B2085">
        <v>102081</v>
      </c>
      <c r="C2085" t="s">
        <v>2575</v>
      </c>
      <c r="D2085">
        <v>1075</v>
      </c>
    </row>
    <row r="2086" spans="1:4" x14ac:dyDescent="0.2">
      <c r="A2086">
        <v>102082</v>
      </c>
      <c r="B2086">
        <v>102082</v>
      </c>
      <c r="C2086" t="s">
        <v>2576</v>
      </c>
      <c r="D2086">
        <v>1075</v>
      </c>
    </row>
    <row r="2087" spans="1:4" x14ac:dyDescent="0.2">
      <c r="A2087">
        <v>102083</v>
      </c>
      <c r="B2087">
        <v>102083</v>
      </c>
      <c r="C2087" t="s">
        <v>2577</v>
      </c>
      <c r="D2087">
        <v>1075</v>
      </c>
    </row>
    <row r="2088" spans="1:4" x14ac:dyDescent="0.2">
      <c r="A2088">
        <v>102084</v>
      </c>
      <c r="B2088">
        <v>102084</v>
      </c>
      <c r="C2088" t="s">
        <v>2578</v>
      </c>
      <c r="D2088">
        <v>1075</v>
      </c>
    </row>
    <row r="2089" spans="1:4" x14ac:dyDescent="0.2">
      <c r="A2089">
        <v>102085</v>
      </c>
      <c r="B2089">
        <v>102085</v>
      </c>
      <c r="C2089" t="s">
        <v>2579</v>
      </c>
      <c r="D2089">
        <v>1075</v>
      </c>
    </row>
    <row r="2090" spans="1:4" x14ac:dyDescent="0.2">
      <c r="A2090">
        <v>102086</v>
      </c>
      <c r="B2090">
        <v>102086</v>
      </c>
      <c r="C2090" t="s">
        <v>2580</v>
      </c>
      <c r="D2090">
        <v>1075</v>
      </c>
    </row>
    <row r="2091" spans="1:4" x14ac:dyDescent="0.2">
      <c r="A2091">
        <v>102087</v>
      </c>
      <c r="B2091">
        <v>102087</v>
      </c>
      <c r="C2091" t="s">
        <v>2581</v>
      </c>
      <c r="D2091">
        <v>1075</v>
      </c>
    </row>
    <row r="2092" spans="1:4" x14ac:dyDescent="0.2">
      <c r="A2092">
        <v>102088</v>
      </c>
      <c r="B2092">
        <v>102088</v>
      </c>
      <c r="C2092" t="s">
        <v>2582</v>
      </c>
      <c r="D2092">
        <v>1075</v>
      </c>
    </row>
    <row r="2093" spans="1:4" x14ac:dyDescent="0.2">
      <c r="A2093">
        <v>102089</v>
      </c>
      <c r="B2093">
        <v>102089</v>
      </c>
      <c r="C2093" t="s">
        <v>2583</v>
      </c>
      <c r="D2093">
        <v>1075</v>
      </c>
    </row>
    <row r="2094" spans="1:4" x14ac:dyDescent="0.2">
      <c r="A2094">
        <v>102090</v>
      </c>
      <c r="B2094">
        <v>102090</v>
      </c>
      <c r="C2094" t="s">
        <v>2584</v>
      </c>
      <c r="D2094">
        <v>1075</v>
      </c>
    </row>
    <row r="2095" spans="1:4" x14ac:dyDescent="0.2">
      <c r="A2095">
        <v>102091</v>
      </c>
      <c r="B2095">
        <v>102091</v>
      </c>
      <c r="C2095" t="s">
        <v>2585</v>
      </c>
      <c r="D2095">
        <v>1075</v>
      </c>
    </row>
    <row r="2096" spans="1:4" x14ac:dyDescent="0.2">
      <c r="A2096">
        <v>102092</v>
      </c>
      <c r="B2096">
        <v>102092</v>
      </c>
      <c r="C2096" t="s">
        <v>2586</v>
      </c>
      <c r="D2096">
        <v>1075</v>
      </c>
    </row>
    <row r="2097" spans="1:4" x14ac:dyDescent="0.2">
      <c r="A2097">
        <v>102093</v>
      </c>
      <c r="B2097">
        <v>102093</v>
      </c>
      <c r="C2097" t="s">
        <v>2587</v>
      </c>
      <c r="D2097">
        <v>1075</v>
      </c>
    </row>
    <row r="2098" spans="1:4" x14ac:dyDescent="0.2">
      <c r="A2098">
        <v>102094</v>
      </c>
      <c r="B2098">
        <v>102094</v>
      </c>
      <c r="C2098" t="s">
        <v>2588</v>
      </c>
      <c r="D2098">
        <v>1075</v>
      </c>
    </row>
    <row r="2099" spans="1:4" x14ac:dyDescent="0.2">
      <c r="A2099">
        <v>102095</v>
      </c>
      <c r="B2099">
        <v>102095</v>
      </c>
      <c r="C2099" t="s">
        <v>2589</v>
      </c>
      <c r="D2099">
        <v>1075</v>
      </c>
    </row>
    <row r="2100" spans="1:4" x14ac:dyDescent="0.2">
      <c r="A2100">
        <v>102096</v>
      </c>
      <c r="B2100">
        <v>102096</v>
      </c>
      <c r="C2100" t="s">
        <v>2590</v>
      </c>
      <c r="D2100">
        <v>1075</v>
      </c>
    </row>
    <row r="2101" spans="1:4" x14ac:dyDescent="0.2">
      <c r="A2101">
        <v>102097</v>
      </c>
      <c r="B2101">
        <v>102097</v>
      </c>
      <c r="C2101" t="s">
        <v>2591</v>
      </c>
      <c r="D2101">
        <v>1075</v>
      </c>
    </row>
    <row r="2102" spans="1:4" x14ac:dyDescent="0.2">
      <c r="A2102">
        <v>102098</v>
      </c>
      <c r="B2102">
        <v>102098</v>
      </c>
      <c r="C2102" t="s">
        <v>2592</v>
      </c>
      <c r="D2102">
        <v>1075</v>
      </c>
    </row>
    <row r="2103" spans="1:4" x14ac:dyDescent="0.2">
      <c r="A2103">
        <v>102099</v>
      </c>
      <c r="B2103">
        <v>102099</v>
      </c>
      <c r="C2103" t="s">
        <v>2593</v>
      </c>
      <c r="D2103">
        <v>1075</v>
      </c>
    </row>
    <row r="2104" spans="1:4" x14ac:dyDescent="0.2">
      <c r="A2104">
        <v>102100</v>
      </c>
      <c r="B2104">
        <v>102100</v>
      </c>
      <c r="C2104" t="s">
        <v>2594</v>
      </c>
      <c r="D2104">
        <v>1075</v>
      </c>
    </row>
    <row r="2105" spans="1:4" x14ac:dyDescent="0.2">
      <c r="A2105">
        <v>102101</v>
      </c>
      <c r="B2105">
        <v>102101</v>
      </c>
      <c r="C2105" t="s">
        <v>2595</v>
      </c>
      <c r="D2105">
        <v>1075</v>
      </c>
    </row>
    <row r="2106" spans="1:4" x14ac:dyDescent="0.2">
      <c r="A2106">
        <v>102102</v>
      </c>
      <c r="B2106">
        <v>102102</v>
      </c>
      <c r="C2106" t="s">
        <v>2596</v>
      </c>
      <c r="D2106">
        <v>1075</v>
      </c>
    </row>
    <row r="2107" spans="1:4" x14ac:dyDescent="0.2">
      <c r="A2107">
        <v>102103</v>
      </c>
      <c r="B2107">
        <v>102103</v>
      </c>
      <c r="C2107" t="s">
        <v>2597</v>
      </c>
      <c r="D2107">
        <v>1075</v>
      </c>
    </row>
    <row r="2108" spans="1:4" x14ac:dyDescent="0.2">
      <c r="A2108">
        <v>102104</v>
      </c>
      <c r="B2108">
        <v>102104</v>
      </c>
      <c r="C2108" t="s">
        <v>2598</v>
      </c>
      <c r="D2108">
        <v>1075</v>
      </c>
    </row>
    <row r="2109" spans="1:4" x14ac:dyDescent="0.2">
      <c r="A2109">
        <v>102105</v>
      </c>
      <c r="B2109">
        <v>102105</v>
      </c>
      <c r="C2109" t="s">
        <v>2599</v>
      </c>
      <c r="D2109">
        <v>1075</v>
      </c>
    </row>
    <row r="2110" spans="1:4" x14ac:dyDescent="0.2">
      <c r="A2110">
        <v>102106</v>
      </c>
      <c r="B2110">
        <v>102106</v>
      </c>
      <c r="C2110" t="s">
        <v>2600</v>
      </c>
      <c r="D2110">
        <v>1075</v>
      </c>
    </row>
    <row r="2111" spans="1:4" x14ac:dyDescent="0.2">
      <c r="A2111">
        <v>102107</v>
      </c>
      <c r="B2111">
        <v>102107</v>
      </c>
      <c r="C2111" t="s">
        <v>2601</v>
      </c>
      <c r="D2111">
        <v>1075</v>
      </c>
    </row>
    <row r="2112" spans="1:4" x14ac:dyDescent="0.2">
      <c r="A2112">
        <v>102108</v>
      </c>
      <c r="B2112">
        <v>102108</v>
      </c>
      <c r="C2112" t="s">
        <v>2602</v>
      </c>
      <c r="D2112">
        <v>1075</v>
      </c>
    </row>
    <row r="2113" spans="1:4" x14ac:dyDescent="0.2">
      <c r="A2113">
        <v>102109</v>
      </c>
      <c r="B2113">
        <v>102109</v>
      </c>
      <c r="C2113" t="s">
        <v>2603</v>
      </c>
      <c r="D2113">
        <v>1075</v>
      </c>
    </row>
    <row r="2114" spans="1:4" x14ac:dyDescent="0.2">
      <c r="A2114">
        <v>102110</v>
      </c>
      <c r="B2114">
        <v>102110</v>
      </c>
      <c r="C2114" t="s">
        <v>2604</v>
      </c>
      <c r="D2114">
        <v>1075</v>
      </c>
    </row>
    <row r="2115" spans="1:4" x14ac:dyDescent="0.2">
      <c r="A2115">
        <v>102111</v>
      </c>
      <c r="B2115">
        <v>102111</v>
      </c>
      <c r="C2115" t="s">
        <v>2605</v>
      </c>
      <c r="D2115">
        <v>1075</v>
      </c>
    </row>
    <row r="2116" spans="1:4" x14ac:dyDescent="0.2">
      <c r="A2116">
        <v>102112</v>
      </c>
      <c r="B2116">
        <v>102112</v>
      </c>
      <c r="C2116" t="s">
        <v>2606</v>
      </c>
      <c r="D2116">
        <v>1075</v>
      </c>
    </row>
    <row r="2117" spans="1:4" x14ac:dyDescent="0.2">
      <c r="A2117">
        <v>102113</v>
      </c>
      <c r="B2117">
        <v>102113</v>
      </c>
      <c r="C2117" t="s">
        <v>2607</v>
      </c>
      <c r="D2117">
        <v>1075</v>
      </c>
    </row>
    <row r="2118" spans="1:4" x14ac:dyDescent="0.2">
      <c r="A2118">
        <v>102114</v>
      </c>
      <c r="B2118">
        <v>102114</v>
      </c>
      <c r="C2118" t="s">
        <v>2608</v>
      </c>
      <c r="D2118">
        <v>1075</v>
      </c>
    </row>
    <row r="2119" spans="1:4" x14ac:dyDescent="0.2">
      <c r="A2119">
        <v>102115</v>
      </c>
      <c r="B2119">
        <v>102115</v>
      </c>
      <c r="C2119" t="s">
        <v>2609</v>
      </c>
      <c r="D2119">
        <v>1075</v>
      </c>
    </row>
    <row r="2120" spans="1:4" x14ac:dyDescent="0.2">
      <c r="A2120">
        <v>102116</v>
      </c>
      <c r="B2120">
        <v>102116</v>
      </c>
      <c r="C2120" t="s">
        <v>2610</v>
      </c>
      <c r="D2120">
        <v>1075</v>
      </c>
    </row>
    <row r="2121" spans="1:4" x14ac:dyDescent="0.2">
      <c r="A2121">
        <v>102117</v>
      </c>
      <c r="B2121">
        <v>102117</v>
      </c>
      <c r="C2121" t="s">
        <v>2611</v>
      </c>
      <c r="D2121">
        <v>1075</v>
      </c>
    </row>
    <row r="2122" spans="1:4" x14ac:dyDescent="0.2">
      <c r="A2122">
        <v>102118</v>
      </c>
      <c r="B2122">
        <v>102118</v>
      </c>
      <c r="C2122" t="s">
        <v>2612</v>
      </c>
      <c r="D2122">
        <v>1075</v>
      </c>
    </row>
    <row r="2123" spans="1:4" x14ac:dyDescent="0.2">
      <c r="A2123">
        <v>102119</v>
      </c>
      <c r="B2123">
        <v>102119</v>
      </c>
      <c r="C2123" t="s">
        <v>2613</v>
      </c>
      <c r="D2123">
        <v>1075</v>
      </c>
    </row>
    <row r="2124" spans="1:4" x14ac:dyDescent="0.2">
      <c r="A2124">
        <v>102120</v>
      </c>
      <c r="B2124">
        <v>102120</v>
      </c>
      <c r="C2124" t="s">
        <v>2614</v>
      </c>
      <c r="D2124">
        <v>1075</v>
      </c>
    </row>
    <row r="2125" spans="1:4" x14ac:dyDescent="0.2">
      <c r="A2125">
        <v>102121</v>
      </c>
      <c r="B2125">
        <v>102121</v>
      </c>
      <c r="C2125" t="s">
        <v>2615</v>
      </c>
      <c r="D2125">
        <v>1075</v>
      </c>
    </row>
    <row r="2126" spans="1:4" x14ac:dyDescent="0.2">
      <c r="A2126">
        <v>102122</v>
      </c>
      <c r="B2126">
        <v>102122</v>
      </c>
      <c r="C2126" t="s">
        <v>416</v>
      </c>
      <c r="D2126">
        <v>1075</v>
      </c>
    </row>
    <row r="2127" spans="1:4" x14ac:dyDescent="0.2">
      <c r="A2127">
        <v>102123</v>
      </c>
      <c r="B2127">
        <v>102123</v>
      </c>
      <c r="C2127" t="s">
        <v>2616</v>
      </c>
      <c r="D2127">
        <v>1075</v>
      </c>
    </row>
    <row r="2128" spans="1:4" x14ac:dyDescent="0.2">
      <c r="A2128">
        <v>102124</v>
      </c>
      <c r="B2128">
        <v>102124</v>
      </c>
      <c r="C2128" t="s">
        <v>2617</v>
      </c>
      <c r="D2128">
        <v>1075</v>
      </c>
    </row>
    <row r="2129" spans="1:4" x14ac:dyDescent="0.2">
      <c r="A2129">
        <v>102125</v>
      </c>
      <c r="B2129">
        <v>102125</v>
      </c>
      <c r="C2129" t="s">
        <v>2618</v>
      </c>
      <c r="D2129">
        <v>1075</v>
      </c>
    </row>
    <row r="2130" spans="1:4" x14ac:dyDescent="0.2">
      <c r="A2130">
        <v>102126</v>
      </c>
      <c r="B2130">
        <v>102126</v>
      </c>
      <c r="C2130" t="s">
        <v>2619</v>
      </c>
      <c r="D2130">
        <v>1075</v>
      </c>
    </row>
    <row r="2131" spans="1:4" x14ac:dyDescent="0.2">
      <c r="A2131">
        <v>102127</v>
      </c>
      <c r="B2131">
        <v>102127</v>
      </c>
      <c r="C2131" t="s">
        <v>2620</v>
      </c>
      <c r="D2131">
        <v>1075</v>
      </c>
    </row>
    <row r="2132" spans="1:4" x14ac:dyDescent="0.2">
      <c r="A2132">
        <v>102128</v>
      </c>
      <c r="B2132">
        <v>102128</v>
      </c>
      <c r="C2132" t="s">
        <v>2621</v>
      </c>
      <c r="D2132">
        <v>1075</v>
      </c>
    </row>
    <row r="2133" spans="1:4" x14ac:dyDescent="0.2">
      <c r="A2133">
        <v>102129</v>
      </c>
      <c r="B2133">
        <v>102129</v>
      </c>
      <c r="C2133" t="s">
        <v>2622</v>
      </c>
      <c r="D2133">
        <v>1075</v>
      </c>
    </row>
    <row r="2134" spans="1:4" x14ac:dyDescent="0.2">
      <c r="A2134">
        <v>102130</v>
      </c>
      <c r="B2134">
        <v>102130</v>
      </c>
      <c r="C2134" t="s">
        <v>2623</v>
      </c>
      <c r="D2134">
        <v>1075</v>
      </c>
    </row>
    <row r="2135" spans="1:4" x14ac:dyDescent="0.2">
      <c r="A2135">
        <v>102131</v>
      </c>
      <c r="B2135">
        <v>102131</v>
      </c>
      <c r="C2135" t="s">
        <v>2624</v>
      </c>
      <c r="D2135">
        <v>1075</v>
      </c>
    </row>
    <row r="2136" spans="1:4" x14ac:dyDescent="0.2">
      <c r="A2136">
        <v>102132</v>
      </c>
      <c r="B2136">
        <v>102132</v>
      </c>
      <c r="C2136" t="s">
        <v>2625</v>
      </c>
      <c r="D2136">
        <v>1075</v>
      </c>
    </row>
    <row r="2137" spans="1:4" x14ac:dyDescent="0.2">
      <c r="A2137">
        <v>102133</v>
      </c>
      <c r="B2137">
        <v>102133</v>
      </c>
      <c r="C2137" t="s">
        <v>2626</v>
      </c>
      <c r="D2137">
        <v>1075</v>
      </c>
    </row>
    <row r="2138" spans="1:4" x14ac:dyDescent="0.2">
      <c r="A2138">
        <v>102134</v>
      </c>
      <c r="B2138">
        <v>102134</v>
      </c>
      <c r="C2138" t="s">
        <v>2627</v>
      </c>
      <c r="D2138">
        <v>1075</v>
      </c>
    </row>
    <row r="2139" spans="1:4" x14ac:dyDescent="0.2">
      <c r="A2139">
        <v>102135</v>
      </c>
      <c r="B2139">
        <v>102135</v>
      </c>
      <c r="C2139" t="s">
        <v>2628</v>
      </c>
      <c r="D2139">
        <v>1075</v>
      </c>
    </row>
    <row r="2140" spans="1:4" x14ac:dyDescent="0.2">
      <c r="A2140">
        <v>102136</v>
      </c>
      <c r="B2140">
        <v>102136</v>
      </c>
      <c r="C2140" t="s">
        <v>2629</v>
      </c>
      <c r="D2140">
        <v>1075</v>
      </c>
    </row>
    <row r="2141" spans="1:4" x14ac:dyDescent="0.2">
      <c r="A2141">
        <v>102137</v>
      </c>
      <c r="B2141">
        <v>102137</v>
      </c>
      <c r="C2141" t="s">
        <v>2630</v>
      </c>
      <c r="D2141">
        <v>1075</v>
      </c>
    </row>
    <row r="2142" spans="1:4" x14ac:dyDescent="0.2">
      <c r="A2142">
        <v>102138</v>
      </c>
      <c r="B2142">
        <v>102138</v>
      </c>
      <c r="C2142" t="s">
        <v>2631</v>
      </c>
      <c r="D2142">
        <v>1075</v>
      </c>
    </row>
    <row r="2143" spans="1:4" x14ac:dyDescent="0.2">
      <c r="A2143">
        <v>102139</v>
      </c>
      <c r="B2143">
        <v>102139</v>
      </c>
      <c r="C2143" t="s">
        <v>2632</v>
      </c>
      <c r="D2143">
        <v>1075</v>
      </c>
    </row>
    <row r="2144" spans="1:4" x14ac:dyDescent="0.2">
      <c r="A2144">
        <v>102140</v>
      </c>
      <c r="B2144">
        <v>102140</v>
      </c>
      <c r="C2144" t="s">
        <v>2633</v>
      </c>
      <c r="D2144">
        <v>1075</v>
      </c>
    </row>
    <row r="2145" spans="1:4" x14ac:dyDescent="0.2">
      <c r="A2145">
        <v>102141</v>
      </c>
      <c r="B2145">
        <v>102141</v>
      </c>
      <c r="C2145" t="s">
        <v>2634</v>
      </c>
      <c r="D2145">
        <v>1075</v>
      </c>
    </row>
    <row r="2146" spans="1:4" x14ac:dyDescent="0.2">
      <c r="A2146">
        <v>102142</v>
      </c>
      <c r="B2146">
        <v>102142</v>
      </c>
      <c r="C2146" t="s">
        <v>2635</v>
      </c>
      <c r="D2146">
        <v>1075</v>
      </c>
    </row>
    <row r="2147" spans="1:4" x14ac:dyDescent="0.2">
      <c r="A2147">
        <v>102143</v>
      </c>
      <c r="B2147">
        <v>102143</v>
      </c>
      <c r="C2147" t="s">
        <v>2636</v>
      </c>
      <c r="D2147">
        <v>1075</v>
      </c>
    </row>
    <row r="2148" spans="1:4" x14ac:dyDescent="0.2">
      <c r="A2148">
        <v>102144</v>
      </c>
      <c r="B2148">
        <v>102144</v>
      </c>
      <c r="C2148" t="s">
        <v>2637</v>
      </c>
      <c r="D2148">
        <v>1075</v>
      </c>
    </row>
    <row r="2149" spans="1:4" x14ac:dyDescent="0.2">
      <c r="A2149">
        <v>102145</v>
      </c>
      <c r="B2149">
        <v>102145</v>
      </c>
      <c r="C2149" t="s">
        <v>2638</v>
      </c>
      <c r="D2149">
        <v>1075</v>
      </c>
    </row>
    <row r="2150" spans="1:4" x14ac:dyDescent="0.2">
      <c r="A2150">
        <v>102146</v>
      </c>
      <c r="B2150">
        <v>102146</v>
      </c>
      <c r="C2150" t="s">
        <v>2639</v>
      </c>
      <c r="D2150">
        <v>1075</v>
      </c>
    </row>
    <row r="2151" spans="1:4" x14ac:dyDescent="0.2">
      <c r="A2151">
        <v>102147</v>
      </c>
      <c r="B2151">
        <v>102147</v>
      </c>
      <c r="C2151" t="s">
        <v>2640</v>
      </c>
      <c r="D2151">
        <v>1075</v>
      </c>
    </row>
    <row r="2152" spans="1:4" x14ac:dyDescent="0.2">
      <c r="A2152">
        <v>102148</v>
      </c>
      <c r="B2152">
        <v>102148</v>
      </c>
      <c r="C2152" t="s">
        <v>2641</v>
      </c>
      <c r="D2152">
        <v>1075</v>
      </c>
    </row>
    <row r="2153" spans="1:4" x14ac:dyDescent="0.2">
      <c r="A2153">
        <v>102149</v>
      </c>
      <c r="B2153">
        <v>102149</v>
      </c>
      <c r="C2153" t="s">
        <v>2642</v>
      </c>
      <c r="D2153">
        <v>1075</v>
      </c>
    </row>
    <row r="2154" spans="1:4" x14ac:dyDescent="0.2">
      <c r="A2154">
        <v>102150</v>
      </c>
      <c r="B2154">
        <v>102150</v>
      </c>
      <c r="C2154" t="s">
        <v>2643</v>
      </c>
      <c r="D2154">
        <v>1075</v>
      </c>
    </row>
    <row r="2155" spans="1:4" x14ac:dyDescent="0.2">
      <c r="A2155">
        <v>102151</v>
      </c>
      <c r="B2155">
        <v>102151</v>
      </c>
      <c r="C2155" t="s">
        <v>2644</v>
      </c>
      <c r="D2155">
        <v>1075</v>
      </c>
    </row>
    <row r="2156" spans="1:4" x14ac:dyDescent="0.2">
      <c r="A2156">
        <v>102152</v>
      </c>
      <c r="B2156">
        <v>102152</v>
      </c>
      <c r="C2156" t="s">
        <v>2645</v>
      </c>
      <c r="D2156">
        <v>1075</v>
      </c>
    </row>
    <row r="2157" spans="1:4" x14ac:dyDescent="0.2">
      <c r="A2157">
        <v>102153</v>
      </c>
      <c r="B2157">
        <v>102153</v>
      </c>
      <c r="C2157" t="s">
        <v>2646</v>
      </c>
      <c r="D2157">
        <v>1075</v>
      </c>
    </row>
    <row r="2158" spans="1:4" x14ac:dyDescent="0.2">
      <c r="A2158">
        <v>102154</v>
      </c>
      <c r="B2158">
        <v>102154</v>
      </c>
      <c r="C2158" t="s">
        <v>2647</v>
      </c>
      <c r="D2158">
        <v>1075</v>
      </c>
    </row>
    <row r="2159" spans="1:4" x14ac:dyDescent="0.2">
      <c r="A2159">
        <v>102155</v>
      </c>
      <c r="B2159">
        <v>102155</v>
      </c>
      <c r="C2159" t="s">
        <v>2648</v>
      </c>
      <c r="D2159">
        <v>1075</v>
      </c>
    </row>
    <row r="2160" spans="1:4" x14ac:dyDescent="0.2">
      <c r="A2160">
        <v>102156</v>
      </c>
      <c r="B2160">
        <v>102156</v>
      </c>
      <c r="C2160" t="s">
        <v>2649</v>
      </c>
      <c r="D2160">
        <v>1075</v>
      </c>
    </row>
    <row r="2161" spans="1:4" x14ac:dyDescent="0.2">
      <c r="A2161">
        <v>102157</v>
      </c>
      <c r="B2161">
        <v>102157</v>
      </c>
      <c r="C2161" t="s">
        <v>2650</v>
      </c>
      <c r="D2161">
        <v>1075</v>
      </c>
    </row>
    <row r="2162" spans="1:4" x14ac:dyDescent="0.2">
      <c r="A2162">
        <v>102158</v>
      </c>
      <c r="B2162">
        <v>102158</v>
      </c>
      <c r="C2162" t="s">
        <v>2651</v>
      </c>
      <c r="D2162">
        <v>1075</v>
      </c>
    </row>
    <row r="2163" spans="1:4" x14ac:dyDescent="0.2">
      <c r="A2163">
        <v>102159</v>
      </c>
      <c r="B2163">
        <v>102159</v>
      </c>
      <c r="C2163" t="s">
        <v>2652</v>
      </c>
      <c r="D2163">
        <v>1075</v>
      </c>
    </row>
    <row r="2164" spans="1:4" x14ac:dyDescent="0.2">
      <c r="A2164">
        <v>102160</v>
      </c>
      <c r="B2164">
        <v>102160</v>
      </c>
      <c r="C2164" t="s">
        <v>2653</v>
      </c>
      <c r="D2164">
        <v>1075</v>
      </c>
    </row>
    <row r="2165" spans="1:4" x14ac:dyDescent="0.2">
      <c r="A2165">
        <v>102161</v>
      </c>
      <c r="B2165">
        <v>102161</v>
      </c>
      <c r="C2165" t="s">
        <v>2654</v>
      </c>
      <c r="D2165">
        <v>1075</v>
      </c>
    </row>
    <row r="2166" spans="1:4" x14ac:dyDescent="0.2">
      <c r="A2166">
        <v>102162</v>
      </c>
      <c r="B2166">
        <v>102162</v>
      </c>
      <c r="C2166" t="s">
        <v>2655</v>
      </c>
      <c r="D2166">
        <v>1075</v>
      </c>
    </row>
    <row r="2167" spans="1:4" x14ac:dyDescent="0.2">
      <c r="A2167">
        <v>102163</v>
      </c>
      <c r="B2167">
        <v>102163</v>
      </c>
      <c r="C2167" t="s">
        <v>2656</v>
      </c>
      <c r="D2167">
        <v>1075</v>
      </c>
    </row>
    <row r="2168" spans="1:4" x14ac:dyDescent="0.2">
      <c r="A2168">
        <v>102164</v>
      </c>
      <c r="B2168">
        <v>102164</v>
      </c>
      <c r="C2168" t="s">
        <v>2657</v>
      </c>
      <c r="D2168">
        <v>1075</v>
      </c>
    </row>
    <row r="2169" spans="1:4" x14ac:dyDescent="0.2">
      <c r="A2169">
        <v>102165</v>
      </c>
      <c r="B2169">
        <v>102165</v>
      </c>
      <c r="C2169" t="s">
        <v>2658</v>
      </c>
      <c r="D2169">
        <v>1075</v>
      </c>
    </row>
    <row r="2170" spans="1:4" x14ac:dyDescent="0.2">
      <c r="A2170">
        <v>102166</v>
      </c>
      <c r="B2170">
        <v>102166</v>
      </c>
      <c r="C2170" t="s">
        <v>2659</v>
      </c>
      <c r="D2170">
        <v>1075</v>
      </c>
    </row>
    <row r="2171" spans="1:4" x14ac:dyDescent="0.2">
      <c r="A2171">
        <v>102167</v>
      </c>
      <c r="B2171">
        <v>102167</v>
      </c>
      <c r="C2171" t="s">
        <v>2660</v>
      </c>
      <c r="D2171">
        <v>1075</v>
      </c>
    </row>
    <row r="2172" spans="1:4" x14ac:dyDescent="0.2">
      <c r="A2172">
        <v>102168</v>
      </c>
      <c r="B2172">
        <v>102168</v>
      </c>
      <c r="C2172" t="s">
        <v>2661</v>
      </c>
      <c r="D2172">
        <v>1075</v>
      </c>
    </row>
    <row r="2173" spans="1:4" x14ac:dyDescent="0.2">
      <c r="A2173">
        <v>102169</v>
      </c>
      <c r="B2173">
        <v>102169</v>
      </c>
      <c r="C2173" t="s">
        <v>2662</v>
      </c>
      <c r="D2173">
        <v>1075</v>
      </c>
    </row>
    <row r="2174" spans="1:4" x14ac:dyDescent="0.2">
      <c r="A2174">
        <v>102170</v>
      </c>
      <c r="B2174">
        <v>102170</v>
      </c>
      <c r="C2174" t="s">
        <v>2663</v>
      </c>
      <c r="D2174">
        <v>1075</v>
      </c>
    </row>
    <row r="2175" spans="1:4" x14ac:dyDescent="0.2">
      <c r="A2175">
        <v>102171</v>
      </c>
      <c r="B2175">
        <v>102171</v>
      </c>
      <c r="C2175" t="s">
        <v>2664</v>
      </c>
      <c r="D2175">
        <v>1075</v>
      </c>
    </row>
    <row r="2176" spans="1:4" x14ac:dyDescent="0.2">
      <c r="A2176">
        <v>102172</v>
      </c>
      <c r="B2176">
        <v>102172</v>
      </c>
      <c r="C2176" t="s">
        <v>2665</v>
      </c>
      <c r="D2176">
        <v>1075</v>
      </c>
    </row>
    <row r="2177" spans="1:4" x14ac:dyDescent="0.2">
      <c r="A2177">
        <v>102173</v>
      </c>
      <c r="B2177">
        <v>102173</v>
      </c>
      <c r="C2177" t="s">
        <v>2666</v>
      </c>
      <c r="D2177">
        <v>1075</v>
      </c>
    </row>
    <row r="2178" spans="1:4" x14ac:dyDescent="0.2">
      <c r="A2178">
        <v>102174</v>
      </c>
      <c r="B2178">
        <v>102174</v>
      </c>
      <c r="C2178" t="s">
        <v>2667</v>
      </c>
      <c r="D2178">
        <v>1075</v>
      </c>
    </row>
    <row r="2179" spans="1:4" x14ac:dyDescent="0.2">
      <c r="A2179">
        <v>102175</v>
      </c>
      <c r="B2179">
        <v>102175</v>
      </c>
      <c r="C2179" t="s">
        <v>2668</v>
      </c>
      <c r="D2179">
        <v>1075</v>
      </c>
    </row>
    <row r="2180" spans="1:4" x14ac:dyDescent="0.2">
      <c r="A2180">
        <v>102176</v>
      </c>
      <c r="B2180">
        <v>102176</v>
      </c>
      <c r="C2180" t="s">
        <v>2669</v>
      </c>
      <c r="D2180">
        <v>1075</v>
      </c>
    </row>
    <row r="2181" spans="1:4" x14ac:dyDescent="0.2">
      <c r="A2181">
        <v>102177</v>
      </c>
      <c r="B2181">
        <v>102177</v>
      </c>
      <c r="C2181" t="s">
        <v>2670</v>
      </c>
      <c r="D2181">
        <v>1075</v>
      </c>
    </row>
    <row r="2182" spans="1:4" x14ac:dyDescent="0.2">
      <c r="A2182">
        <v>102178</v>
      </c>
      <c r="B2182">
        <v>102178</v>
      </c>
      <c r="C2182" t="s">
        <v>448</v>
      </c>
      <c r="D2182">
        <v>1076</v>
      </c>
    </row>
    <row r="2183" spans="1:4" x14ac:dyDescent="0.2">
      <c r="A2183">
        <v>102179</v>
      </c>
      <c r="B2183">
        <v>102179</v>
      </c>
      <c r="C2183" t="s">
        <v>2605</v>
      </c>
      <c r="D2183">
        <v>1076</v>
      </c>
    </row>
    <row r="2184" spans="1:4" x14ac:dyDescent="0.2">
      <c r="A2184">
        <v>102180</v>
      </c>
      <c r="B2184">
        <v>102180</v>
      </c>
      <c r="C2184" t="s">
        <v>2671</v>
      </c>
      <c r="D2184">
        <v>1076</v>
      </c>
    </row>
    <row r="2185" spans="1:4" x14ac:dyDescent="0.2">
      <c r="A2185">
        <v>102181</v>
      </c>
      <c r="B2185">
        <v>102181</v>
      </c>
      <c r="C2185" t="s">
        <v>2672</v>
      </c>
      <c r="D2185">
        <v>1076</v>
      </c>
    </row>
    <row r="2186" spans="1:4" x14ac:dyDescent="0.2">
      <c r="A2186">
        <v>102182</v>
      </c>
      <c r="B2186">
        <v>102182</v>
      </c>
      <c r="C2186" t="s">
        <v>2673</v>
      </c>
      <c r="D2186">
        <v>1076</v>
      </c>
    </row>
    <row r="2187" spans="1:4" x14ac:dyDescent="0.2">
      <c r="A2187">
        <v>102183</v>
      </c>
      <c r="B2187">
        <v>102183</v>
      </c>
      <c r="C2187" t="s">
        <v>2674</v>
      </c>
      <c r="D2187">
        <v>1076</v>
      </c>
    </row>
    <row r="2188" spans="1:4" x14ac:dyDescent="0.2">
      <c r="A2188">
        <v>102184</v>
      </c>
      <c r="B2188">
        <v>102184</v>
      </c>
      <c r="C2188" t="s">
        <v>2675</v>
      </c>
      <c r="D2188">
        <v>1076</v>
      </c>
    </row>
    <row r="2189" spans="1:4" x14ac:dyDescent="0.2">
      <c r="A2189">
        <v>102185</v>
      </c>
      <c r="B2189">
        <v>102185</v>
      </c>
      <c r="C2189" t="s">
        <v>2676</v>
      </c>
      <c r="D2189">
        <v>1076</v>
      </c>
    </row>
    <row r="2190" spans="1:4" x14ac:dyDescent="0.2">
      <c r="A2190">
        <v>102186</v>
      </c>
      <c r="B2190">
        <v>102186</v>
      </c>
      <c r="C2190" t="s">
        <v>2677</v>
      </c>
      <c r="D2190">
        <v>1076</v>
      </c>
    </row>
    <row r="2191" spans="1:4" x14ac:dyDescent="0.2">
      <c r="A2191">
        <v>102187</v>
      </c>
      <c r="B2191">
        <v>102187</v>
      </c>
      <c r="C2191" t="s">
        <v>2678</v>
      </c>
      <c r="D2191">
        <v>1076</v>
      </c>
    </row>
    <row r="2192" spans="1:4" x14ac:dyDescent="0.2">
      <c r="A2192">
        <v>102188</v>
      </c>
      <c r="B2192">
        <v>102188</v>
      </c>
      <c r="C2192" t="s">
        <v>2679</v>
      </c>
      <c r="D2192">
        <v>1076</v>
      </c>
    </row>
    <row r="2193" spans="1:4" x14ac:dyDescent="0.2">
      <c r="A2193">
        <v>102189</v>
      </c>
      <c r="B2193">
        <v>102189</v>
      </c>
      <c r="C2193" t="s">
        <v>2680</v>
      </c>
      <c r="D2193">
        <v>1076</v>
      </c>
    </row>
    <row r="2194" spans="1:4" x14ac:dyDescent="0.2">
      <c r="A2194">
        <v>102190</v>
      </c>
      <c r="B2194">
        <v>102190</v>
      </c>
      <c r="C2194" t="s">
        <v>2681</v>
      </c>
      <c r="D2194">
        <v>1076</v>
      </c>
    </row>
    <row r="2195" spans="1:4" x14ac:dyDescent="0.2">
      <c r="A2195">
        <v>102191</v>
      </c>
      <c r="B2195">
        <v>102191</v>
      </c>
      <c r="C2195" t="s">
        <v>2682</v>
      </c>
      <c r="D2195">
        <v>1076</v>
      </c>
    </row>
    <row r="2196" spans="1:4" x14ac:dyDescent="0.2">
      <c r="A2196">
        <v>102192</v>
      </c>
      <c r="B2196">
        <v>102192</v>
      </c>
      <c r="C2196" t="s">
        <v>2683</v>
      </c>
      <c r="D2196">
        <v>1076</v>
      </c>
    </row>
    <row r="2197" spans="1:4" x14ac:dyDescent="0.2">
      <c r="A2197">
        <v>102193</v>
      </c>
      <c r="B2197">
        <v>102193</v>
      </c>
      <c r="C2197" t="s">
        <v>2684</v>
      </c>
      <c r="D2197">
        <v>1076</v>
      </c>
    </row>
    <row r="2198" spans="1:4" x14ac:dyDescent="0.2">
      <c r="A2198">
        <v>102194</v>
      </c>
      <c r="B2198">
        <v>102194</v>
      </c>
      <c r="C2198" t="s">
        <v>2685</v>
      </c>
      <c r="D2198">
        <v>1076</v>
      </c>
    </row>
    <row r="2199" spans="1:4" x14ac:dyDescent="0.2">
      <c r="A2199">
        <v>102195</v>
      </c>
      <c r="B2199">
        <v>102195</v>
      </c>
      <c r="C2199" t="s">
        <v>2686</v>
      </c>
      <c r="D2199">
        <v>1076</v>
      </c>
    </row>
    <row r="2200" spans="1:4" x14ac:dyDescent="0.2">
      <c r="A2200">
        <v>102196</v>
      </c>
      <c r="B2200">
        <v>102196</v>
      </c>
      <c r="C2200" t="s">
        <v>2687</v>
      </c>
      <c r="D2200">
        <v>1076</v>
      </c>
    </row>
    <row r="2201" spans="1:4" x14ac:dyDescent="0.2">
      <c r="A2201">
        <v>102197</v>
      </c>
      <c r="B2201">
        <v>102197</v>
      </c>
      <c r="C2201" t="s">
        <v>2612</v>
      </c>
      <c r="D2201">
        <v>1076</v>
      </c>
    </row>
    <row r="2202" spans="1:4" x14ac:dyDescent="0.2">
      <c r="A2202">
        <v>102198</v>
      </c>
      <c r="B2202">
        <v>102198</v>
      </c>
      <c r="C2202" t="s">
        <v>2688</v>
      </c>
      <c r="D2202">
        <v>1076</v>
      </c>
    </row>
    <row r="2203" spans="1:4" x14ac:dyDescent="0.2">
      <c r="A2203">
        <v>102199</v>
      </c>
      <c r="B2203">
        <v>102199</v>
      </c>
      <c r="C2203" t="s">
        <v>2652</v>
      </c>
      <c r="D2203">
        <v>1076</v>
      </c>
    </row>
    <row r="2204" spans="1:4" x14ac:dyDescent="0.2">
      <c r="A2204">
        <v>102200</v>
      </c>
      <c r="B2204">
        <v>102200</v>
      </c>
      <c r="C2204" t="s">
        <v>2689</v>
      </c>
      <c r="D2204">
        <v>1076</v>
      </c>
    </row>
    <row r="2205" spans="1:4" x14ac:dyDescent="0.2">
      <c r="A2205">
        <v>102201</v>
      </c>
      <c r="B2205">
        <v>102201</v>
      </c>
      <c r="C2205" t="s">
        <v>2690</v>
      </c>
      <c r="D2205">
        <v>1076</v>
      </c>
    </row>
    <row r="2206" spans="1:4" x14ac:dyDescent="0.2">
      <c r="A2206">
        <v>102202</v>
      </c>
      <c r="B2206">
        <v>102202</v>
      </c>
      <c r="C2206" t="s">
        <v>2691</v>
      </c>
      <c r="D2206">
        <v>1076</v>
      </c>
    </row>
    <row r="2207" spans="1:4" x14ac:dyDescent="0.2">
      <c r="A2207">
        <v>102203</v>
      </c>
      <c r="B2207">
        <v>102203</v>
      </c>
      <c r="C2207" t="s">
        <v>2692</v>
      </c>
      <c r="D2207">
        <v>1076</v>
      </c>
    </row>
    <row r="2208" spans="1:4" x14ac:dyDescent="0.2">
      <c r="A2208">
        <v>102204</v>
      </c>
      <c r="B2208">
        <v>102204</v>
      </c>
      <c r="C2208" t="s">
        <v>2693</v>
      </c>
      <c r="D2208">
        <v>1076</v>
      </c>
    </row>
    <row r="2209" spans="1:4" x14ac:dyDescent="0.2">
      <c r="A2209">
        <v>102205</v>
      </c>
      <c r="B2209">
        <v>102205</v>
      </c>
      <c r="C2209" t="s">
        <v>2694</v>
      </c>
      <c r="D2209">
        <v>1076</v>
      </c>
    </row>
    <row r="2210" spans="1:4" x14ac:dyDescent="0.2">
      <c r="A2210">
        <v>102206</v>
      </c>
      <c r="B2210">
        <v>102206</v>
      </c>
      <c r="C2210" t="s">
        <v>2695</v>
      </c>
      <c r="D2210">
        <v>1076</v>
      </c>
    </row>
    <row r="2211" spans="1:4" x14ac:dyDescent="0.2">
      <c r="A2211">
        <v>102207</v>
      </c>
      <c r="B2211">
        <v>102207</v>
      </c>
      <c r="C2211" t="s">
        <v>2696</v>
      </c>
      <c r="D2211">
        <v>1076</v>
      </c>
    </row>
    <row r="2212" spans="1:4" x14ac:dyDescent="0.2">
      <c r="A2212">
        <v>102208</v>
      </c>
      <c r="B2212">
        <v>102208</v>
      </c>
      <c r="C2212" t="s">
        <v>2697</v>
      </c>
      <c r="D2212">
        <v>1076</v>
      </c>
    </row>
    <row r="2213" spans="1:4" x14ac:dyDescent="0.2">
      <c r="A2213">
        <v>102209</v>
      </c>
      <c r="B2213">
        <v>102209</v>
      </c>
      <c r="C2213" t="s">
        <v>2698</v>
      </c>
      <c r="D2213">
        <v>1076</v>
      </c>
    </row>
    <row r="2214" spans="1:4" x14ac:dyDescent="0.2">
      <c r="A2214">
        <v>102210</v>
      </c>
      <c r="B2214">
        <v>102210</v>
      </c>
      <c r="C2214" t="s">
        <v>2699</v>
      </c>
      <c r="D2214">
        <v>1076</v>
      </c>
    </row>
    <row r="2215" spans="1:4" x14ac:dyDescent="0.2">
      <c r="A2215">
        <v>102211</v>
      </c>
      <c r="B2215">
        <v>102211</v>
      </c>
      <c r="C2215" t="s">
        <v>2700</v>
      </c>
      <c r="D2215">
        <v>1076</v>
      </c>
    </row>
    <row r="2216" spans="1:4" x14ac:dyDescent="0.2">
      <c r="A2216">
        <v>102212</v>
      </c>
      <c r="B2216">
        <v>102212</v>
      </c>
      <c r="C2216" t="s">
        <v>436</v>
      </c>
      <c r="D2216">
        <v>1077</v>
      </c>
    </row>
    <row r="2217" spans="1:4" x14ac:dyDescent="0.2">
      <c r="A2217">
        <v>102213</v>
      </c>
      <c r="B2217">
        <v>102213</v>
      </c>
      <c r="C2217" t="s">
        <v>2701</v>
      </c>
      <c r="D2217">
        <v>1077</v>
      </c>
    </row>
    <row r="2218" spans="1:4" x14ac:dyDescent="0.2">
      <c r="A2218">
        <v>102214</v>
      </c>
      <c r="B2218">
        <v>102214</v>
      </c>
      <c r="C2218" t="s">
        <v>2702</v>
      </c>
      <c r="D2218">
        <v>1077</v>
      </c>
    </row>
    <row r="2219" spans="1:4" x14ac:dyDescent="0.2">
      <c r="A2219">
        <v>102215</v>
      </c>
      <c r="B2219">
        <v>102215</v>
      </c>
      <c r="C2219" t="s">
        <v>2703</v>
      </c>
      <c r="D2219">
        <v>1077</v>
      </c>
    </row>
    <row r="2220" spans="1:4" x14ac:dyDescent="0.2">
      <c r="A2220">
        <v>102216</v>
      </c>
      <c r="B2220">
        <v>102216</v>
      </c>
      <c r="C2220" t="s">
        <v>2704</v>
      </c>
      <c r="D2220">
        <v>1077</v>
      </c>
    </row>
    <row r="2221" spans="1:4" x14ac:dyDescent="0.2">
      <c r="A2221">
        <v>102217</v>
      </c>
      <c r="B2221">
        <v>102217</v>
      </c>
      <c r="C2221" t="s">
        <v>2705</v>
      </c>
      <c r="D2221">
        <v>1077</v>
      </c>
    </row>
    <row r="2222" spans="1:4" x14ac:dyDescent="0.2">
      <c r="A2222">
        <v>102218</v>
      </c>
      <c r="B2222">
        <v>102218</v>
      </c>
      <c r="C2222" t="s">
        <v>2706</v>
      </c>
      <c r="D2222">
        <v>1077</v>
      </c>
    </row>
    <row r="2223" spans="1:4" x14ac:dyDescent="0.2">
      <c r="A2223">
        <v>102219</v>
      </c>
      <c r="B2223">
        <v>102219</v>
      </c>
      <c r="C2223" t="s">
        <v>2707</v>
      </c>
      <c r="D2223">
        <v>1077</v>
      </c>
    </row>
    <row r="2224" spans="1:4" x14ac:dyDescent="0.2">
      <c r="A2224">
        <v>102220</v>
      </c>
      <c r="B2224">
        <v>102220</v>
      </c>
      <c r="C2224" t="s">
        <v>2635</v>
      </c>
      <c r="D2224">
        <v>1077</v>
      </c>
    </row>
    <row r="2225" spans="1:4" x14ac:dyDescent="0.2">
      <c r="A2225">
        <v>102221</v>
      </c>
      <c r="B2225">
        <v>102221</v>
      </c>
      <c r="C2225" t="s">
        <v>2708</v>
      </c>
      <c r="D2225">
        <v>1077</v>
      </c>
    </row>
    <row r="2226" spans="1:4" x14ac:dyDescent="0.2">
      <c r="A2226">
        <v>102222</v>
      </c>
      <c r="B2226">
        <v>102222</v>
      </c>
      <c r="C2226" t="s">
        <v>2709</v>
      </c>
      <c r="D2226">
        <v>1077</v>
      </c>
    </row>
    <row r="2227" spans="1:4" x14ac:dyDescent="0.2">
      <c r="A2227">
        <v>102223</v>
      </c>
      <c r="B2227">
        <v>102223</v>
      </c>
      <c r="C2227" t="s">
        <v>405</v>
      </c>
      <c r="D2227">
        <v>1078</v>
      </c>
    </row>
    <row r="2228" spans="1:4" x14ac:dyDescent="0.2">
      <c r="A2228">
        <v>102224</v>
      </c>
      <c r="B2228">
        <v>102224</v>
      </c>
      <c r="C2228" t="s">
        <v>2710</v>
      </c>
      <c r="D2228">
        <v>1078</v>
      </c>
    </row>
    <row r="2229" spans="1:4" x14ac:dyDescent="0.2">
      <c r="A2229">
        <v>102225</v>
      </c>
      <c r="B2229">
        <v>102225</v>
      </c>
      <c r="C2229" t="s">
        <v>2711</v>
      </c>
      <c r="D2229">
        <v>1078</v>
      </c>
    </row>
    <row r="2230" spans="1:4" x14ac:dyDescent="0.2">
      <c r="A2230">
        <v>102226</v>
      </c>
      <c r="B2230">
        <v>102226</v>
      </c>
      <c r="C2230" t="s">
        <v>440</v>
      </c>
      <c r="D2230">
        <v>1079</v>
      </c>
    </row>
    <row r="2231" spans="1:4" x14ac:dyDescent="0.2">
      <c r="A2231">
        <v>102227</v>
      </c>
      <c r="B2231">
        <v>102227</v>
      </c>
      <c r="C2231" t="s">
        <v>2712</v>
      </c>
      <c r="D2231">
        <v>1079</v>
      </c>
    </row>
    <row r="2232" spans="1:4" x14ac:dyDescent="0.2">
      <c r="A2232">
        <v>102228</v>
      </c>
      <c r="B2232">
        <v>102228</v>
      </c>
      <c r="C2232" t="s">
        <v>2713</v>
      </c>
      <c r="D2232">
        <v>1079</v>
      </c>
    </row>
    <row r="2233" spans="1:4" x14ac:dyDescent="0.2">
      <c r="A2233">
        <v>102229</v>
      </c>
      <c r="B2233">
        <v>102229</v>
      </c>
      <c r="C2233" t="s">
        <v>1829</v>
      </c>
      <c r="D2233">
        <v>1079</v>
      </c>
    </row>
    <row r="2234" spans="1:4" x14ac:dyDescent="0.2">
      <c r="A2234">
        <v>102230</v>
      </c>
      <c r="B2234">
        <v>102230</v>
      </c>
      <c r="C2234" t="s">
        <v>2714</v>
      </c>
      <c r="D2234">
        <v>1079</v>
      </c>
    </row>
    <row r="2235" spans="1:4" x14ac:dyDescent="0.2">
      <c r="A2235">
        <v>102231</v>
      </c>
      <c r="B2235">
        <v>102231</v>
      </c>
      <c r="C2235" t="s">
        <v>2715</v>
      </c>
      <c r="D2235">
        <v>1079</v>
      </c>
    </row>
    <row r="2236" spans="1:4" x14ac:dyDescent="0.2">
      <c r="A2236">
        <v>102232</v>
      </c>
      <c r="B2236">
        <v>102232</v>
      </c>
      <c r="C2236" t="s">
        <v>2716</v>
      </c>
      <c r="D2236">
        <v>1079</v>
      </c>
    </row>
    <row r="2237" spans="1:4" x14ac:dyDescent="0.2">
      <c r="A2237">
        <v>102233</v>
      </c>
      <c r="B2237">
        <v>102233</v>
      </c>
      <c r="C2237" t="s">
        <v>2717</v>
      </c>
      <c r="D2237">
        <v>1079</v>
      </c>
    </row>
    <row r="2238" spans="1:4" x14ac:dyDescent="0.2">
      <c r="A2238">
        <v>102234</v>
      </c>
      <c r="B2238">
        <v>102234</v>
      </c>
      <c r="C2238" t="s">
        <v>2718</v>
      </c>
      <c r="D2238">
        <v>1079</v>
      </c>
    </row>
    <row r="2239" spans="1:4" x14ac:dyDescent="0.2">
      <c r="A2239">
        <v>102235</v>
      </c>
      <c r="B2239">
        <v>102235</v>
      </c>
      <c r="C2239" t="s">
        <v>2719</v>
      </c>
      <c r="D2239">
        <v>1079</v>
      </c>
    </row>
    <row r="2240" spans="1:4" x14ac:dyDescent="0.2">
      <c r="A2240">
        <v>102236</v>
      </c>
      <c r="B2240">
        <v>102236</v>
      </c>
      <c r="C2240" t="s">
        <v>2720</v>
      </c>
      <c r="D2240">
        <v>1079</v>
      </c>
    </row>
    <row r="2241" spans="1:4" x14ac:dyDescent="0.2">
      <c r="A2241">
        <v>102237</v>
      </c>
      <c r="B2241">
        <v>102237</v>
      </c>
      <c r="C2241" t="s">
        <v>2721</v>
      </c>
      <c r="D2241">
        <v>1079</v>
      </c>
    </row>
    <row r="2242" spans="1:4" x14ac:dyDescent="0.2">
      <c r="A2242">
        <v>102238</v>
      </c>
      <c r="B2242">
        <v>102238</v>
      </c>
      <c r="C2242" t="s">
        <v>2722</v>
      </c>
      <c r="D2242">
        <v>1079</v>
      </c>
    </row>
    <row r="2243" spans="1:4" x14ac:dyDescent="0.2">
      <c r="A2243">
        <v>102239</v>
      </c>
      <c r="B2243">
        <v>102239</v>
      </c>
      <c r="C2243" t="s">
        <v>2723</v>
      </c>
      <c r="D2243">
        <v>1079</v>
      </c>
    </row>
    <row r="2244" spans="1:4" x14ac:dyDescent="0.2">
      <c r="A2244">
        <v>102240</v>
      </c>
      <c r="B2244">
        <v>102240</v>
      </c>
      <c r="C2244" t="s">
        <v>2724</v>
      </c>
      <c r="D2244">
        <v>1079</v>
      </c>
    </row>
    <row r="2245" spans="1:4" x14ac:dyDescent="0.2">
      <c r="A2245">
        <v>102241</v>
      </c>
      <c r="B2245">
        <v>102241</v>
      </c>
      <c r="C2245" t="s">
        <v>2725</v>
      </c>
      <c r="D2245">
        <v>1079</v>
      </c>
    </row>
    <row r="2246" spans="1:4" x14ac:dyDescent="0.2">
      <c r="A2246">
        <v>102242</v>
      </c>
      <c r="B2246">
        <v>102242</v>
      </c>
      <c r="C2246" t="s">
        <v>2726</v>
      </c>
      <c r="D2246">
        <v>1079</v>
      </c>
    </row>
    <row r="2247" spans="1:4" x14ac:dyDescent="0.2">
      <c r="A2247">
        <v>102243</v>
      </c>
      <c r="B2247">
        <v>102243</v>
      </c>
      <c r="C2247" t="s">
        <v>2727</v>
      </c>
      <c r="D2247">
        <v>1079</v>
      </c>
    </row>
    <row r="2248" spans="1:4" x14ac:dyDescent="0.2">
      <c r="A2248">
        <v>102244</v>
      </c>
      <c r="B2248">
        <v>102244</v>
      </c>
      <c r="C2248" t="s">
        <v>2728</v>
      </c>
      <c r="D2248">
        <v>1079</v>
      </c>
    </row>
    <row r="2249" spans="1:4" x14ac:dyDescent="0.2">
      <c r="A2249">
        <v>102245</v>
      </c>
      <c r="B2249">
        <v>102245</v>
      </c>
      <c r="C2249" t="s">
        <v>427</v>
      </c>
      <c r="D2249">
        <v>1080</v>
      </c>
    </row>
    <row r="2250" spans="1:4" x14ac:dyDescent="0.2">
      <c r="A2250">
        <v>102246</v>
      </c>
      <c r="B2250">
        <v>102246</v>
      </c>
      <c r="C2250" t="s">
        <v>2729</v>
      </c>
      <c r="D2250">
        <v>1080</v>
      </c>
    </row>
    <row r="2251" spans="1:4" x14ac:dyDescent="0.2">
      <c r="A2251">
        <v>102247</v>
      </c>
      <c r="B2251">
        <v>102247</v>
      </c>
      <c r="C2251" t="s">
        <v>2730</v>
      </c>
      <c r="D2251">
        <v>1080</v>
      </c>
    </row>
    <row r="2252" spans="1:4" x14ac:dyDescent="0.2">
      <c r="A2252">
        <v>102248</v>
      </c>
      <c r="B2252">
        <v>102248</v>
      </c>
      <c r="C2252" t="s">
        <v>2731</v>
      </c>
      <c r="D2252">
        <v>1080</v>
      </c>
    </row>
    <row r="2253" spans="1:4" x14ac:dyDescent="0.2">
      <c r="A2253">
        <v>102249</v>
      </c>
      <c r="B2253">
        <v>102249</v>
      </c>
      <c r="C2253" t="s">
        <v>2732</v>
      </c>
      <c r="D2253">
        <v>1080</v>
      </c>
    </row>
    <row r="2254" spans="1:4" x14ac:dyDescent="0.2">
      <c r="A2254">
        <v>102250</v>
      </c>
      <c r="B2254">
        <v>102250</v>
      </c>
      <c r="C2254" t="s">
        <v>2733</v>
      </c>
      <c r="D2254">
        <v>1080</v>
      </c>
    </row>
    <row r="2255" spans="1:4" x14ac:dyDescent="0.2">
      <c r="A2255">
        <v>102251</v>
      </c>
      <c r="B2255">
        <v>102251</v>
      </c>
      <c r="C2255" t="s">
        <v>416</v>
      </c>
      <c r="D2255">
        <v>1081</v>
      </c>
    </row>
    <row r="2256" spans="1:4" x14ac:dyDescent="0.2">
      <c r="A2256">
        <v>102252</v>
      </c>
      <c r="B2256">
        <v>102252</v>
      </c>
      <c r="C2256" t="s">
        <v>1895</v>
      </c>
      <c r="D2256">
        <v>1081</v>
      </c>
    </row>
    <row r="2257" spans="1:4" x14ac:dyDescent="0.2">
      <c r="A2257">
        <v>102253</v>
      </c>
      <c r="B2257">
        <v>102253</v>
      </c>
      <c r="C2257" t="s">
        <v>2734</v>
      </c>
      <c r="D2257">
        <v>1081</v>
      </c>
    </row>
    <row r="2258" spans="1:4" x14ac:dyDescent="0.2">
      <c r="A2258">
        <v>102254</v>
      </c>
      <c r="B2258">
        <v>102254</v>
      </c>
      <c r="C2258" t="s">
        <v>2735</v>
      </c>
      <c r="D2258">
        <v>1081</v>
      </c>
    </row>
    <row r="2259" spans="1:4" x14ac:dyDescent="0.2">
      <c r="A2259">
        <v>102255</v>
      </c>
      <c r="B2259">
        <v>102255</v>
      </c>
      <c r="C2259" t="s">
        <v>2736</v>
      </c>
      <c r="D2259">
        <v>1081</v>
      </c>
    </row>
    <row r="2260" spans="1:4" x14ac:dyDescent="0.2">
      <c r="A2260">
        <v>102256</v>
      </c>
      <c r="B2260">
        <v>102256</v>
      </c>
      <c r="C2260" t="s">
        <v>2737</v>
      </c>
      <c r="D2260">
        <v>1081</v>
      </c>
    </row>
    <row r="2261" spans="1:4" x14ac:dyDescent="0.2">
      <c r="A2261">
        <v>102257</v>
      </c>
      <c r="B2261">
        <v>102257</v>
      </c>
      <c r="C2261" t="s">
        <v>2738</v>
      </c>
      <c r="D2261">
        <v>1081</v>
      </c>
    </row>
    <row r="2262" spans="1:4" x14ac:dyDescent="0.2">
      <c r="A2262">
        <v>102258</v>
      </c>
      <c r="B2262">
        <v>102258</v>
      </c>
      <c r="C2262" t="s">
        <v>2739</v>
      </c>
      <c r="D2262">
        <v>1081</v>
      </c>
    </row>
    <row r="2263" spans="1:4" x14ac:dyDescent="0.2">
      <c r="A2263">
        <v>102259</v>
      </c>
      <c r="B2263">
        <v>102259</v>
      </c>
      <c r="C2263" t="s">
        <v>2740</v>
      </c>
      <c r="D2263">
        <v>1081</v>
      </c>
    </row>
    <row r="2264" spans="1:4" x14ac:dyDescent="0.2">
      <c r="A2264">
        <v>102260</v>
      </c>
      <c r="B2264">
        <v>102260</v>
      </c>
      <c r="C2264" t="s">
        <v>2741</v>
      </c>
      <c r="D2264">
        <v>1081</v>
      </c>
    </row>
    <row r="2265" spans="1:4" x14ac:dyDescent="0.2">
      <c r="A2265">
        <v>102261</v>
      </c>
      <c r="B2265">
        <v>102261</v>
      </c>
      <c r="C2265" t="s">
        <v>454</v>
      </c>
      <c r="D2265">
        <v>1081</v>
      </c>
    </row>
    <row r="2266" spans="1:4" x14ac:dyDescent="0.2">
      <c r="A2266">
        <v>102262</v>
      </c>
      <c r="B2266">
        <v>102262</v>
      </c>
      <c r="C2266" t="s">
        <v>2742</v>
      </c>
      <c r="D2266">
        <v>1081</v>
      </c>
    </row>
    <row r="2267" spans="1:4" x14ac:dyDescent="0.2">
      <c r="A2267">
        <v>102263</v>
      </c>
      <c r="B2267">
        <v>102263</v>
      </c>
      <c r="C2267" t="s">
        <v>1613</v>
      </c>
      <c r="D2267">
        <v>1081</v>
      </c>
    </row>
    <row r="2268" spans="1:4" x14ac:dyDescent="0.2">
      <c r="A2268">
        <v>102264</v>
      </c>
      <c r="B2268">
        <v>102264</v>
      </c>
      <c r="C2268" t="s">
        <v>2743</v>
      </c>
      <c r="D2268">
        <v>1081</v>
      </c>
    </row>
    <row r="2269" spans="1:4" x14ac:dyDescent="0.2">
      <c r="A2269">
        <v>102265</v>
      </c>
      <c r="B2269">
        <v>102265</v>
      </c>
      <c r="C2269" t="s">
        <v>2744</v>
      </c>
      <c r="D2269">
        <v>1081</v>
      </c>
    </row>
    <row r="2270" spans="1:4" x14ac:dyDescent="0.2">
      <c r="A2270">
        <v>102266</v>
      </c>
      <c r="B2270">
        <v>102266</v>
      </c>
      <c r="C2270" t="s">
        <v>2745</v>
      </c>
      <c r="D2270">
        <v>1081</v>
      </c>
    </row>
    <row r="2271" spans="1:4" x14ac:dyDescent="0.2">
      <c r="A2271">
        <v>102267</v>
      </c>
      <c r="B2271">
        <v>102267</v>
      </c>
      <c r="C2271" t="s">
        <v>2746</v>
      </c>
      <c r="D2271">
        <v>1081</v>
      </c>
    </row>
    <row r="2272" spans="1:4" x14ac:dyDescent="0.2">
      <c r="A2272">
        <v>102268</v>
      </c>
      <c r="B2272">
        <v>102268</v>
      </c>
      <c r="C2272" t="s">
        <v>2747</v>
      </c>
      <c r="D2272">
        <v>1081</v>
      </c>
    </row>
    <row r="2273" spans="1:4" x14ac:dyDescent="0.2">
      <c r="A2273">
        <v>102269</v>
      </c>
      <c r="B2273">
        <v>102269</v>
      </c>
      <c r="C2273" t="s">
        <v>2748</v>
      </c>
      <c r="D2273">
        <v>1081</v>
      </c>
    </row>
    <row r="2274" spans="1:4" x14ac:dyDescent="0.2">
      <c r="A2274">
        <v>102270</v>
      </c>
      <c r="B2274">
        <v>102270</v>
      </c>
      <c r="C2274" t="s">
        <v>2749</v>
      </c>
      <c r="D2274">
        <v>1081</v>
      </c>
    </row>
    <row r="2275" spans="1:4" x14ac:dyDescent="0.2">
      <c r="A2275">
        <v>102271</v>
      </c>
      <c r="B2275">
        <v>102271</v>
      </c>
      <c r="C2275" t="s">
        <v>2750</v>
      </c>
      <c r="D2275">
        <v>1081</v>
      </c>
    </row>
    <row r="2276" spans="1:4" x14ac:dyDescent="0.2">
      <c r="A2276">
        <v>102272</v>
      </c>
      <c r="B2276">
        <v>102272</v>
      </c>
      <c r="C2276" t="s">
        <v>2751</v>
      </c>
      <c r="D2276">
        <v>1081</v>
      </c>
    </row>
    <row r="2277" spans="1:4" x14ac:dyDescent="0.2">
      <c r="A2277">
        <v>102273</v>
      </c>
      <c r="B2277">
        <v>102273</v>
      </c>
      <c r="C2277" t="s">
        <v>2752</v>
      </c>
      <c r="D2277">
        <v>1081</v>
      </c>
    </row>
    <row r="2278" spans="1:4" x14ac:dyDescent="0.2">
      <c r="A2278">
        <v>102274</v>
      </c>
      <c r="B2278">
        <v>102274</v>
      </c>
      <c r="C2278" t="s">
        <v>2753</v>
      </c>
      <c r="D2278">
        <v>1081</v>
      </c>
    </row>
    <row r="2279" spans="1:4" x14ac:dyDescent="0.2">
      <c r="A2279">
        <v>102275</v>
      </c>
      <c r="B2279">
        <v>102275</v>
      </c>
      <c r="C2279" t="s">
        <v>2754</v>
      </c>
      <c r="D2279">
        <v>1081</v>
      </c>
    </row>
    <row r="2280" spans="1:4" x14ac:dyDescent="0.2">
      <c r="A2280">
        <v>102276</v>
      </c>
      <c r="B2280">
        <v>102276</v>
      </c>
      <c r="C2280" t="s">
        <v>2755</v>
      </c>
      <c r="D2280">
        <v>1081</v>
      </c>
    </row>
    <row r="2281" spans="1:4" x14ac:dyDescent="0.2">
      <c r="A2281">
        <v>102277</v>
      </c>
      <c r="B2281">
        <v>102277</v>
      </c>
      <c r="C2281" t="s">
        <v>2756</v>
      </c>
      <c r="D2281">
        <v>1081</v>
      </c>
    </row>
    <row r="2282" spans="1:4" x14ac:dyDescent="0.2">
      <c r="A2282">
        <v>102278</v>
      </c>
      <c r="B2282">
        <v>102278</v>
      </c>
      <c r="C2282" t="s">
        <v>2757</v>
      </c>
      <c r="D2282">
        <v>1081</v>
      </c>
    </row>
    <row r="2283" spans="1:4" x14ac:dyDescent="0.2">
      <c r="A2283">
        <v>102279</v>
      </c>
      <c r="B2283">
        <v>102279</v>
      </c>
      <c r="C2283" t="s">
        <v>456</v>
      </c>
      <c r="D2283">
        <v>1082</v>
      </c>
    </row>
    <row r="2284" spans="1:4" x14ac:dyDescent="0.2">
      <c r="A2284">
        <v>102280</v>
      </c>
      <c r="B2284">
        <v>102280</v>
      </c>
      <c r="C2284" t="s">
        <v>2758</v>
      </c>
      <c r="D2284">
        <v>1082</v>
      </c>
    </row>
    <row r="2285" spans="1:4" x14ac:dyDescent="0.2">
      <c r="A2285">
        <v>102281</v>
      </c>
      <c r="B2285">
        <v>102281</v>
      </c>
      <c r="C2285" t="s">
        <v>2759</v>
      </c>
      <c r="D2285">
        <v>1082</v>
      </c>
    </row>
    <row r="2286" spans="1:4" x14ac:dyDescent="0.2">
      <c r="A2286">
        <v>102282</v>
      </c>
      <c r="B2286">
        <v>102282</v>
      </c>
      <c r="C2286" t="s">
        <v>2760</v>
      </c>
      <c r="D2286">
        <v>1082</v>
      </c>
    </row>
    <row r="2287" spans="1:4" x14ac:dyDescent="0.2">
      <c r="A2287">
        <v>102283</v>
      </c>
      <c r="B2287">
        <v>102283</v>
      </c>
      <c r="C2287" t="s">
        <v>2761</v>
      </c>
      <c r="D2287">
        <v>1082</v>
      </c>
    </row>
    <row r="2288" spans="1:4" x14ac:dyDescent="0.2">
      <c r="A2288">
        <v>102284</v>
      </c>
      <c r="B2288">
        <v>102284</v>
      </c>
      <c r="C2288" t="s">
        <v>2762</v>
      </c>
      <c r="D2288">
        <v>1082</v>
      </c>
    </row>
    <row r="2289" spans="1:4" x14ac:dyDescent="0.2">
      <c r="A2289">
        <v>102285</v>
      </c>
      <c r="B2289">
        <v>102285</v>
      </c>
      <c r="C2289" t="s">
        <v>2763</v>
      </c>
      <c r="D2289">
        <v>1082</v>
      </c>
    </row>
    <row r="2290" spans="1:4" x14ac:dyDescent="0.2">
      <c r="A2290">
        <v>102286</v>
      </c>
      <c r="B2290">
        <v>102286</v>
      </c>
      <c r="C2290" t="s">
        <v>2764</v>
      </c>
      <c r="D2290">
        <v>1082</v>
      </c>
    </row>
    <row r="2291" spans="1:4" x14ac:dyDescent="0.2">
      <c r="A2291">
        <v>102287</v>
      </c>
      <c r="B2291">
        <v>102287</v>
      </c>
      <c r="C2291" t="s">
        <v>2765</v>
      </c>
      <c r="D2291">
        <v>1082</v>
      </c>
    </row>
    <row r="2292" spans="1:4" x14ac:dyDescent="0.2">
      <c r="A2292">
        <v>102288</v>
      </c>
      <c r="B2292">
        <v>102288</v>
      </c>
      <c r="C2292" t="s">
        <v>2766</v>
      </c>
      <c r="D2292">
        <v>1082</v>
      </c>
    </row>
    <row r="2293" spans="1:4" x14ac:dyDescent="0.2">
      <c r="A2293">
        <v>102289</v>
      </c>
      <c r="B2293">
        <v>102289</v>
      </c>
      <c r="C2293" t="s">
        <v>2767</v>
      </c>
      <c r="D2293">
        <v>1082</v>
      </c>
    </row>
    <row r="2294" spans="1:4" x14ac:dyDescent="0.2">
      <c r="A2294">
        <v>102290</v>
      </c>
      <c r="B2294">
        <v>102290</v>
      </c>
      <c r="C2294" t="s">
        <v>2768</v>
      </c>
      <c r="D2294">
        <v>1082</v>
      </c>
    </row>
    <row r="2295" spans="1:4" x14ac:dyDescent="0.2">
      <c r="A2295">
        <v>102291</v>
      </c>
      <c r="B2295">
        <v>102291</v>
      </c>
      <c r="C2295" t="s">
        <v>2769</v>
      </c>
      <c r="D2295">
        <v>1082</v>
      </c>
    </row>
    <row r="2296" spans="1:4" x14ac:dyDescent="0.2">
      <c r="A2296">
        <v>102292</v>
      </c>
      <c r="B2296">
        <v>102292</v>
      </c>
      <c r="C2296" t="s">
        <v>496</v>
      </c>
      <c r="D2296">
        <v>1082</v>
      </c>
    </row>
    <row r="2297" spans="1:4" x14ac:dyDescent="0.2">
      <c r="A2297">
        <v>102293</v>
      </c>
      <c r="B2297">
        <v>102293</v>
      </c>
      <c r="C2297" t="s">
        <v>2770</v>
      </c>
      <c r="D2297">
        <v>1082</v>
      </c>
    </row>
    <row r="2298" spans="1:4" x14ac:dyDescent="0.2">
      <c r="A2298">
        <v>102294</v>
      </c>
      <c r="B2298">
        <v>102294</v>
      </c>
      <c r="C2298" t="s">
        <v>2771</v>
      </c>
      <c r="D2298">
        <v>1082</v>
      </c>
    </row>
    <row r="2299" spans="1:4" x14ac:dyDescent="0.2">
      <c r="A2299">
        <v>102295</v>
      </c>
      <c r="B2299">
        <v>102295</v>
      </c>
      <c r="C2299" t="s">
        <v>2772</v>
      </c>
      <c r="D2299">
        <v>1082</v>
      </c>
    </row>
    <row r="2300" spans="1:4" x14ac:dyDescent="0.2">
      <c r="A2300">
        <v>102296</v>
      </c>
      <c r="B2300">
        <v>102296</v>
      </c>
      <c r="C2300" t="s">
        <v>2773</v>
      </c>
      <c r="D2300">
        <v>1082</v>
      </c>
    </row>
    <row r="2301" spans="1:4" x14ac:dyDescent="0.2">
      <c r="A2301">
        <v>102297</v>
      </c>
      <c r="B2301">
        <v>102297</v>
      </c>
      <c r="C2301" t="s">
        <v>2774</v>
      </c>
      <c r="D2301">
        <v>1082</v>
      </c>
    </row>
    <row r="2302" spans="1:4" x14ac:dyDescent="0.2">
      <c r="A2302">
        <v>102298</v>
      </c>
      <c r="B2302">
        <v>102298</v>
      </c>
      <c r="C2302" t="s">
        <v>2775</v>
      </c>
      <c r="D2302">
        <v>1082</v>
      </c>
    </row>
    <row r="2303" spans="1:4" x14ac:dyDescent="0.2">
      <c r="A2303">
        <v>102299</v>
      </c>
      <c r="B2303">
        <v>102299</v>
      </c>
      <c r="C2303" t="s">
        <v>2776</v>
      </c>
      <c r="D2303">
        <v>1082</v>
      </c>
    </row>
    <row r="2304" spans="1:4" x14ac:dyDescent="0.2">
      <c r="A2304">
        <v>102300</v>
      </c>
      <c r="B2304">
        <v>102300</v>
      </c>
      <c r="C2304" t="s">
        <v>2777</v>
      </c>
      <c r="D2304">
        <v>1082</v>
      </c>
    </row>
    <row r="2305" spans="1:4" x14ac:dyDescent="0.2">
      <c r="A2305">
        <v>102301</v>
      </c>
      <c r="B2305">
        <v>102301</v>
      </c>
      <c r="C2305" t="s">
        <v>2778</v>
      </c>
      <c r="D2305">
        <v>1082</v>
      </c>
    </row>
    <row r="2306" spans="1:4" x14ac:dyDescent="0.2">
      <c r="A2306">
        <v>102302</v>
      </c>
      <c r="B2306">
        <v>102302</v>
      </c>
      <c r="C2306" t="s">
        <v>401</v>
      </c>
      <c r="D2306">
        <v>1083</v>
      </c>
    </row>
    <row r="2307" spans="1:4" x14ac:dyDescent="0.2">
      <c r="A2307">
        <v>102303</v>
      </c>
      <c r="B2307">
        <v>102303</v>
      </c>
      <c r="C2307" t="s">
        <v>2779</v>
      </c>
      <c r="D2307">
        <v>1083</v>
      </c>
    </row>
    <row r="2308" spans="1:4" x14ac:dyDescent="0.2">
      <c r="A2308">
        <v>102304</v>
      </c>
      <c r="B2308">
        <v>102304</v>
      </c>
      <c r="C2308" t="s">
        <v>2780</v>
      </c>
      <c r="D2308">
        <v>1083</v>
      </c>
    </row>
    <row r="2309" spans="1:4" x14ac:dyDescent="0.2">
      <c r="A2309">
        <v>102305</v>
      </c>
      <c r="B2309">
        <v>102305</v>
      </c>
      <c r="C2309" t="s">
        <v>2781</v>
      </c>
      <c r="D2309">
        <v>1083</v>
      </c>
    </row>
    <row r="2310" spans="1:4" x14ac:dyDescent="0.2">
      <c r="A2310">
        <v>102306</v>
      </c>
      <c r="B2310">
        <v>102306</v>
      </c>
      <c r="C2310" t="s">
        <v>442</v>
      </c>
      <c r="D2310">
        <v>1084</v>
      </c>
    </row>
    <row r="2311" spans="1:4" x14ac:dyDescent="0.2">
      <c r="A2311">
        <v>102307</v>
      </c>
      <c r="B2311">
        <v>102307</v>
      </c>
      <c r="C2311" t="s">
        <v>2782</v>
      </c>
      <c r="D2311">
        <v>1084</v>
      </c>
    </row>
    <row r="2312" spans="1:4" x14ac:dyDescent="0.2">
      <c r="A2312">
        <v>102308</v>
      </c>
      <c r="B2312">
        <v>102308</v>
      </c>
      <c r="C2312" t="s">
        <v>2783</v>
      </c>
      <c r="D2312">
        <v>1084</v>
      </c>
    </row>
    <row r="2313" spans="1:4" x14ac:dyDescent="0.2">
      <c r="A2313">
        <v>102309</v>
      </c>
      <c r="B2313">
        <v>102309</v>
      </c>
      <c r="C2313" t="s">
        <v>2784</v>
      </c>
      <c r="D2313">
        <v>1084</v>
      </c>
    </row>
    <row r="2314" spans="1:4" x14ac:dyDescent="0.2">
      <c r="A2314">
        <v>102310</v>
      </c>
      <c r="B2314">
        <v>102310</v>
      </c>
      <c r="C2314" t="s">
        <v>418</v>
      </c>
      <c r="D2314">
        <v>1085</v>
      </c>
    </row>
    <row r="2315" spans="1:4" x14ac:dyDescent="0.2">
      <c r="A2315">
        <v>102311</v>
      </c>
      <c r="B2315">
        <v>102311</v>
      </c>
      <c r="C2315" t="s">
        <v>2785</v>
      </c>
      <c r="D2315">
        <v>1085</v>
      </c>
    </row>
    <row r="2316" spans="1:4" x14ac:dyDescent="0.2">
      <c r="A2316">
        <v>102312</v>
      </c>
      <c r="B2316">
        <v>102312</v>
      </c>
      <c r="C2316" t="s">
        <v>2786</v>
      </c>
      <c r="D2316">
        <v>1085</v>
      </c>
    </row>
    <row r="2317" spans="1:4" x14ac:dyDescent="0.2">
      <c r="A2317">
        <v>102313</v>
      </c>
      <c r="B2317">
        <v>102313</v>
      </c>
      <c r="C2317" t="s">
        <v>2787</v>
      </c>
      <c r="D2317">
        <v>1085</v>
      </c>
    </row>
    <row r="2318" spans="1:4" x14ac:dyDescent="0.2">
      <c r="A2318">
        <v>102314</v>
      </c>
      <c r="B2318">
        <v>102314</v>
      </c>
      <c r="C2318" t="s">
        <v>2788</v>
      </c>
      <c r="D2318">
        <v>1085</v>
      </c>
    </row>
    <row r="2319" spans="1:4" x14ac:dyDescent="0.2">
      <c r="A2319">
        <v>102315</v>
      </c>
      <c r="B2319">
        <v>102315</v>
      </c>
      <c r="C2319" t="s">
        <v>2789</v>
      </c>
      <c r="D2319">
        <v>1085</v>
      </c>
    </row>
    <row r="2320" spans="1:4" x14ac:dyDescent="0.2">
      <c r="A2320">
        <v>102316</v>
      </c>
      <c r="B2320">
        <v>102316</v>
      </c>
      <c r="C2320" t="s">
        <v>2790</v>
      </c>
      <c r="D2320">
        <v>1085</v>
      </c>
    </row>
    <row r="2321" spans="1:4" x14ac:dyDescent="0.2">
      <c r="A2321">
        <v>102317</v>
      </c>
      <c r="B2321">
        <v>102317</v>
      </c>
      <c r="C2321" t="s">
        <v>2791</v>
      </c>
      <c r="D2321">
        <v>1085</v>
      </c>
    </row>
    <row r="2322" spans="1:4" x14ac:dyDescent="0.2">
      <c r="A2322">
        <v>102318</v>
      </c>
      <c r="B2322">
        <v>102318</v>
      </c>
      <c r="C2322" t="s">
        <v>2792</v>
      </c>
      <c r="D2322">
        <v>1085</v>
      </c>
    </row>
    <row r="2323" spans="1:4" x14ac:dyDescent="0.2">
      <c r="A2323">
        <v>102319</v>
      </c>
      <c r="B2323">
        <v>102319</v>
      </c>
      <c r="C2323" t="s">
        <v>2793</v>
      </c>
      <c r="D2323">
        <v>1085</v>
      </c>
    </row>
    <row r="2324" spans="1:4" x14ac:dyDescent="0.2">
      <c r="A2324">
        <v>102320</v>
      </c>
      <c r="B2324">
        <v>102320</v>
      </c>
      <c r="C2324" t="s">
        <v>2794</v>
      </c>
      <c r="D2324">
        <v>1085</v>
      </c>
    </row>
    <row r="2325" spans="1:4" x14ac:dyDescent="0.2">
      <c r="A2325">
        <v>102321</v>
      </c>
      <c r="B2325">
        <v>102321</v>
      </c>
      <c r="C2325" t="s">
        <v>2795</v>
      </c>
      <c r="D2325">
        <v>1085</v>
      </c>
    </row>
    <row r="2326" spans="1:4" x14ac:dyDescent="0.2">
      <c r="A2326">
        <v>102322</v>
      </c>
      <c r="B2326">
        <v>102322</v>
      </c>
      <c r="C2326" t="s">
        <v>2796</v>
      </c>
      <c r="D2326">
        <v>1085</v>
      </c>
    </row>
    <row r="2327" spans="1:4" x14ac:dyDescent="0.2">
      <c r="A2327">
        <v>102323</v>
      </c>
      <c r="B2327">
        <v>102323</v>
      </c>
      <c r="C2327" t="s">
        <v>496</v>
      </c>
      <c r="D2327">
        <v>1085</v>
      </c>
    </row>
    <row r="2328" spans="1:4" x14ac:dyDescent="0.2">
      <c r="A2328">
        <v>102324</v>
      </c>
      <c r="B2328">
        <v>102324</v>
      </c>
      <c r="C2328" t="s">
        <v>2797</v>
      </c>
      <c r="D2328">
        <v>1085</v>
      </c>
    </row>
    <row r="2329" spans="1:4" x14ac:dyDescent="0.2">
      <c r="A2329">
        <v>102325</v>
      </c>
      <c r="B2329">
        <v>102325</v>
      </c>
      <c r="C2329" t="s">
        <v>2798</v>
      </c>
      <c r="D2329">
        <v>1085</v>
      </c>
    </row>
    <row r="2330" spans="1:4" x14ac:dyDescent="0.2">
      <c r="A2330">
        <v>102326</v>
      </c>
      <c r="B2330">
        <v>102326</v>
      </c>
      <c r="C2330" t="s">
        <v>2799</v>
      </c>
      <c r="D2330">
        <v>1085</v>
      </c>
    </row>
    <row r="2331" spans="1:4" x14ac:dyDescent="0.2">
      <c r="A2331">
        <v>102327</v>
      </c>
      <c r="B2331">
        <v>102327</v>
      </c>
      <c r="C2331" t="s">
        <v>2800</v>
      </c>
      <c r="D2331">
        <v>1085</v>
      </c>
    </row>
    <row r="2332" spans="1:4" x14ac:dyDescent="0.2">
      <c r="A2332">
        <v>102328</v>
      </c>
      <c r="B2332">
        <v>102328</v>
      </c>
      <c r="C2332" t="s">
        <v>2801</v>
      </c>
      <c r="D2332">
        <v>1085</v>
      </c>
    </row>
    <row r="2333" spans="1:4" x14ac:dyDescent="0.2">
      <c r="A2333">
        <v>102329</v>
      </c>
      <c r="B2333">
        <v>102329</v>
      </c>
      <c r="C2333" t="s">
        <v>2802</v>
      </c>
      <c r="D2333">
        <v>1085</v>
      </c>
    </row>
    <row r="2334" spans="1:4" x14ac:dyDescent="0.2">
      <c r="A2334">
        <v>102330</v>
      </c>
      <c r="B2334">
        <v>102330</v>
      </c>
      <c r="C2334" t="s">
        <v>2803</v>
      </c>
      <c r="D2334">
        <v>1085</v>
      </c>
    </row>
    <row r="2335" spans="1:4" x14ac:dyDescent="0.2">
      <c r="A2335">
        <v>102331</v>
      </c>
      <c r="B2335">
        <v>102331</v>
      </c>
      <c r="C2335" t="s">
        <v>2804</v>
      </c>
      <c r="D2335">
        <v>1085</v>
      </c>
    </row>
    <row r="2336" spans="1:4" x14ac:dyDescent="0.2">
      <c r="A2336">
        <v>102332</v>
      </c>
      <c r="B2336">
        <v>102332</v>
      </c>
      <c r="C2336" t="s">
        <v>2805</v>
      </c>
      <c r="D2336">
        <v>1085</v>
      </c>
    </row>
    <row r="2337" spans="1:4" x14ac:dyDescent="0.2">
      <c r="A2337">
        <v>102333</v>
      </c>
      <c r="B2337">
        <v>102333</v>
      </c>
      <c r="C2337" t="s">
        <v>2806</v>
      </c>
      <c r="D2337">
        <v>1085</v>
      </c>
    </row>
    <row r="2338" spans="1:4" x14ac:dyDescent="0.2">
      <c r="A2338">
        <v>102334</v>
      </c>
      <c r="B2338">
        <v>102334</v>
      </c>
      <c r="C2338" t="s">
        <v>438</v>
      </c>
      <c r="D2338">
        <v>1086</v>
      </c>
    </row>
    <row r="2339" spans="1:4" x14ac:dyDescent="0.2">
      <c r="A2339">
        <v>102335</v>
      </c>
      <c r="B2339">
        <v>102335</v>
      </c>
      <c r="C2339" t="s">
        <v>2807</v>
      </c>
      <c r="D2339">
        <v>1086</v>
      </c>
    </row>
    <row r="2340" spans="1:4" x14ac:dyDescent="0.2">
      <c r="A2340">
        <v>102336</v>
      </c>
      <c r="B2340">
        <v>102336</v>
      </c>
      <c r="C2340" t="s">
        <v>2808</v>
      </c>
      <c r="D2340">
        <v>1086</v>
      </c>
    </row>
    <row r="2341" spans="1:4" x14ac:dyDescent="0.2">
      <c r="A2341">
        <v>102337</v>
      </c>
      <c r="B2341">
        <v>102337</v>
      </c>
      <c r="C2341" t="s">
        <v>2809</v>
      </c>
      <c r="D2341">
        <v>1086</v>
      </c>
    </row>
    <row r="2342" spans="1:4" x14ac:dyDescent="0.2">
      <c r="A2342">
        <v>102338</v>
      </c>
      <c r="B2342">
        <v>102338</v>
      </c>
      <c r="C2342" t="s">
        <v>2810</v>
      </c>
      <c r="D2342">
        <v>1086</v>
      </c>
    </row>
    <row r="2343" spans="1:4" x14ac:dyDescent="0.2">
      <c r="A2343">
        <v>102339</v>
      </c>
      <c r="B2343">
        <v>102339</v>
      </c>
      <c r="C2343" t="s">
        <v>2811</v>
      </c>
      <c r="D2343">
        <v>1086</v>
      </c>
    </row>
    <row r="2344" spans="1:4" x14ac:dyDescent="0.2">
      <c r="A2344">
        <v>102340</v>
      </c>
      <c r="B2344">
        <v>102340</v>
      </c>
      <c r="C2344" t="s">
        <v>2812</v>
      </c>
      <c r="D2344">
        <v>1086</v>
      </c>
    </row>
    <row r="2345" spans="1:4" x14ac:dyDescent="0.2">
      <c r="A2345">
        <v>102341</v>
      </c>
      <c r="B2345">
        <v>102341</v>
      </c>
      <c r="C2345" t="s">
        <v>425</v>
      </c>
      <c r="D2345">
        <v>1087</v>
      </c>
    </row>
    <row r="2346" spans="1:4" x14ac:dyDescent="0.2">
      <c r="A2346">
        <v>102342</v>
      </c>
      <c r="B2346">
        <v>102342</v>
      </c>
      <c r="C2346" t="s">
        <v>2813</v>
      </c>
      <c r="D2346">
        <v>1087</v>
      </c>
    </row>
    <row r="2347" spans="1:4" x14ac:dyDescent="0.2">
      <c r="A2347">
        <v>102343</v>
      </c>
      <c r="B2347">
        <v>102343</v>
      </c>
      <c r="C2347" t="s">
        <v>2814</v>
      </c>
      <c r="D2347">
        <v>1087</v>
      </c>
    </row>
    <row r="2348" spans="1:4" x14ac:dyDescent="0.2">
      <c r="A2348">
        <v>102344</v>
      </c>
      <c r="B2348">
        <v>102344</v>
      </c>
      <c r="C2348" t="s">
        <v>2815</v>
      </c>
      <c r="D2348">
        <v>1087</v>
      </c>
    </row>
    <row r="2349" spans="1:4" x14ac:dyDescent="0.2">
      <c r="A2349">
        <v>102345</v>
      </c>
      <c r="B2349">
        <v>102345</v>
      </c>
      <c r="C2349" t="s">
        <v>2816</v>
      </c>
      <c r="D2349">
        <v>1087</v>
      </c>
    </row>
    <row r="2350" spans="1:4" x14ac:dyDescent="0.2">
      <c r="A2350">
        <v>102346</v>
      </c>
      <c r="B2350">
        <v>102346</v>
      </c>
      <c r="C2350" t="s">
        <v>2817</v>
      </c>
      <c r="D2350">
        <v>1087</v>
      </c>
    </row>
    <row r="2351" spans="1:4" x14ac:dyDescent="0.2">
      <c r="A2351">
        <v>102347</v>
      </c>
      <c r="B2351">
        <v>102347</v>
      </c>
      <c r="C2351" t="s">
        <v>2818</v>
      </c>
      <c r="D2351">
        <v>1087</v>
      </c>
    </row>
    <row r="2352" spans="1:4" x14ac:dyDescent="0.2">
      <c r="A2352">
        <v>102348</v>
      </c>
      <c r="B2352">
        <v>102348</v>
      </c>
      <c r="C2352" t="s">
        <v>2819</v>
      </c>
      <c r="D2352">
        <v>1087</v>
      </c>
    </row>
    <row r="2353" spans="1:4" x14ac:dyDescent="0.2">
      <c r="A2353">
        <v>102349</v>
      </c>
      <c r="B2353">
        <v>102349</v>
      </c>
      <c r="C2353" t="s">
        <v>2820</v>
      </c>
      <c r="D2353">
        <v>1087</v>
      </c>
    </row>
    <row r="2354" spans="1:4" x14ac:dyDescent="0.2">
      <c r="A2354">
        <v>102350</v>
      </c>
      <c r="B2354">
        <v>102350</v>
      </c>
      <c r="C2354" t="s">
        <v>2821</v>
      </c>
      <c r="D2354">
        <v>1087</v>
      </c>
    </row>
    <row r="2355" spans="1:4" x14ac:dyDescent="0.2">
      <c r="A2355">
        <v>102351</v>
      </c>
      <c r="B2355">
        <v>102351</v>
      </c>
      <c r="C2355" t="s">
        <v>496</v>
      </c>
      <c r="D2355">
        <v>1087</v>
      </c>
    </row>
    <row r="2356" spans="1:4" x14ac:dyDescent="0.2">
      <c r="A2356">
        <v>102352</v>
      </c>
      <c r="B2356">
        <v>102352</v>
      </c>
      <c r="C2356" t="s">
        <v>2822</v>
      </c>
      <c r="D2356">
        <v>1087</v>
      </c>
    </row>
    <row r="2357" spans="1:4" x14ac:dyDescent="0.2">
      <c r="A2357">
        <v>102353</v>
      </c>
      <c r="B2357">
        <v>102353</v>
      </c>
      <c r="C2357" t="s">
        <v>458</v>
      </c>
      <c r="D2357">
        <v>1088</v>
      </c>
    </row>
    <row r="2358" spans="1:4" x14ac:dyDescent="0.2">
      <c r="A2358">
        <v>102354</v>
      </c>
      <c r="B2358">
        <v>102354</v>
      </c>
      <c r="C2358" t="s">
        <v>2823</v>
      </c>
      <c r="D2358">
        <v>1088</v>
      </c>
    </row>
    <row r="2359" spans="1:4" x14ac:dyDescent="0.2">
      <c r="A2359">
        <v>102355</v>
      </c>
      <c r="B2359">
        <v>102355</v>
      </c>
      <c r="C2359" t="s">
        <v>2824</v>
      </c>
      <c r="D2359">
        <v>1088</v>
      </c>
    </row>
    <row r="2360" spans="1:4" x14ac:dyDescent="0.2">
      <c r="A2360">
        <v>102356</v>
      </c>
      <c r="B2360">
        <v>102356</v>
      </c>
      <c r="C2360" t="s">
        <v>2825</v>
      </c>
      <c r="D2360">
        <v>1088</v>
      </c>
    </row>
    <row r="2361" spans="1:4" x14ac:dyDescent="0.2">
      <c r="A2361">
        <v>102357</v>
      </c>
      <c r="B2361">
        <v>102357</v>
      </c>
      <c r="C2361" t="s">
        <v>2826</v>
      </c>
      <c r="D2361">
        <v>1088</v>
      </c>
    </row>
    <row r="2362" spans="1:4" x14ac:dyDescent="0.2">
      <c r="A2362">
        <v>102358</v>
      </c>
      <c r="B2362">
        <v>102358</v>
      </c>
      <c r="C2362" t="s">
        <v>2827</v>
      </c>
      <c r="D2362">
        <v>1088</v>
      </c>
    </row>
    <row r="2363" spans="1:4" x14ac:dyDescent="0.2">
      <c r="A2363">
        <v>102359</v>
      </c>
      <c r="B2363">
        <v>102359</v>
      </c>
      <c r="C2363" t="s">
        <v>2828</v>
      </c>
      <c r="D2363">
        <v>1088</v>
      </c>
    </row>
    <row r="2364" spans="1:4" x14ac:dyDescent="0.2">
      <c r="A2364">
        <v>102360</v>
      </c>
      <c r="B2364">
        <v>102360</v>
      </c>
      <c r="C2364" t="s">
        <v>2829</v>
      </c>
      <c r="D2364">
        <v>1088</v>
      </c>
    </row>
    <row r="2365" spans="1:4" x14ac:dyDescent="0.2">
      <c r="A2365">
        <v>102361</v>
      </c>
      <c r="B2365">
        <v>102361</v>
      </c>
      <c r="C2365" t="s">
        <v>423</v>
      </c>
      <c r="D2365">
        <v>1089</v>
      </c>
    </row>
    <row r="2366" spans="1:4" x14ac:dyDescent="0.2">
      <c r="A2366">
        <v>102362</v>
      </c>
      <c r="B2366">
        <v>102362</v>
      </c>
      <c r="C2366" t="s">
        <v>2830</v>
      </c>
      <c r="D2366">
        <v>1089</v>
      </c>
    </row>
    <row r="2367" spans="1:4" x14ac:dyDescent="0.2">
      <c r="A2367">
        <v>102363</v>
      </c>
      <c r="B2367">
        <v>102363</v>
      </c>
      <c r="C2367" t="s">
        <v>464</v>
      </c>
      <c r="D2367">
        <v>1090</v>
      </c>
    </row>
    <row r="2368" spans="1:4" x14ac:dyDescent="0.2">
      <c r="A2368">
        <v>102364</v>
      </c>
      <c r="B2368">
        <v>102364</v>
      </c>
      <c r="C2368" t="s">
        <v>2831</v>
      </c>
      <c r="D2368">
        <v>1090</v>
      </c>
    </row>
    <row r="2369" spans="1:4" x14ac:dyDescent="0.2">
      <c r="A2369">
        <v>102365</v>
      </c>
      <c r="B2369">
        <v>102365</v>
      </c>
      <c r="C2369" t="s">
        <v>403</v>
      </c>
      <c r="D2369">
        <v>1091</v>
      </c>
    </row>
    <row r="2370" spans="1:4" x14ac:dyDescent="0.2">
      <c r="A2370">
        <v>102366</v>
      </c>
      <c r="B2370">
        <v>102366</v>
      </c>
      <c r="C2370" t="s">
        <v>431</v>
      </c>
      <c r="D2370">
        <v>1092</v>
      </c>
    </row>
    <row r="2371" spans="1:4" x14ac:dyDescent="0.2">
      <c r="A2371">
        <v>102367</v>
      </c>
      <c r="B2371">
        <v>102367</v>
      </c>
      <c r="C2371" t="s">
        <v>471</v>
      </c>
      <c r="D2371">
        <v>1093</v>
      </c>
    </row>
    <row r="2372" spans="1:4" x14ac:dyDescent="0.2">
      <c r="A2372">
        <v>102368</v>
      </c>
      <c r="B2372">
        <v>102368</v>
      </c>
      <c r="C2372" t="s">
        <v>2832</v>
      </c>
      <c r="D2372">
        <v>1093</v>
      </c>
    </row>
    <row r="2373" spans="1:4" x14ac:dyDescent="0.2">
      <c r="A2373">
        <v>102369</v>
      </c>
      <c r="B2373">
        <v>102369</v>
      </c>
      <c r="C2373" t="s">
        <v>2833</v>
      </c>
      <c r="D2373">
        <v>1093</v>
      </c>
    </row>
    <row r="2374" spans="1:4" x14ac:dyDescent="0.2">
      <c r="A2374">
        <v>102370</v>
      </c>
      <c r="B2374">
        <v>102370</v>
      </c>
      <c r="C2374" t="s">
        <v>365</v>
      </c>
      <c r="D2374">
        <v>1094</v>
      </c>
    </row>
    <row r="2375" spans="1:4" x14ac:dyDescent="0.2">
      <c r="A2375">
        <v>102371</v>
      </c>
      <c r="B2375">
        <v>102371</v>
      </c>
      <c r="C2375" t="s">
        <v>2834</v>
      </c>
      <c r="D2375">
        <v>1094</v>
      </c>
    </row>
    <row r="2376" spans="1:4" x14ac:dyDescent="0.2">
      <c r="A2376">
        <v>102372</v>
      </c>
      <c r="B2376">
        <v>102372</v>
      </c>
      <c r="C2376" t="s">
        <v>2835</v>
      </c>
      <c r="D2376">
        <v>1094</v>
      </c>
    </row>
    <row r="2377" spans="1:4" x14ac:dyDescent="0.2">
      <c r="A2377">
        <v>102373</v>
      </c>
      <c r="B2377">
        <v>102373</v>
      </c>
      <c r="C2377" t="s">
        <v>2836</v>
      </c>
      <c r="D2377">
        <v>1094</v>
      </c>
    </row>
    <row r="2378" spans="1:4" x14ac:dyDescent="0.2">
      <c r="A2378">
        <v>102374</v>
      </c>
      <c r="B2378">
        <v>102374</v>
      </c>
      <c r="C2378" t="s">
        <v>2837</v>
      </c>
      <c r="D2378">
        <v>1094</v>
      </c>
    </row>
    <row r="2379" spans="1:4" x14ac:dyDescent="0.2">
      <c r="A2379">
        <v>102375</v>
      </c>
      <c r="B2379">
        <v>102375</v>
      </c>
      <c r="C2379" t="s">
        <v>2838</v>
      </c>
      <c r="D2379">
        <v>1094</v>
      </c>
    </row>
    <row r="2380" spans="1:4" x14ac:dyDescent="0.2">
      <c r="A2380">
        <v>102376</v>
      </c>
      <c r="B2380">
        <v>102376</v>
      </c>
      <c r="C2380" t="s">
        <v>2839</v>
      </c>
      <c r="D2380">
        <v>1094</v>
      </c>
    </row>
    <row r="2381" spans="1:4" x14ac:dyDescent="0.2">
      <c r="A2381">
        <v>102377</v>
      </c>
      <c r="B2381">
        <v>102377</v>
      </c>
      <c r="C2381" t="s">
        <v>2840</v>
      </c>
      <c r="D2381">
        <v>1094</v>
      </c>
    </row>
    <row r="2382" spans="1:4" x14ac:dyDescent="0.2">
      <c r="A2382">
        <v>102378</v>
      </c>
      <c r="B2382">
        <v>102378</v>
      </c>
      <c r="C2382" t="s">
        <v>2841</v>
      </c>
      <c r="D2382">
        <v>1094</v>
      </c>
    </row>
    <row r="2383" spans="1:4" x14ac:dyDescent="0.2">
      <c r="A2383">
        <v>102379</v>
      </c>
      <c r="B2383">
        <v>102379</v>
      </c>
      <c r="C2383" t="s">
        <v>2842</v>
      </c>
      <c r="D2383">
        <v>1094</v>
      </c>
    </row>
    <row r="2384" spans="1:4" x14ac:dyDescent="0.2">
      <c r="A2384">
        <v>102380</v>
      </c>
      <c r="B2384">
        <v>102380</v>
      </c>
      <c r="C2384" t="s">
        <v>2843</v>
      </c>
      <c r="D2384">
        <v>1094</v>
      </c>
    </row>
    <row r="2385" spans="1:4" x14ac:dyDescent="0.2">
      <c r="A2385">
        <v>102381</v>
      </c>
      <c r="B2385">
        <v>102381</v>
      </c>
      <c r="C2385" t="s">
        <v>2844</v>
      </c>
      <c r="D2385">
        <v>1094</v>
      </c>
    </row>
    <row r="2386" spans="1:4" x14ac:dyDescent="0.2">
      <c r="A2386">
        <v>102382</v>
      </c>
      <c r="B2386">
        <v>102382</v>
      </c>
      <c r="C2386" t="s">
        <v>2845</v>
      </c>
      <c r="D2386">
        <v>1094</v>
      </c>
    </row>
    <row r="2387" spans="1:4" x14ac:dyDescent="0.2">
      <c r="A2387">
        <v>102383</v>
      </c>
      <c r="B2387">
        <v>102383</v>
      </c>
      <c r="C2387" t="s">
        <v>2846</v>
      </c>
      <c r="D2387">
        <v>1094</v>
      </c>
    </row>
    <row r="2388" spans="1:4" x14ac:dyDescent="0.2">
      <c r="A2388">
        <v>102384</v>
      </c>
      <c r="B2388">
        <v>102384</v>
      </c>
      <c r="C2388" t="s">
        <v>2847</v>
      </c>
      <c r="D2388">
        <v>1094</v>
      </c>
    </row>
    <row r="2389" spans="1:4" x14ac:dyDescent="0.2">
      <c r="A2389">
        <v>102385</v>
      </c>
      <c r="B2389">
        <v>102385</v>
      </c>
      <c r="C2389" t="s">
        <v>2848</v>
      </c>
      <c r="D2389">
        <v>1094</v>
      </c>
    </row>
    <row r="2390" spans="1:4" x14ac:dyDescent="0.2">
      <c r="A2390">
        <v>102386</v>
      </c>
      <c r="B2390">
        <v>102386</v>
      </c>
      <c r="C2390" t="s">
        <v>2849</v>
      </c>
      <c r="D2390">
        <v>1094</v>
      </c>
    </row>
    <row r="2391" spans="1:4" x14ac:dyDescent="0.2">
      <c r="A2391">
        <v>102387</v>
      </c>
      <c r="B2391">
        <v>102387</v>
      </c>
      <c r="C2391" t="s">
        <v>2850</v>
      </c>
      <c r="D2391">
        <v>1094</v>
      </c>
    </row>
    <row r="2392" spans="1:4" x14ac:dyDescent="0.2">
      <c r="A2392">
        <v>102388</v>
      </c>
      <c r="B2392">
        <v>102388</v>
      </c>
      <c r="C2392" t="s">
        <v>2851</v>
      </c>
      <c r="D2392">
        <v>1094</v>
      </c>
    </row>
    <row r="2393" spans="1:4" x14ac:dyDescent="0.2">
      <c r="A2393">
        <v>102389</v>
      </c>
      <c r="B2393">
        <v>102389</v>
      </c>
      <c r="C2393" t="s">
        <v>2852</v>
      </c>
      <c r="D2393">
        <v>1094</v>
      </c>
    </row>
    <row r="2394" spans="1:4" x14ac:dyDescent="0.2">
      <c r="A2394">
        <v>102390</v>
      </c>
      <c r="B2394">
        <v>102390</v>
      </c>
      <c r="C2394" t="s">
        <v>2853</v>
      </c>
      <c r="D2394">
        <v>1094</v>
      </c>
    </row>
    <row r="2395" spans="1:4" x14ac:dyDescent="0.2">
      <c r="A2395">
        <v>102391</v>
      </c>
      <c r="B2395">
        <v>102391</v>
      </c>
      <c r="C2395" t="s">
        <v>2854</v>
      </c>
      <c r="D2395">
        <v>1094</v>
      </c>
    </row>
    <row r="2396" spans="1:4" x14ac:dyDescent="0.2">
      <c r="A2396">
        <v>102392</v>
      </c>
      <c r="B2396">
        <v>102392</v>
      </c>
      <c r="C2396" t="s">
        <v>2855</v>
      </c>
      <c r="D2396">
        <v>1094</v>
      </c>
    </row>
    <row r="2397" spans="1:4" x14ac:dyDescent="0.2">
      <c r="A2397">
        <v>102393</v>
      </c>
      <c r="B2397">
        <v>102393</v>
      </c>
      <c r="C2397" t="s">
        <v>2856</v>
      </c>
      <c r="D2397">
        <v>1094</v>
      </c>
    </row>
    <row r="2398" spans="1:4" x14ac:dyDescent="0.2">
      <c r="A2398">
        <v>102394</v>
      </c>
      <c r="B2398">
        <v>102394</v>
      </c>
      <c r="C2398" t="s">
        <v>2857</v>
      </c>
      <c r="D2398">
        <v>1094</v>
      </c>
    </row>
    <row r="2399" spans="1:4" x14ac:dyDescent="0.2">
      <c r="A2399">
        <v>102395</v>
      </c>
      <c r="B2399">
        <v>102395</v>
      </c>
      <c r="C2399" t="s">
        <v>2858</v>
      </c>
      <c r="D2399">
        <v>1094</v>
      </c>
    </row>
    <row r="2400" spans="1:4" x14ac:dyDescent="0.2">
      <c r="A2400">
        <v>102396</v>
      </c>
      <c r="B2400">
        <v>102396</v>
      </c>
      <c r="C2400" t="s">
        <v>2859</v>
      </c>
      <c r="D2400">
        <v>1094</v>
      </c>
    </row>
    <row r="2401" spans="1:4" x14ac:dyDescent="0.2">
      <c r="A2401">
        <v>102397</v>
      </c>
      <c r="B2401">
        <v>102397</v>
      </c>
      <c r="C2401" t="s">
        <v>2860</v>
      </c>
      <c r="D2401">
        <v>1094</v>
      </c>
    </row>
    <row r="2402" spans="1:4" x14ac:dyDescent="0.2">
      <c r="A2402">
        <v>102398</v>
      </c>
      <c r="B2402">
        <v>102398</v>
      </c>
      <c r="C2402" t="s">
        <v>2861</v>
      </c>
      <c r="D2402">
        <v>1094</v>
      </c>
    </row>
    <row r="2403" spans="1:4" x14ac:dyDescent="0.2">
      <c r="A2403">
        <v>102399</v>
      </c>
      <c r="B2403">
        <v>102399</v>
      </c>
      <c r="C2403" t="s">
        <v>2862</v>
      </c>
      <c r="D2403">
        <v>1094</v>
      </c>
    </row>
    <row r="2404" spans="1:4" x14ac:dyDescent="0.2">
      <c r="A2404">
        <v>102400</v>
      </c>
      <c r="B2404">
        <v>102400</v>
      </c>
      <c r="C2404" t="s">
        <v>2863</v>
      </c>
      <c r="D2404">
        <v>1094</v>
      </c>
    </row>
    <row r="2405" spans="1:4" x14ac:dyDescent="0.2">
      <c r="A2405">
        <v>102401</v>
      </c>
      <c r="B2405">
        <v>102401</v>
      </c>
      <c r="C2405" t="s">
        <v>2864</v>
      </c>
      <c r="D2405">
        <v>1094</v>
      </c>
    </row>
    <row r="2406" spans="1:4" x14ac:dyDescent="0.2">
      <c r="A2406">
        <v>102402</v>
      </c>
      <c r="B2406">
        <v>102402</v>
      </c>
      <c r="C2406" t="s">
        <v>2865</v>
      </c>
      <c r="D2406">
        <v>1094</v>
      </c>
    </row>
    <row r="2407" spans="1:4" x14ac:dyDescent="0.2">
      <c r="A2407">
        <v>102403</v>
      </c>
      <c r="B2407">
        <v>102403</v>
      </c>
      <c r="C2407" t="s">
        <v>2866</v>
      </c>
      <c r="D2407">
        <v>1094</v>
      </c>
    </row>
    <row r="2408" spans="1:4" x14ac:dyDescent="0.2">
      <c r="A2408">
        <v>102404</v>
      </c>
      <c r="B2408">
        <v>102404</v>
      </c>
      <c r="C2408" t="s">
        <v>2867</v>
      </c>
      <c r="D2408">
        <v>1094</v>
      </c>
    </row>
    <row r="2409" spans="1:4" x14ac:dyDescent="0.2">
      <c r="A2409">
        <v>102405</v>
      </c>
      <c r="B2409">
        <v>102405</v>
      </c>
      <c r="C2409" t="s">
        <v>2868</v>
      </c>
      <c r="D2409">
        <v>1094</v>
      </c>
    </row>
    <row r="2410" spans="1:4" x14ac:dyDescent="0.2">
      <c r="A2410">
        <v>102406</v>
      </c>
      <c r="B2410">
        <v>102406</v>
      </c>
      <c r="C2410" t="s">
        <v>2869</v>
      </c>
      <c r="D2410">
        <v>1094</v>
      </c>
    </row>
    <row r="2411" spans="1:4" x14ac:dyDescent="0.2">
      <c r="A2411">
        <v>102407</v>
      </c>
      <c r="B2411">
        <v>102407</v>
      </c>
      <c r="C2411" t="s">
        <v>2870</v>
      </c>
      <c r="D2411">
        <v>1094</v>
      </c>
    </row>
    <row r="2412" spans="1:4" x14ac:dyDescent="0.2">
      <c r="A2412">
        <v>102408</v>
      </c>
      <c r="B2412">
        <v>102408</v>
      </c>
      <c r="C2412" t="s">
        <v>2871</v>
      </c>
      <c r="D2412">
        <v>1094</v>
      </c>
    </row>
    <row r="2413" spans="1:4" x14ac:dyDescent="0.2">
      <c r="A2413">
        <v>102409</v>
      </c>
      <c r="B2413">
        <v>102409</v>
      </c>
      <c r="C2413" t="s">
        <v>2872</v>
      </c>
      <c r="D2413">
        <v>1094</v>
      </c>
    </row>
    <row r="2414" spans="1:4" x14ac:dyDescent="0.2">
      <c r="A2414">
        <v>102410</v>
      </c>
      <c r="B2414">
        <v>102410</v>
      </c>
      <c r="C2414" t="s">
        <v>2873</v>
      </c>
      <c r="D2414">
        <v>1094</v>
      </c>
    </row>
    <row r="2415" spans="1:4" x14ac:dyDescent="0.2">
      <c r="A2415">
        <v>102411</v>
      </c>
      <c r="B2415">
        <v>102411</v>
      </c>
      <c r="C2415" t="s">
        <v>2874</v>
      </c>
      <c r="D2415">
        <v>1094</v>
      </c>
    </row>
    <row r="2416" spans="1:4" x14ac:dyDescent="0.2">
      <c r="A2416">
        <v>102412</v>
      </c>
      <c r="B2416">
        <v>102412</v>
      </c>
      <c r="C2416" t="s">
        <v>2875</v>
      </c>
      <c r="D2416">
        <v>1094</v>
      </c>
    </row>
    <row r="2417" spans="1:4" x14ac:dyDescent="0.2">
      <c r="A2417">
        <v>102413</v>
      </c>
      <c r="B2417">
        <v>102413</v>
      </c>
      <c r="C2417" t="s">
        <v>2876</v>
      </c>
      <c r="D2417">
        <v>1094</v>
      </c>
    </row>
    <row r="2418" spans="1:4" x14ac:dyDescent="0.2">
      <c r="A2418">
        <v>102414</v>
      </c>
      <c r="B2418">
        <v>102414</v>
      </c>
      <c r="C2418" t="s">
        <v>2877</v>
      </c>
      <c r="D2418">
        <v>1094</v>
      </c>
    </row>
    <row r="2419" spans="1:4" x14ac:dyDescent="0.2">
      <c r="A2419">
        <v>102415</v>
      </c>
      <c r="B2419">
        <v>102415</v>
      </c>
      <c r="C2419" t="s">
        <v>2878</v>
      </c>
      <c r="D2419">
        <v>1094</v>
      </c>
    </row>
    <row r="2420" spans="1:4" x14ac:dyDescent="0.2">
      <c r="A2420">
        <v>102416</v>
      </c>
      <c r="B2420">
        <v>102416</v>
      </c>
      <c r="C2420" t="s">
        <v>2879</v>
      </c>
      <c r="D2420">
        <v>1094</v>
      </c>
    </row>
    <row r="2421" spans="1:4" x14ac:dyDescent="0.2">
      <c r="A2421">
        <v>102417</v>
      </c>
      <c r="B2421">
        <v>102417</v>
      </c>
      <c r="C2421" t="s">
        <v>2880</v>
      </c>
      <c r="D2421">
        <v>1094</v>
      </c>
    </row>
    <row r="2422" spans="1:4" x14ac:dyDescent="0.2">
      <c r="A2422">
        <v>102418</v>
      </c>
      <c r="B2422">
        <v>102418</v>
      </c>
      <c r="C2422" t="s">
        <v>2881</v>
      </c>
      <c r="D2422">
        <v>1094</v>
      </c>
    </row>
    <row r="2423" spans="1:4" x14ac:dyDescent="0.2">
      <c r="A2423">
        <v>102419</v>
      </c>
      <c r="B2423">
        <v>102419</v>
      </c>
      <c r="C2423" t="s">
        <v>2882</v>
      </c>
      <c r="D2423">
        <v>1094</v>
      </c>
    </row>
    <row r="2424" spans="1:4" x14ac:dyDescent="0.2">
      <c r="A2424">
        <v>102420</v>
      </c>
      <c r="B2424">
        <v>102420</v>
      </c>
      <c r="C2424" t="s">
        <v>2883</v>
      </c>
      <c r="D2424">
        <v>1094</v>
      </c>
    </row>
    <row r="2425" spans="1:4" x14ac:dyDescent="0.2">
      <c r="A2425">
        <v>102421</v>
      </c>
      <c r="B2425">
        <v>102421</v>
      </c>
      <c r="C2425" t="s">
        <v>2884</v>
      </c>
      <c r="D2425">
        <v>1094</v>
      </c>
    </row>
    <row r="2426" spans="1:4" x14ac:dyDescent="0.2">
      <c r="A2426">
        <v>102422</v>
      </c>
      <c r="B2426">
        <v>102422</v>
      </c>
      <c r="C2426" t="s">
        <v>2885</v>
      </c>
      <c r="D2426">
        <v>1094</v>
      </c>
    </row>
    <row r="2427" spans="1:4" x14ac:dyDescent="0.2">
      <c r="A2427">
        <v>102423</v>
      </c>
      <c r="B2427">
        <v>102423</v>
      </c>
      <c r="C2427" t="s">
        <v>2886</v>
      </c>
      <c r="D2427">
        <v>1094</v>
      </c>
    </row>
    <row r="2428" spans="1:4" x14ac:dyDescent="0.2">
      <c r="A2428">
        <v>102424</v>
      </c>
      <c r="B2428">
        <v>102424</v>
      </c>
      <c r="C2428" t="s">
        <v>2887</v>
      </c>
      <c r="D2428">
        <v>1094</v>
      </c>
    </row>
    <row r="2429" spans="1:4" x14ac:dyDescent="0.2">
      <c r="A2429">
        <v>102425</v>
      </c>
      <c r="B2429">
        <v>102425</v>
      </c>
      <c r="C2429" t="s">
        <v>2888</v>
      </c>
      <c r="D2429">
        <v>1094</v>
      </c>
    </row>
    <row r="2430" spans="1:4" x14ac:dyDescent="0.2">
      <c r="A2430">
        <v>102426</v>
      </c>
      <c r="B2430">
        <v>102426</v>
      </c>
      <c r="C2430" t="s">
        <v>2889</v>
      </c>
      <c r="D2430">
        <v>1094</v>
      </c>
    </row>
    <row r="2431" spans="1:4" x14ac:dyDescent="0.2">
      <c r="A2431">
        <v>102427</v>
      </c>
      <c r="B2431">
        <v>102427</v>
      </c>
      <c r="C2431" t="s">
        <v>2890</v>
      </c>
      <c r="D2431">
        <v>1094</v>
      </c>
    </row>
    <row r="2432" spans="1:4" x14ac:dyDescent="0.2">
      <c r="A2432">
        <v>102428</v>
      </c>
      <c r="B2432">
        <v>102428</v>
      </c>
      <c r="C2432" t="s">
        <v>2891</v>
      </c>
      <c r="D2432">
        <v>1094</v>
      </c>
    </row>
    <row r="2433" spans="1:4" x14ac:dyDescent="0.2">
      <c r="A2433">
        <v>102429</v>
      </c>
      <c r="B2433">
        <v>102429</v>
      </c>
      <c r="C2433" t="s">
        <v>2892</v>
      </c>
      <c r="D2433">
        <v>1094</v>
      </c>
    </row>
    <row r="2434" spans="1:4" x14ac:dyDescent="0.2">
      <c r="A2434">
        <v>102430</v>
      </c>
      <c r="B2434">
        <v>102430</v>
      </c>
      <c r="C2434" t="s">
        <v>2893</v>
      </c>
      <c r="D2434">
        <v>1094</v>
      </c>
    </row>
    <row r="2435" spans="1:4" x14ac:dyDescent="0.2">
      <c r="A2435">
        <v>102431</v>
      </c>
      <c r="B2435">
        <v>102431</v>
      </c>
      <c r="C2435" t="s">
        <v>2894</v>
      </c>
      <c r="D2435">
        <v>1094</v>
      </c>
    </row>
    <row r="2436" spans="1:4" x14ac:dyDescent="0.2">
      <c r="A2436">
        <v>102432</v>
      </c>
      <c r="B2436">
        <v>102432</v>
      </c>
      <c r="C2436" t="s">
        <v>2895</v>
      </c>
      <c r="D2436">
        <v>1094</v>
      </c>
    </row>
    <row r="2437" spans="1:4" x14ac:dyDescent="0.2">
      <c r="A2437">
        <v>102433</v>
      </c>
      <c r="B2437">
        <v>102433</v>
      </c>
      <c r="C2437" t="s">
        <v>2896</v>
      </c>
      <c r="D2437">
        <v>1094</v>
      </c>
    </row>
    <row r="2438" spans="1:4" x14ac:dyDescent="0.2">
      <c r="A2438">
        <v>102434</v>
      </c>
      <c r="B2438">
        <v>102434</v>
      </c>
      <c r="C2438" t="s">
        <v>2897</v>
      </c>
      <c r="D2438">
        <v>1094</v>
      </c>
    </row>
    <row r="2439" spans="1:4" x14ac:dyDescent="0.2">
      <c r="A2439">
        <v>102435</v>
      </c>
      <c r="B2439">
        <v>102435</v>
      </c>
      <c r="C2439" t="s">
        <v>2898</v>
      </c>
      <c r="D2439">
        <v>1094</v>
      </c>
    </row>
    <row r="2440" spans="1:4" x14ac:dyDescent="0.2">
      <c r="A2440">
        <v>102436</v>
      </c>
      <c r="B2440">
        <v>102436</v>
      </c>
      <c r="C2440" t="s">
        <v>2899</v>
      </c>
      <c r="D2440">
        <v>1094</v>
      </c>
    </row>
    <row r="2441" spans="1:4" x14ac:dyDescent="0.2">
      <c r="A2441">
        <v>102437</v>
      </c>
      <c r="B2441">
        <v>102437</v>
      </c>
      <c r="C2441" t="s">
        <v>2900</v>
      </c>
      <c r="D2441">
        <v>1094</v>
      </c>
    </row>
    <row r="2442" spans="1:4" x14ac:dyDescent="0.2">
      <c r="A2442">
        <v>102438</v>
      </c>
      <c r="B2442">
        <v>102438</v>
      </c>
      <c r="C2442" t="s">
        <v>2901</v>
      </c>
      <c r="D2442">
        <v>1094</v>
      </c>
    </row>
    <row r="2443" spans="1:4" x14ac:dyDescent="0.2">
      <c r="A2443">
        <v>102439</v>
      </c>
      <c r="B2443">
        <v>102439</v>
      </c>
      <c r="C2443" t="s">
        <v>2902</v>
      </c>
      <c r="D2443">
        <v>1094</v>
      </c>
    </row>
    <row r="2444" spans="1:4" x14ac:dyDescent="0.2">
      <c r="A2444">
        <v>102440</v>
      </c>
      <c r="B2444">
        <v>102440</v>
      </c>
      <c r="C2444" t="s">
        <v>2903</v>
      </c>
      <c r="D2444">
        <v>1094</v>
      </c>
    </row>
    <row r="2445" spans="1:4" x14ac:dyDescent="0.2">
      <c r="A2445">
        <v>102441</v>
      </c>
      <c r="B2445">
        <v>102441</v>
      </c>
      <c r="C2445" t="s">
        <v>2904</v>
      </c>
      <c r="D2445">
        <v>1094</v>
      </c>
    </row>
    <row r="2446" spans="1:4" x14ac:dyDescent="0.2">
      <c r="A2446">
        <v>102442</v>
      </c>
      <c r="B2446">
        <v>102442</v>
      </c>
      <c r="C2446" t="s">
        <v>2905</v>
      </c>
      <c r="D2446">
        <v>1094</v>
      </c>
    </row>
    <row r="2447" spans="1:4" x14ac:dyDescent="0.2">
      <c r="A2447">
        <v>102443</v>
      </c>
      <c r="B2447">
        <v>102443</v>
      </c>
      <c r="C2447" t="s">
        <v>2906</v>
      </c>
      <c r="D2447">
        <v>1094</v>
      </c>
    </row>
    <row r="2448" spans="1:4" x14ac:dyDescent="0.2">
      <c r="A2448">
        <v>102444</v>
      </c>
      <c r="B2448">
        <v>102444</v>
      </c>
      <c r="C2448" t="s">
        <v>2907</v>
      </c>
      <c r="D2448">
        <v>1094</v>
      </c>
    </row>
    <row r="2449" spans="1:4" x14ac:dyDescent="0.2">
      <c r="A2449">
        <v>102445</v>
      </c>
      <c r="B2449">
        <v>102445</v>
      </c>
      <c r="C2449" t="s">
        <v>2908</v>
      </c>
      <c r="D2449">
        <v>1094</v>
      </c>
    </row>
    <row r="2450" spans="1:4" x14ac:dyDescent="0.2">
      <c r="A2450">
        <v>102446</v>
      </c>
      <c r="B2450">
        <v>102446</v>
      </c>
      <c r="C2450" t="s">
        <v>357</v>
      </c>
      <c r="D2450">
        <v>1095</v>
      </c>
    </row>
    <row r="2451" spans="1:4" x14ac:dyDescent="0.2">
      <c r="A2451">
        <v>102447</v>
      </c>
      <c r="B2451">
        <v>102447</v>
      </c>
      <c r="C2451" t="s">
        <v>2909</v>
      </c>
      <c r="D2451">
        <v>1095</v>
      </c>
    </row>
    <row r="2452" spans="1:4" x14ac:dyDescent="0.2">
      <c r="A2452">
        <v>102448</v>
      </c>
      <c r="B2452">
        <v>102448</v>
      </c>
      <c r="C2452" t="s">
        <v>2910</v>
      </c>
      <c r="D2452">
        <v>1095</v>
      </c>
    </row>
    <row r="2453" spans="1:4" x14ac:dyDescent="0.2">
      <c r="A2453">
        <v>102449</v>
      </c>
      <c r="B2453">
        <v>102449</v>
      </c>
      <c r="C2453" t="s">
        <v>2911</v>
      </c>
      <c r="D2453">
        <v>1095</v>
      </c>
    </row>
    <row r="2454" spans="1:4" x14ac:dyDescent="0.2">
      <c r="A2454">
        <v>102450</v>
      </c>
      <c r="B2454">
        <v>102450</v>
      </c>
      <c r="C2454" t="s">
        <v>2912</v>
      </c>
      <c r="D2454">
        <v>1095</v>
      </c>
    </row>
    <row r="2455" spans="1:4" x14ac:dyDescent="0.2">
      <c r="A2455">
        <v>102451</v>
      </c>
      <c r="B2455">
        <v>102451</v>
      </c>
      <c r="C2455" t="s">
        <v>2913</v>
      </c>
      <c r="D2455">
        <v>1095</v>
      </c>
    </row>
    <row r="2456" spans="1:4" x14ac:dyDescent="0.2">
      <c r="A2456">
        <v>102452</v>
      </c>
      <c r="B2456">
        <v>102452</v>
      </c>
      <c r="C2456" t="s">
        <v>2914</v>
      </c>
      <c r="D2456">
        <v>1095</v>
      </c>
    </row>
    <row r="2457" spans="1:4" x14ac:dyDescent="0.2">
      <c r="A2457">
        <v>102453</v>
      </c>
      <c r="B2457">
        <v>102453</v>
      </c>
      <c r="C2457" t="s">
        <v>2915</v>
      </c>
      <c r="D2457">
        <v>1095</v>
      </c>
    </row>
    <row r="2458" spans="1:4" x14ac:dyDescent="0.2">
      <c r="A2458">
        <v>102454</v>
      </c>
      <c r="B2458">
        <v>102454</v>
      </c>
      <c r="C2458" t="s">
        <v>2916</v>
      </c>
      <c r="D2458">
        <v>1095</v>
      </c>
    </row>
    <row r="2459" spans="1:4" x14ac:dyDescent="0.2">
      <c r="A2459">
        <v>102455</v>
      </c>
      <c r="B2459">
        <v>102455</v>
      </c>
      <c r="C2459" t="s">
        <v>2917</v>
      </c>
      <c r="D2459">
        <v>1095</v>
      </c>
    </row>
    <row r="2460" spans="1:4" x14ac:dyDescent="0.2">
      <c r="A2460">
        <v>102456</v>
      </c>
      <c r="B2460">
        <v>102456</v>
      </c>
      <c r="C2460" t="s">
        <v>2918</v>
      </c>
      <c r="D2460">
        <v>1095</v>
      </c>
    </row>
    <row r="2461" spans="1:4" x14ac:dyDescent="0.2">
      <c r="A2461">
        <v>102457</v>
      </c>
      <c r="B2461">
        <v>102457</v>
      </c>
      <c r="C2461" t="s">
        <v>2919</v>
      </c>
      <c r="D2461">
        <v>1095</v>
      </c>
    </row>
    <row r="2462" spans="1:4" x14ac:dyDescent="0.2">
      <c r="A2462">
        <v>102458</v>
      </c>
      <c r="B2462">
        <v>102458</v>
      </c>
      <c r="C2462" t="s">
        <v>2920</v>
      </c>
      <c r="D2462">
        <v>1095</v>
      </c>
    </row>
    <row r="2463" spans="1:4" x14ac:dyDescent="0.2">
      <c r="A2463">
        <v>102459</v>
      </c>
      <c r="B2463">
        <v>102459</v>
      </c>
      <c r="C2463" t="s">
        <v>2921</v>
      </c>
      <c r="D2463">
        <v>1095</v>
      </c>
    </row>
    <row r="2464" spans="1:4" x14ac:dyDescent="0.2">
      <c r="A2464">
        <v>102460</v>
      </c>
      <c r="B2464">
        <v>102460</v>
      </c>
      <c r="C2464" t="s">
        <v>2922</v>
      </c>
      <c r="D2464">
        <v>1095</v>
      </c>
    </row>
    <row r="2465" spans="1:4" x14ac:dyDescent="0.2">
      <c r="A2465">
        <v>102461</v>
      </c>
      <c r="B2465">
        <v>102461</v>
      </c>
      <c r="C2465" t="s">
        <v>2923</v>
      </c>
      <c r="D2465">
        <v>1095</v>
      </c>
    </row>
    <row r="2466" spans="1:4" x14ac:dyDescent="0.2">
      <c r="A2466">
        <v>102462</v>
      </c>
      <c r="B2466">
        <v>102462</v>
      </c>
      <c r="C2466" t="s">
        <v>379</v>
      </c>
      <c r="D2466">
        <v>1096</v>
      </c>
    </row>
    <row r="2467" spans="1:4" x14ac:dyDescent="0.2">
      <c r="A2467">
        <v>102463</v>
      </c>
      <c r="B2467">
        <v>102463</v>
      </c>
      <c r="C2467" t="s">
        <v>2924</v>
      </c>
      <c r="D2467">
        <v>1096</v>
      </c>
    </row>
    <row r="2468" spans="1:4" x14ac:dyDescent="0.2">
      <c r="A2468">
        <v>102464</v>
      </c>
      <c r="B2468">
        <v>102464</v>
      </c>
      <c r="C2468" t="s">
        <v>2925</v>
      </c>
      <c r="D2468">
        <v>1096</v>
      </c>
    </row>
    <row r="2469" spans="1:4" x14ac:dyDescent="0.2">
      <c r="A2469">
        <v>102465</v>
      </c>
      <c r="B2469">
        <v>102465</v>
      </c>
      <c r="C2469" t="s">
        <v>2926</v>
      </c>
      <c r="D2469">
        <v>1096</v>
      </c>
    </row>
    <row r="2470" spans="1:4" x14ac:dyDescent="0.2">
      <c r="A2470">
        <v>102466</v>
      </c>
      <c r="B2470">
        <v>102466</v>
      </c>
      <c r="C2470" t="s">
        <v>2927</v>
      </c>
      <c r="D2470">
        <v>1096</v>
      </c>
    </row>
    <row r="2471" spans="1:4" x14ac:dyDescent="0.2">
      <c r="A2471">
        <v>102467</v>
      </c>
      <c r="B2471">
        <v>102467</v>
      </c>
      <c r="C2471" t="s">
        <v>2928</v>
      </c>
      <c r="D2471">
        <v>1096</v>
      </c>
    </row>
    <row r="2472" spans="1:4" x14ac:dyDescent="0.2">
      <c r="A2472">
        <v>102468</v>
      </c>
      <c r="B2472">
        <v>102468</v>
      </c>
      <c r="C2472" t="s">
        <v>2929</v>
      </c>
      <c r="D2472">
        <v>1096</v>
      </c>
    </row>
    <row r="2473" spans="1:4" x14ac:dyDescent="0.2">
      <c r="A2473">
        <v>102469</v>
      </c>
      <c r="B2473">
        <v>102469</v>
      </c>
      <c r="C2473" t="s">
        <v>1509</v>
      </c>
      <c r="D2473">
        <v>1096</v>
      </c>
    </row>
    <row r="2474" spans="1:4" x14ac:dyDescent="0.2">
      <c r="A2474">
        <v>102470</v>
      </c>
      <c r="B2474">
        <v>102470</v>
      </c>
      <c r="C2474" t="s">
        <v>2930</v>
      </c>
      <c r="D2474">
        <v>1096</v>
      </c>
    </row>
    <row r="2475" spans="1:4" x14ac:dyDescent="0.2">
      <c r="A2475">
        <v>102471</v>
      </c>
      <c r="B2475">
        <v>102471</v>
      </c>
      <c r="C2475" t="s">
        <v>2931</v>
      </c>
      <c r="D2475">
        <v>1096</v>
      </c>
    </row>
    <row r="2476" spans="1:4" x14ac:dyDescent="0.2">
      <c r="A2476">
        <v>102472</v>
      </c>
      <c r="B2476">
        <v>102472</v>
      </c>
      <c r="C2476" t="s">
        <v>2932</v>
      </c>
      <c r="D2476">
        <v>1096</v>
      </c>
    </row>
    <row r="2477" spans="1:4" x14ac:dyDescent="0.2">
      <c r="A2477">
        <v>102473</v>
      </c>
      <c r="B2477">
        <v>102473</v>
      </c>
      <c r="C2477" t="s">
        <v>2933</v>
      </c>
      <c r="D2477">
        <v>1096</v>
      </c>
    </row>
    <row r="2478" spans="1:4" x14ac:dyDescent="0.2">
      <c r="A2478">
        <v>102474</v>
      </c>
      <c r="B2478">
        <v>102474</v>
      </c>
      <c r="C2478" t="s">
        <v>2934</v>
      </c>
      <c r="D2478">
        <v>1096</v>
      </c>
    </row>
    <row r="2479" spans="1:4" x14ac:dyDescent="0.2">
      <c r="A2479">
        <v>102475</v>
      </c>
      <c r="B2479">
        <v>102475</v>
      </c>
      <c r="C2479" t="s">
        <v>2935</v>
      </c>
      <c r="D2479">
        <v>1096</v>
      </c>
    </row>
    <row r="2480" spans="1:4" x14ac:dyDescent="0.2">
      <c r="A2480">
        <v>102476</v>
      </c>
      <c r="B2480">
        <v>102476</v>
      </c>
      <c r="C2480" t="s">
        <v>2936</v>
      </c>
      <c r="D2480">
        <v>1096</v>
      </c>
    </row>
    <row r="2481" spans="1:4" x14ac:dyDescent="0.2">
      <c r="A2481">
        <v>102477</v>
      </c>
      <c r="B2481">
        <v>102477</v>
      </c>
      <c r="C2481" t="s">
        <v>2937</v>
      </c>
      <c r="D2481">
        <v>1096</v>
      </c>
    </row>
    <row r="2482" spans="1:4" x14ac:dyDescent="0.2">
      <c r="A2482">
        <v>102478</v>
      </c>
      <c r="B2482">
        <v>102478</v>
      </c>
      <c r="C2482" t="s">
        <v>2938</v>
      </c>
      <c r="D2482">
        <v>1096</v>
      </c>
    </row>
    <row r="2483" spans="1:4" x14ac:dyDescent="0.2">
      <c r="A2483">
        <v>102479</v>
      </c>
      <c r="B2483">
        <v>102479</v>
      </c>
      <c r="C2483" t="s">
        <v>2939</v>
      </c>
      <c r="D2483">
        <v>1096</v>
      </c>
    </row>
    <row r="2484" spans="1:4" x14ac:dyDescent="0.2">
      <c r="A2484">
        <v>102480</v>
      </c>
      <c r="B2484">
        <v>102480</v>
      </c>
      <c r="C2484" t="s">
        <v>2940</v>
      </c>
      <c r="D2484">
        <v>1096</v>
      </c>
    </row>
    <row r="2485" spans="1:4" x14ac:dyDescent="0.2">
      <c r="A2485">
        <v>102481</v>
      </c>
      <c r="B2485">
        <v>102481</v>
      </c>
      <c r="C2485" t="s">
        <v>2941</v>
      </c>
      <c r="D2485">
        <v>1096</v>
      </c>
    </row>
    <row r="2486" spans="1:4" x14ac:dyDescent="0.2">
      <c r="A2486">
        <v>102482</v>
      </c>
      <c r="B2486">
        <v>102482</v>
      </c>
      <c r="C2486" t="s">
        <v>2942</v>
      </c>
      <c r="D2486">
        <v>1096</v>
      </c>
    </row>
    <row r="2487" spans="1:4" x14ac:dyDescent="0.2">
      <c r="A2487">
        <v>102483</v>
      </c>
      <c r="B2487">
        <v>102483</v>
      </c>
      <c r="C2487" t="s">
        <v>2943</v>
      </c>
      <c r="D2487">
        <v>1096</v>
      </c>
    </row>
    <row r="2488" spans="1:4" x14ac:dyDescent="0.2">
      <c r="A2488">
        <v>102484</v>
      </c>
      <c r="B2488">
        <v>102484</v>
      </c>
      <c r="C2488" t="s">
        <v>2944</v>
      </c>
      <c r="D2488">
        <v>1096</v>
      </c>
    </row>
    <row r="2489" spans="1:4" x14ac:dyDescent="0.2">
      <c r="A2489">
        <v>102485</v>
      </c>
      <c r="B2489">
        <v>102485</v>
      </c>
      <c r="C2489" t="s">
        <v>2945</v>
      </c>
      <c r="D2489">
        <v>1096</v>
      </c>
    </row>
    <row r="2490" spans="1:4" x14ac:dyDescent="0.2">
      <c r="A2490">
        <v>102486</v>
      </c>
      <c r="B2490">
        <v>102486</v>
      </c>
      <c r="C2490" t="s">
        <v>309</v>
      </c>
      <c r="D2490">
        <v>1097</v>
      </c>
    </row>
    <row r="2491" spans="1:4" x14ac:dyDescent="0.2">
      <c r="A2491">
        <v>102487</v>
      </c>
      <c r="B2491">
        <v>102487</v>
      </c>
      <c r="C2491" t="s">
        <v>2946</v>
      </c>
      <c r="D2491">
        <v>1097</v>
      </c>
    </row>
    <row r="2492" spans="1:4" x14ac:dyDescent="0.2">
      <c r="A2492">
        <v>102488</v>
      </c>
      <c r="B2492">
        <v>102488</v>
      </c>
      <c r="C2492" t="s">
        <v>2947</v>
      </c>
      <c r="D2492">
        <v>1097</v>
      </c>
    </row>
    <row r="2493" spans="1:4" x14ac:dyDescent="0.2">
      <c r="A2493">
        <v>102489</v>
      </c>
      <c r="B2493">
        <v>102489</v>
      </c>
      <c r="C2493" t="s">
        <v>2948</v>
      </c>
      <c r="D2493">
        <v>1097</v>
      </c>
    </row>
    <row r="2494" spans="1:4" x14ac:dyDescent="0.2">
      <c r="A2494">
        <v>102490</v>
      </c>
      <c r="B2494">
        <v>102490</v>
      </c>
      <c r="C2494" t="s">
        <v>2949</v>
      </c>
      <c r="D2494">
        <v>1097</v>
      </c>
    </row>
    <row r="2495" spans="1:4" x14ac:dyDescent="0.2">
      <c r="A2495">
        <v>102491</v>
      </c>
      <c r="B2495">
        <v>102491</v>
      </c>
      <c r="C2495" t="s">
        <v>2950</v>
      </c>
      <c r="D2495">
        <v>1097</v>
      </c>
    </row>
    <row r="2496" spans="1:4" x14ac:dyDescent="0.2">
      <c r="A2496">
        <v>102492</v>
      </c>
      <c r="B2496">
        <v>102492</v>
      </c>
      <c r="C2496" t="s">
        <v>2951</v>
      </c>
      <c r="D2496">
        <v>1097</v>
      </c>
    </row>
    <row r="2497" spans="1:4" x14ac:dyDescent="0.2">
      <c r="A2497">
        <v>102493</v>
      </c>
      <c r="B2497">
        <v>102493</v>
      </c>
      <c r="C2497" t="s">
        <v>2952</v>
      </c>
      <c r="D2497">
        <v>1097</v>
      </c>
    </row>
    <row r="2498" spans="1:4" x14ac:dyDescent="0.2">
      <c r="A2498">
        <v>102494</v>
      </c>
      <c r="B2498">
        <v>102494</v>
      </c>
      <c r="C2498" t="s">
        <v>2953</v>
      </c>
      <c r="D2498">
        <v>1097</v>
      </c>
    </row>
    <row r="2499" spans="1:4" x14ac:dyDescent="0.2">
      <c r="A2499">
        <v>102495</v>
      </c>
      <c r="B2499">
        <v>102495</v>
      </c>
      <c r="C2499" t="s">
        <v>2954</v>
      </c>
      <c r="D2499">
        <v>1097</v>
      </c>
    </row>
    <row r="2500" spans="1:4" x14ac:dyDescent="0.2">
      <c r="A2500">
        <v>102496</v>
      </c>
      <c r="B2500">
        <v>102496</v>
      </c>
      <c r="C2500" t="s">
        <v>2955</v>
      </c>
      <c r="D2500">
        <v>1097</v>
      </c>
    </row>
    <row r="2501" spans="1:4" x14ac:dyDescent="0.2">
      <c r="A2501">
        <v>102497</v>
      </c>
      <c r="B2501">
        <v>102497</v>
      </c>
      <c r="C2501" t="s">
        <v>2956</v>
      </c>
      <c r="D2501">
        <v>1097</v>
      </c>
    </row>
    <row r="2502" spans="1:4" x14ac:dyDescent="0.2">
      <c r="A2502">
        <v>102498</v>
      </c>
      <c r="B2502">
        <v>102498</v>
      </c>
      <c r="C2502" t="s">
        <v>2957</v>
      </c>
      <c r="D2502">
        <v>1097</v>
      </c>
    </row>
    <row r="2503" spans="1:4" x14ac:dyDescent="0.2">
      <c r="A2503">
        <v>102499</v>
      </c>
      <c r="B2503">
        <v>102499</v>
      </c>
      <c r="C2503" t="s">
        <v>2958</v>
      </c>
      <c r="D2503">
        <v>1097</v>
      </c>
    </row>
    <row r="2504" spans="1:4" x14ac:dyDescent="0.2">
      <c r="A2504">
        <v>102500</v>
      </c>
      <c r="B2504">
        <v>102500</v>
      </c>
      <c r="C2504" t="s">
        <v>2959</v>
      </c>
      <c r="D2504">
        <v>1097</v>
      </c>
    </row>
    <row r="2505" spans="1:4" x14ac:dyDescent="0.2">
      <c r="A2505">
        <v>102501</v>
      </c>
      <c r="B2505">
        <v>102501</v>
      </c>
      <c r="C2505" t="s">
        <v>2960</v>
      </c>
      <c r="D2505">
        <v>1097</v>
      </c>
    </row>
    <row r="2506" spans="1:4" x14ac:dyDescent="0.2">
      <c r="A2506">
        <v>102502</v>
      </c>
      <c r="B2506">
        <v>102502</v>
      </c>
      <c r="C2506" t="s">
        <v>2961</v>
      </c>
      <c r="D2506">
        <v>1097</v>
      </c>
    </row>
    <row r="2507" spans="1:4" x14ac:dyDescent="0.2">
      <c r="A2507">
        <v>102503</v>
      </c>
      <c r="B2507">
        <v>102503</v>
      </c>
      <c r="C2507" t="s">
        <v>2962</v>
      </c>
      <c r="D2507">
        <v>1097</v>
      </c>
    </row>
    <row r="2508" spans="1:4" x14ac:dyDescent="0.2">
      <c r="A2508">
        <v>102504</v>
      </c>
      <c r="B2508">
        <v>102504</v>
      </c>
      <c r="C2508" t="s">
        <v>2963</v>
      </c>
      <c r="D2508">
        <v>1097</v>
      </c>
    </row>
    <row r="2509" spans="1:4" x14ac:dyDescent="0.2">
      <c r="A2509">
        <v>102505</v>
      </c>
      <c r="B2509">
        <v>102505</v>
      </c>
      <c r="C2509" t="s">
        <v>302</v>
      </c>
      <c r="D2509">
        <v>1098</v>
      </c>
    </row>
    <row r="2510" spans="1:4" x14ac:dyDescent="0.2">
      <c r="A2510">
        <v>102506</v>
      </c>
      <c r="B2510">
        <v>102506</v>
      </c>
      <c r="C2510" t="s">
        <v>1346</v>
      </c>
      <c r="D2510">
        <v>1098</v>
      </c>
    </row>
    <row r="2511" spans="1:4" x14ac:dyDescent="0.2">
      <c r="A2511">
        <v>102507</v>
      </c>
      <c r="B2511">
        <v>102507</v>
      </c>
      <c r="C2511" t="s">
        <v>2841</v>
      </c>
      <c r="D2511">
        <v>1098</v>
      </c>
    </row>
    <row r="2512" spans="1:4" x14ac:dyDescent="0.2">
      <c r="A2512">
        <v>102508</v>
      </c>
      <c r="B2512">
        <v>102508</v>
      </c>
      <c r="C2512" t="s">
        <v>2964</v>
      </c>
      <c r="D2512">
        <v>1098</v>
      </c>
    </row>
    <row r="2513" spans="1:4" x14ac:dyDescent="0.2">
      <c r="A2513">
        <v>102509</v>
      </c>
      <c r="B2513">
        <v>102509</v>
      </c>
      <c r="C2513" t="s">
        <v>2965</v>
      </c>
      <c r="D2513">
        <v>1098</v>
      </c>
    </row>
    <row r="2514" spans="1:4" x14ac:dyDescent="0.2">
      <c r="A2514">
        <v>102510</v>
      </c>
      <c r="B2514">
        <v>102510</v>
      </c>
      <c r="C2514" t="s">
        <v>2966</v>
      </c>
      <c r="D2514">
        <v>1098</v>
      </c>
    </row>
    <row r="2515" spans="1:4" x14ac:dyDescent="0.2">
      <c r="A2515">
        <v>102511</v>
      </c>
      <c r="B2515">
        <v>102511</v>
      </c>
      <c r="C2515" t="s">
        <v>2967</v>
      </c>
      <c r="D2515">
        <v>1098</v>
      </c>
    </row>
    <row r="2516" spans="1:4" x14ac:dyDescent="0.2">
      <c r="A2516">
        <v>102512</v>
      </c>
      <c r="B2516">
        <v>102512</v>
      </c>
      <c r="C2516" t="s">
        <v>2968</v>
      </c>
      <c r="D2516">
        <v>1098</v>
      </c>
    </row>
    <row r="2517" spans="1:4" x14ac:dyDescent="0.2">
      <c r="A2517">
        <v>102513</v>
      </c>
      <c r="B2517">
        <v>102513</v>
      </c>
      <c r="C2517" t="s">
        <v>2969</v>
      </c>
      <c r="D2517">
        <v>1098</v>
      </c>
    </row>
    <row r="2518" spans="1:4" x14ac:dyDescent="0.2">
      <c r="A2518">
        <v>102514</v>
      </c>
      <c r="B2518">
        <v>102514</v>
      </c>
      <c r="C2518" t="s">
        <v>2970</v>
      </c>
      <c r="D2518">
        <v>1098</v>
      </c>
    </row>
    <row r="2519" spans="1:4" x14ac:dyDescent="0.2">
      <c r="A2519">
        <v>102515</v>
      </c>
      <c r="B2519">
        <v>102515</v>
      </c>
      <c r="C2519" t="s">
        <v>2971</v>
      </c>
      <c r="D2519">
        <v>1098</v>
      </c>
    </row>
    <row r="2520" spans="1:4" x14ac:dyDescent="0.2">
      <c r="A2520">
        <v>102516</v>
      </c>
      <c r="B2520">
        <v>102516</v>
      </c>
      <c r="C2520" t="s">
        <v>2972</v>
      </c>
      <c r="D2520">
        <v>1098</v>
      </c>
    </row>
    <row r="2521" spans="1:4" x14ac:dyDescent="0.2">
      <c r="A2521">
        <v>102517</v>
      </c>
      <c r="B2521">
        <v>102517</v>
      </c>
      <c r="C2521" t="s">
        <v>2973</v>
      </c>
      <c r="D2521">
        <v>1098</v>
      </c>
    </row>
    <row r="2522" spans="1:4" x14ac:dyDescent="0.2">
      <c r="A2522">
        <v>102518</v>
      </c>
      <c r="B2522">
        <v>102518</v>
      </c>
      <c r="C2522" t="s">
        <v>2974</v>
      </c>
      <c r="D2522">
        <v>1098</v>
      </c>
    </row>
    <row r="2523" spans="1:4" x14ac:dyDescent="0.2">
      <c r="A2523">
        <v>102519</v>
      </c>
      <c r="B2523">
        <v>102519</v>
      </c>
      <c r="C2523" t="s">
        <v>2975</v>
      </c>
      <c r="D2523">
        <v>1098</v>
      </c>
    </row>
    <row r="2524" spans="1:4" x14ac:dyDescent="0.2">
      <c r="A2524">
        <v>102520</v>
      </c>
      <c r="B2524">
        <v>102520</v>
      </c>
      <c r="C2524" t="s">
        <v>2976</v>
      </c>
      <c r="D2524">
        <v>1098</v>
      </c>
    </row>
    <row r="2525" spans="1:4" x14ac:dyDescent="0.2">
      <c r="A2525">
        <v>102521</v>
      </c>
      <c r="B2525">
        <v>102521</v>
      </c>
      <c r="C2525" t="s">
        <v>2977</v>
      </c>
      <c r="D2525">
        <v>1098</v>
      </c>
    </row>
    <row r="2526" spans="1:4" x14ac:dyDescent="0.2">
      <c r="A2526">
        <v>102522</v>
      </c>
      <c r="B2526">
        <v>102522</v>
      </c>
      <c r="C2526" t="s">
        <v>2978</v>
      </c>
      <c r="D2526">
        <v>1098</v>
      </c>
    </row>
    <row r="2527" spans="1:4" x14ac:dyDescent="0.2">
      <c r="A2527">
        <v>102523</v>
      </c>
      <c r="B2527">
        <v>102523</v>
      </c>
      <c r="C2527" t="s">
        <v>2979</v>
      </c>
      <c r="D2527">
        <v>1098</v>
      </c>
    </row>
    <row r="2528" spans="1:4" x14ac:dyDescent="0.2">
      <c r="A2528">
        <v>102524</v>
      </c>
      <c r="B2528">
        <v>102524</v>
      </c>
      <c r="C2528" t="s">
        <v>2980</v>
      </c>
      <c r="D2528">
        <v>1098</v>
      </c>
    </row>
    <row r="2529" spans="1:4" x14ac:dyDescent="0.2">
      <c r="A2529">
        <v>102525</v>
      </c>
      <c r="B2529">
        <v>102525</v>
      </c>
      <c r="C2529" t="s">
        <v>325</v>
      </c>
      <c r="D2529">
        <v>1099</v>
      </c>
    </row>
    <row r="2530" spans="1:4" x14ac:dyDescent="0.2">
      <c r="A2530">
        <v>102526</v>
      </c>
      <c r="B2530">
        <v>102526</v>
      </c>
      <c r="C2530" t="s">
        <v>2981</v>
      </c>
      <c r="D2530">
        <v>1099</v>
      </c>
    </row>
    <row r="2531" spans="1:4" x14ac:dyDescent="0.2">
      <c r="A2531">
        <v>102527</v>
      </c>
      <c r="B2531">
        <v>102527</v>
      </c>
      <c r="C2531" t="s">
        <v>2982</v>
      </c>
      <c r="D2531">
        <v>1099</v>
      </c>
    </row>
    <row r="2532" spans="1:4" x14ac:dyDescent="0.2">
      <c r="A2532">
        <v>102528</v>
      </c>
      <c r="B2532">
        <v>102528</v>
      </c>
      <c r="C2532" t="s">
        <v>2983</v>
      </c>
      <c r="D2532">
        <v>1099</v>
      </c>
    </row>
    <row r="2533" spans="1:4" x14ac:dyDescent="0.2">
      <c r="A2533">
        <v>102529</v>
      </c>
      <c r="B2533">
        <v>102529</v>
      </c>
      <c r="C2533" t="s">
        <v>2984</v>
      </c>
      <c r="D2533">
        <v>1099</v>
      </c>
    </row>
    <row r="2534" spans="1:4" x14ac:dyDescent="0.2">
      <c r="A2534">
        <v>102530</v>
      </c>
      <c r="B2534">
        <v>102530</v>
      </c>
      <c r="C2534" t="s">
        <v>2985</v>
      </c>
      <c r="D2534">
        <v>1099</v>
      </c>
    </row>
    <row r="2535" spans="1:4" x14ac:dyDescent="0.2">
      <c r="A2535">
        <v>102531</v>
      </c>
      <c r="B2535">
        <v>102531</v>
      </c>
      <c r="C2535" t="s">
        <v>2986</v>
      </c>
      <c r="D2535">
        <v>1099</v>
      </c>
    </row>
    <row r="2536" spans="1:4" x14ac:dyDescent="0.2">
      <c r="A2536">
        <v>102532</v>
      </c>
      <c r="B2536">
        <v>102532</v>
      </c>
      <c r="C2536" t="s">
        <v>2987</v>
      </c>
      <c r="D2536">
        <v>1099</v>
      </c>
    </row>
    <row r="2537" spans="1:4" x14ac:dyDescent="0.2">
      <c r="A2537">
        <v>102533</v>
      </c>
      <c r="B2537">
        <v>102533</v>
      </c>
      <c r="C2537" t="s">
        <v>304</v>
      </c>
      <c r="D2537">
        <v>1100</v>
      </c>
    </row>
    <row r="2538" spans="1:4" x14ac:dyDescent="0.2">
      <c r="A2538">
        <v>102534</v>
      </c>
      <c r="B2538">
        <v>102534</v>
      </c>
      <c r="C2538" t="s">
        <v>2988</v>
      </c>
      <c r="D2538">
        <v>1100</v>
      </c>
    </row>
    <row r="2539" spans="1:4" x14ac:dyDescent="0.2">
      <c r="A2539">
        <v>102535</v>
      </c>
      <c r="B2539">
        <v>102535</v>
      </c>
      <c r="C2539" t="s">
        <v>2989</v>
      </c>
      <c r="D2539">
        <v>1100</v>
      </c>
    </row>
    <row r="2540" spans="1:4" x14ac:dyDescent="0.2">
      <c r="A2540">
        <v>102536</v>
      </c>
      <c r="B2540">
        <v>102536</v>
      </c>
      <c r="C2540" t="s">
        <v>2990</v>
      </c>
      <c r="D2540">
        <v>1100</v>
      </c>
    </row>
    <row r="2541" spans="1:4" x14ac:dyDescent="0.2">
      <c r="A2541">
        <v>102537</v>
      </c>
      <c r="B2541">
        <v>102537</v>
      </c>
      <c r="C2541" t="s">
        <v>2991</v>
      </c>
      <c r="D2541">
        <v>1100</v>
      </c>
    </row>
    <row r="2542" spans="1:4" x14ac:dyDescent="0.2">
      <c r="A2542">
        <v>102538</v>
      </c>
      <c r="B2542">
        <v>102538</v>
      </c>
      <c r="C2542" t="s">
        <v>2992</v>
      </c>
      <c r="D2542">
        <v>1100</v>
      </c>
    </row>
    <row r="2543" spans="1:4" x14ac:dyDescent="0.2">
      <c r="A2543">
        <v>102539</v>
      </c>
      <c r="B2543">
        <v>102539</v>
      </c>
      <c r="C2543" t="s">
        <v>2993</v>
      </c>
      <c r="D2543">
        <v>1100</v>
      </c>
    </row>
    <row r="2544" spans="1:4" x14ac:dyDescent="0.2">
      <c r="A2544">
        <v>102540</v>
      </c>
      <c r="B2544">
        <v>102540</v>
      </c>
      <c r="C2544" t="s">
        <v>2994</v>
      </c>
      <c r="D2544">
        <v>1100</v>
      </c>
    </row>
    <row r="2545" spans="1:4" x14ac:dyDescent="0.2">
      <c r="A2545">
        <v>102541</v>
      </c>
      <c r="B2545">
        <v>102541</v>
      </c>
      <c r="C2545" t="s">
        <v>2995</v>
      </c>
      <c r="D2545">
        <v>1100</v>
      </c>
    </row>
    <row r="2546" spans="1:4" x14ac:dyDescent="0.2">
      <c r="A2546">
        <v>102542</v>
      </c>
      <c r="B2546">
        <v>102542</v>
      </c>
      <c r="C2546" t="s">
        <v>2996</v>
      </c>
      <c r="D2546">
        <v>1100</v>
      </c>
    </row>
    <row r="2547" spans="1:4" x14ac:dyDescent="0.2">
      <c r="A2547">
        <v>102543</v>
      </c>
      <c r="B2547">
        <v>102543</v>
      </c>
      <c r="C2547" t="s">
        <v>2997</v>
      </c>
      <c r="D2547">
        <v>1100</v>
      </c>
    </row>
    <row r="2548" spans="1:4" x14ac:dyDescent="0.2">
      <c r="A2548">
        <v>102544</v>
      </c>
      <c r="B2548">
        <v>102544</v>
      </c>
      <c r="C2548" t="s">
        <v>2998</v>
      </c>
      <c r="D2548">
        <v>1100</v>
      </c>
    </row>
    <row r="2549" spans="1:4" x14ac:dyDescent="0.2">
      <c r="A2549">
        <v>102545</v>
      </c>
      <c r="B2549">
        <v>102545</v>
      </c>
      <c r="C2549" t="s">
        <v>2999</v>
      </c>
      <c r="D2549">
        <v>1100</v>
      </c>
    </row>
    <row r="2550" spans="1:4" x14ac:dyDescent="0.2">
      <c r="A2550">
        <v>102546</v>
      </c>
      <c r="B2550">
        <v>102546</v>
      </c>
      <c r="C2550" t="s">
        <v>3000</v>
      </c>
      <c r="D2550">
        <v>1100</v>
      </c>
    </row>
    <row r="2551" spans="1:4" x14ac:dyDescent="0.2">
      <c r="A2551">
        <v>102547</v>
      </c>
      <c r="B2551">
        <v>102547</v>
      </c>
      <c r="C2551" t="s">
        <v>3001</v>
      </c>
      <c r="D2551">
        <v>1100</v>
      </c>
    </row>
    <row r="2552" spans="1:4" x14ac:dyDescent="0.2">
      <c r="A2552">
        <v>102548</v>
      </c>
      <c r="B2552">
        <v>102548</v>
      </c>
      <c r="C2552" t="s">
        <v>337</v>
      </c>
      <c r="D2552">
        <v>1101</v>
      </c>
    </row>
    <row r="2553" spans="1:4" x14ac:dyDescent="0.2">
      <c r="A2553">
        <v>102549</v>
      </c>
      <c r="B2553">
        <v>102549</v>
      </c>
      <c r="C2553" t="s">
        <v>3002</v>
      </c>
      <c r="D2553">
        <v>1101</v>
      </c>
    </row>
    <row r="2554" spans="1:4" x14ac:dyDescent="0.2">
      <c r="A2554">
        <v>102550</v>
      </c>
      <c r="B2554">
        <v>102550</v>
      </c>
      <c r="C2554" t="s">
        <v>3003</v>
      </c>
      <c r="D2554">
        <v>1101</v>
      </c>
    </row>
    <row r="2555" spans="1:4" x14ac:dyDescent="0.2">
      <c r="A2555">
        <v>102551</v>
      </c>
      <c r="B2555">
        <v>102551</v>
      </c>
      <c r="C2555" t="s">
        <v>3004</v>
      </c>
      <c r="D2555">
        <v>1101</v>
      </c>
    </row>
    <row r="2556" spans="1:4" x14ac:dyDescent="0.2">
      <c r="A2556">
        <v>102552</v>
      </c>
      <c r="B2556">
        <v>102552</v>
      </c>
      <c r="C2556" t="s">
        <v>3005</v>
      </c>
      <c r="D2556">
        <v>1101</v>
      </c>
    </row>
    <row r="2557" spans="1:4" x14ac:dyDescent="0.2">
      <c r="A2557">
        <v>102553</v>
      </c>
      <c r="B2557">
        <v>102553</v>
      </c>
      <c r="C2557" t="s">
        <v>3006</v>
      </c>
      <c r="D2557">
        <v>1101</v>
      </c>
    </row>
    <row r="2558" spans="1:4" x14ac:dyDescent="0.2">
      <c r="A2558">
        <v>102554</v>
      </c>
      <c r="B2558">
        <v>102554</v>
      </c>
      <c r="C2558" t="s">
        <v>3007</v>
      </c>
      <c r="D2558">
        <v>1101</v>
      </c>
    </row>
    <row r="2559" spans="1:4" x14ac:dyDescent="0.2">
      <c r="A2559">
        <v>102555</v>
      </c>
      <c r="B2559">
        <v>102555</v>
      </c>
      <c r="C2559" t="s">
        <v>3008</v>
      </c>
      <c r="D2559">
        <v>1101</v>
      </c>
    </row>
    <row r="2560" spans="1:4" x14ac:dyDescent="0.2">
      <c r="A2560">
        <v>102556</v>
      </c>
      <c r="B2560">
        <v>102556</v>
      </c>
      <c r="C2560" t="s">
        <v>3009</v>
      </c>
      <c r="D2560">
        <v>1101</v>
      </c>
    </row>
    <row r="2561" spans="1:4" x14ac:dyDescent="0.2">
      <c r="A2561">
        <v>102557</v>
      </c>
      <c r="B2561">
        <v>102557</v>
      </c>
      <c r="C2561" t="s">
        <v>3010</v>
      </c>
      <c r="D2561">
        <v>1101</v>
      </c>
    </row>
    <row r="2562" spans="1:4" x14ac:dyDescent="0.2">
      <c r="A2562">
        <v>102558</v>
      </c>
      <c r="B2562">
        <v>102558</v>
      </c>
      <c r="C2562" t="s">
        <v>3011</v>
      </c>
      <c r="D2562">
        <v>1101</v>
      </c>
    </row>
    <row r="2563" spans="1:4" x14ac:dyDescent="0.2">
      <c r="A2563">
        <v>102559</v>
      </c>
      <c r="B2563">
        <v>102559</v>
      </c>
      <c r="C2563" t="s">
        <v>3012</v>
      </c>
      <c r="D2563">
        <v>1101</v>
      </c>
    </row>
    <row r="2564" spans="1:4" x14ac:dyDescent="0.2">
      <c r="A2564">
        <v>102560</v>
      </c>
      <c r="B2564">
        <v>102560</v>
      </c>
      <c r="C2564" t="s">
        <v>341</v>
      </c>
      <c r="D2564">
        <v>1102</v>
      </c>
    </row>
    <row r="2565" spans="1:4" x14ac:dyDescent="0.2">
      <c r="A2565">
        <v>102561</v>
      </c>
      <c r="B2565">
        <v>102561</v>
      </c>
      <c r="C2565" t="s">
        <v>3013</v>
      </c>
      <c r="D2565">
        <v>1102</v>
      </c>
    </row>
    <row r="2566" spans="1:4" x14ac:dyDescent="0.2">
      <c r="A2566">
        <v>102562</v>
      </c>
      <c r="B2566">
        <v>102562</v>
      </c>
      <c r="C2566" t="s">
        <v>3014</v>
      </c>
      <c r="D2566">
        <v>1102</v>
      </c>
    </row>
    <row r="2567" spans="1:4" x14ac:dyDescent="0.2">
      <c r="A2567">
        <v>102563</v>
      </c>
      <c r="B2567">
        <v>102563</v>
      </c>
      <c r="C2567" t="s">
        <v>3015</v>
      </c>
      <c r="D2567">
        <v>1102</v>
      </c>
    </row>
    <row r="2568" spans="1:4" x14ac:dyDescent="0.2">
      <c r="A2568">
        <v>102564</v>
      </c>
      <c r="B2568">
        <v>102564</v>
      </c>
      <c r="C2568" t="s">
        <v>3016</v>
      </c>
      <c r="D2568">
        <v>1102</v>
      </c>
    </row>
    <row r="2569" spans="1:4" x14ac:dyDescent="0.2">
      <c r="A2569">
        <v>102565</v>
      </c>
      <c r="B2569">
        <v>102565</v>
      </c>
      <c r="C2569" t="s">
        <v>3017</v>
      </c>
      <c r="D2569">
        <v>1102</v>
      </c>
    </row>
    <row r="2570" spans="1:4" x14ac:dyDescent="0.2">
      <c r="A2570">
        <v>102566</v>
      </c>
      <c r="B2570">
        <v>102566</v>
      </c>
      <c r="C2570" t="s">
        <v>3018</v>
      </c>
      <c r="D2570">
        <v>1102</v>
      </c>
    </row>
    <row r="2571" spans="1:4" x14ac:dyDescent="0.2">
      <c r="A2571">
        <v>102567</v>
      </c>
      <c r="B2571">
        <v>102567</v>
      </c>
      <c r="C2571" t="s">
        <v>3019</v>
      </c>
      <c r="D2571">
        <v>1102</v>
      </c>
    </row>
    <row r="2572" spans="1:4" x14ac:dyDescent="0.2">
      <c r="A2572">
        <v>102568</v>
      </c>
      <c r="B2572">
        <v>102568</v>
      </c>
      <c r="C2572" t="s">
        <v>3020</v>
      </c>
      <c r="D2572">
        <v>1102</v>
      </c>
    </row>
    <row r="2573" spans="1:4" x14ac:dyDescent="0.2">
      <c r="A2573">
        <v>102569</v>
      </c>
      <c r="B2573">
        <v>102569</v>
      </c>
      <c r="C2573" t="s">
        <v>3021</v>
      </c>
      <c r="D2573">
        <v>1102</v>
      </c>
    </row>
    <row r="2574" spans="1:4" x14ac:dyDescent="0.2">
      <c r="A2574">
        <v>102570</v>
      </c>
      <c r="B2574">
        <v>102570</v>
      </c>
      <c r="C2574" t="s">
        <v>3022</v>
      </c>
      <c r="D2574">
        <v>1102</v>
      </c>
    </row>
    <row r="2575" spans="1:4" x14ac:dyDescent="0.2">
      <c r="A2575">
        <v>102571</v>
      </c>
      <c r="B2575">
        <v>102571</v>
      </c>
      <c r="C2575" t="s">
        <v>3023</v>
      </c>
      <c r="D2575">
        <v>1102</v>
      </c>
    </row>
    <row r="2576" spans="1:4" x14ac:dyDescent="0.2">
      <c r="A2576">
        <v>102572</v>
      </c>
      <c r="B2576">
        <v>102572</v>
      </c>
      <c r="C2576" t="s">
        <v>289</v>
      </c>
      <c r="D2576">
        <v>1103</v>
      </c>
    </row>
    <row r="2577" spans="1:4" x14ac:dyDescent="0.2">
      <c r="A2577">
        <v>102573</v>
      </c>
      <c r="B2577">
        <v>102573</v>
      </c>
      <c r="C2577" t="s">
        <v>3024</v>
      </c>
      <c r="D2577">
        <v>1103</v>
      </c>
    </row>
    <row r="2578" spans="1:4" x14ac:dyDescent="0.2">
      <c r="A2578">
        <v>102574</v>
      </c>
      <c r="B2578">
        <v>102574</v>
      </c>
      <c r="C2578" t="s">
        <v>3025</v>
      </c>
      <c r="D2578">
        <v>1103</v>
      </c>
    </row>
    <row r="2579" spans="1:4" x14ac:dyDescent="0.2">
      <c r="A2579">
        <v>102575</v>
      </c>
      <c r="B2579">
        <v>102575</v>
      </c>
      <c r="C2579" t="s">
        <v>3026</v>
      </c>
      <c r="D2579">
        <v>1103</v>
      </c>
    </row>
    <row r="2580" spans="1:4" x14ac:dyDescent="0.2">
      <c r="A2580">
        <v>102576</v>
      </c>
      <c r="B2580">
        <v>102576</v>
      </c>
      <c r="C2580" t="s">
        <v>3027</v>
      </c>
      <c r="D2580">
        <v>1103</v>
      </c>
    </row>
    <row r="2581" spans="1:4" x14ac:dyDescent="0.2">
      <c r="A2581">
        <v>102577</v>
      </c>
      <c r="B2581">
        <v>102577</v>
      </c>
      <c r="C2581" t="s">
        <v>3028</v>
      </c>
      <c r="D2581">
        <v>1103</v>
      </c>
    </row>
    <row r="2582" spans="1:4" x14ac:dyDescent="0.2">
      <c r="A2582">
        <v>102578</v>
      </c>
      <c r="B2582">
        <v>102578</v>
      </c>
      <c r="C2582" t="s">
        <v>2854</v>
      </c>
      <c r="D2582">
        <v>1103</v>
      </c>
    </row>
    <row r="2583" spans="1:4" x14ac:dyDescent="0.2">
      <c r="A2583">
        <v>102579</v>
      </c>
      <c r="B2583">
        <v>102579</v>
      </c>
      <c r="C2583" t="s">
        <v>3029</v>
      </c>
      <c r="D2583">
        <v>1103</v>
      </c>
    </row>
    <row r="2584" spans="1:4" x14ac:dyDescent="0.2">
      <c r="A2584">
        <v>102580</v>
      </c>
      <c r="B2584">
        <v>102580</v>
      </c>
      <c r="C2584" t="s">
        <v>3030</v>
      </c>
      <c r="D2584">
        <v>1103</v>
      </c>
    </row>
    <row r="2585" spans="1:4" x14ac:dyDescent="0.2">
      <c r="A2585">
        <v>102581</v>
      </c>
      <c r="B2585">
        <v>102581</v>
      </c>
      <c r="C2585" t="s">
        <v>3031</v>
      </c>
      <c r="D2585">
        <v>1103</v>
      </c>
    </row>
    <row r="2586" spans="1:4" x14ac:dyDescent="0.2">
      <c r="A2586">
        <v>102582</v>
      </c>
      <c r="B2586">
        <v>102582</v>
      </c>
      <c r="C2586" t="s">
        <v>3032</v>
      </c>
      <c r="D2586">
        <v>1103</v>
      </c>
    </row>
    <row r="2587" spans="1:4" x14ac:dyDescent="0.2">
      <c r="A2587">
        <v>102583</v>
      </c>
      <c r="B2587">
        <v>102583</v>
      </c>
      <c r="C2587" t="s">
        <v>3033</v>
      </c>
      <c r="D2587">
        <v>1103</v>
      </c>
    </row>
    <row r="2588" spans="1:4" x14ac:dyDescent="0.2">
      <c r="A2588">
        <v>102584</v>
      </c>
      <c r="B2588">
        <v>102584</v>
      </c>
      <c r="C2588" t="s">
        <v>3034</v>
      </c>
      <c r="D2588">
        <v>1103</v>
      </c>
    </row>
    <row r="2589" spans="1:4" x14ac:dyDescent="0.2">
      <c r="A2589">
        <v>102585</v>
      </c>
      <c r="B2589">
        <v>102585</v>
      </c>
      <c r="C2589" t="s">
        <v>3035</v>
      </c>
      <c r="D2589">
        <v>1103</v>
      </c>
    </row>
    <row r="2590" spans="1:4" x14ac:dyDescent="0.2">
      <c r="A2590">
        <v>102586</v>
      </c>
      <c r="B2590">
        <v>102586</v>
      </c>
      <c r="C2590" t="s">
        <v>3036</v>
      </c>
      <c r="D2590">
        <v>1103</v>
      </c>
    </row>
    <row r="2591" spans="1:4" x14ac:dyDescent="0.2">
      <c r="A2591">
        <v>102587</v>
      </c>
      <c r="B2591">
        <v>102587</v>
      </c>
      <c r="C2591" t="s">
        <v>3037</v>
      </c>
      <c r="D2591">
        <v>1103</v>
      </c>
    </row>
    <row r="2592" spans="1:4" x14ac:dyDescent="0.2">
      <c r="A2592">
        <v>102588</v>
      </c>
      <c r="B2592">
        <v>102588</v>
      </c>
      <c r="C2592" t="s">
        <v>3038</v>
      </c>
      <c r="D2592">
        <v>1103</v>
      </c>
    </row>
    <row r="2593" spans="1:4" x14ac:dyDescent="0.2">
      <c r="A2593">
        <v>102589</v>
      </c>
      <c r="B2593">
        <v>102589</v>
      </c>
      <c r="C2593" t="s">
        <v>3039</v>
      </c>
      <c r="D2593">
        <v>1103</v>
      </c>
    </row>
    <row r="2594" spans="1:4" x14ac:dyDescent="0.2">
      <c r="A2594">
        <v>102590</v>
      </c>
      <c r="B2594">
        <v>102590</v>
      </c>
      <c r="C2594" t="s">
        <v>383</v>
      </c>
      <c r="D2594">
        <v>1104</v>
      </c>
    </row>
    <row r="2595" spans="1:4" x14ac:dyDescent="0.2">
      <c r="A2595">
        <v>102591</v>
      </c>
      <c r="B2595">
        <v>102591</v>
      </c>
      <c r="C2595" t="s">
        <v>3040</v>
      </c>
      <c r="D2595">
        <v>1104</v>
      </c>
    </row>
    <row r="2596" spans="1:4" x14ac:dyDescent="0.2">
      <c r="A2596">
        <v>102592</v>
      </c>
      <c r="B2596">
        <v>102592</v>
      </c>
      <c r="C2596" t="s">
        <v>3041</v>
      </c>
      <c r="D2596">
        <v>1104</v>
      </c>
    </row>
    <row r="2597" spans="1:4" x14ac:dyDescent="0.2">
      <c r="A2597">
        <v>102593</v>
      </c>
      <c r="B2597">
        <v>102593</v>
      </c>
      <c r="C2597" t="s">
        <v>3042</v>
      </c>
      <c r="D2597">
        <v>1104</v>
      </c>
    </row>
    <row r="2598" spans="1:4" x14ac:dyDescent="0.2">
      <c r="A2598">
        <v>102594</v>
      </c>
      <c r="B2598">
        <v>102594</v>
      </c>
      <c r="C2598" t="s">
        <v>3043</v>
      </c>
      <c r="D2598">
        <v>1104</v>
      </c>
    </row>
    <row r="2599" spans="1:4" x14ac:dyDescent="0.2">
      <c r="A2599">
        <v>102595</v>
      </c>
      <c r="B2599">
        <v>102595</v>
      </c>
      <c r="C2599" t="s">
        <v>3044</v>
      </c>
      <c r="D2599">
        <v>1104</v>
      </c>
    </row>
    <row r="2600" spans="1:4" x14ac:dyDescent="0.2">
      <c r="A2600">
        <v>102596</v>
      </c>
      <c r="B2600">
        <v>102596</v>
      </c>
      <c r="C2600" t="s">
        <v>3045</v>
      </c>
      <c r="D2600">
        <v>1104</v>
      </c>
    </row>
    <row r="2601" spans="1:4" x14ac:dyDescent="0.2">
      <c r="A2601">
        <v>102597</v>
      </c>
      <c r="B2601">
        <v>102597</v>
      </c>
      <c r="C2601" t="s">
        <v>3046</v>
      </c>
      <c r="D2601">
        <v>1104</v>
      </c>
    </row>
    <row r="2602" spans="1:4" x14ac:dyDescent="0.2">
      <c r="A2602">
        <v>102598</v>
      </c>
      <c r="B2602">
        <v>102598</v>
      </c>
      <c r="C2602" t="s">
        <v>3047</v>
      </c>
      <c r="D2602">
        <v>1104</v>
      </c>
    </row>
    <row r="2603" spans="1:4" x14ac:dyDescent="0.2">
      <c r="A2603">
        <v>102599</v>
      </c>
      <c r="B2603">
        <v>102599</v>
      </c>
      <c r="C2603" t="s">
        <v>3048</v>
      </c>
      <c r="D2603">
        <v>1104</v>
      </c>
    </row>
    <row r="2604" spans="1:4" x14ac:dyDescent="0.2">
      <c r="A2604">
        <v>102600</v>
      </c>
      <c r="B2604">
        <v>102600</v>
      </c>
      <c r="C2604" t="s">
        <v>3049</v>
      </c>
      <c r="D2604">
        <v>1104</v>
      </c>
    </row>
    <row r="2605" spans="1:4" x14ac:dyDescent="0.2">
      <c r="A2605">
        <v>102601</v>
      </c>
      <c r="B2605">
        <v>102601</v>
      </c>
      <c r="C2605" t="s">
        <v>3050</v>
      </c>
      <c r="D2605">
        <v>1104</v>
      </c>
    </row>
    <row r="2606" spans="1:4" x14ac:dyDescent="0.2">
      <c r="A2606">
        <v>102602</v>
      </c>
      <c r="B2606">
        <v>102602</v>
      </c>
      <c r="C2606" t="s">
        <v>3051</v>
      </c>
      <c r="D2606">
        <v>1104</v>
      </c>
    </row>
    <row r="2607" spans="1:4" x14ac:dyDescent="0.2">
      <c r="A2607">
        <v>102603</v>
      </c>
      <c r="B2607">
        <v>102603</v>
      </c>
      <c r="C2607" t="s">
        <v>3052</v>
      </c>
      <c r="D2607">
        <v>1104</v>
      </c>
    </row>
    <row r="2608" spans="1:4" x14ac:dyDescent="0.2">
      <c r="A2608">
        <v>102604</v>
      </c>
      <c r="B2608">
        <v>102604</v>
      </c>
      <c r="C2608" t="s">
        <v>3053</v>
      </c>
      <c r="D2608">
        <v>1104</v>
      </c>
    </row>
    <row r="2609" spans="1:4" x14ac:dyDescent="0.2">
      <c r="A2609">
        <v>102605</v>
      </c>
      <c r="B2609">
        <v>102605</v>
      </c>
      <c r="C2609" t="s">
        <v>3054</v>
      </c>
      <c r="D2609">
        <v>1104</v>
      </c>
    </row>
    <row r="2610" spans="1:4" x14ac:dyDescent="0.2">
      <c r="A2610">
        <v>102606</v>
      </c>
      <c r="B2610">
        <v>102606</v>
      </c>
      <c r="C2610" t="s">
        <v>3055</v>
      </c>
      <c r="D2610">
        <v>1104</v>
      </c>
    </row>
    <row r="2611" spans="1:4" x14ac:dyDescent="0.2">
      <c r="A2611">
        <v>102607</v>
      </c>
      <c r="B2611">
        <v>102607</v>
      </c>
      <c r="C2611" t="s">
        <v>3056</v>
      </c>
      <c r="D2611">
        <v>1104</v>
      </c>
    </row>
    <row r="2612" spans="1:4" x14ac:dyDescent="0.2">
      <c r="A2612">
        <v>102608</v>
      </c>
      <c r="B2612">
        <v>102608</v>
      </c>
      <c r="C2612" t="s">
        <v>3057</v>
      </c>
      <c r="D2612">
        <v>1104</v>
      </c>
    </row>
    <row r="2613" spans="1:4" x14ac:dyDescent="0.2">
      <c r="A2613">
        <v>102609</v>
      </c>
      <c r="B2613">
        <v>102609</v>
      </c>
      <c r="C2613" t="s">
        <v>3058</v>
      </c>
      <c r="D2613">
        <v>1104</v>
      </c>
    </row>
    <row r="2614" spans="1:4" x14ac:dyDescent="0.2">
      <c r="A2614">
        <v>102610</v>
      </c>
      <c r="B2614">
        <v>102610</v>
      </c>
      <c r="C2614" t="s">
        <v>3059</v>
      </c>
      <c r="D2614">
        <v>1104</v>
      </c>
    </row>
    <row r="2615" spans="1:4" x14ac:dyDescent="0.2">
      <c r="A2615">
        <v>102611</v>
      </c>
      <c r="B2615">
        <v>102611</v>
      </c>
      <c r="C2615" t="s">
        <v>3060</v>
      </c>
      <c r="D2615">
        <v>1104</v>
      </c>
    </row>
    <row r="2616" spans="1:4" x14ac:dyDescent="0.2">
      <c r="A2616">
        <v>102612</v>
      </c>
      <c r="B2616">
        <v>102612</v>
      </c>
      <c r="C2616" t="s">
        <v>3061</v>
      </c>
      <c r="D2616">
        <v>1104</v>
      </c>
    </row>
    <row r="2617" spans="1:4" x14ac:dyDescent="0.2">
      <c r="A2617">
        <v>102613</v>
      </c>
      <c r="B2617">
        <v>102613</v>
      </c>
      <c r="C2617" t="s">
        <v>3062</v>
      </c>
      <c r="D2617">
        <v>1104</v>
      </c>
    </row>
    <row r="2618" spans="1:4" x14ac:dyDescent="0.2">
      <c r="A2618">
        <v>102614</v>
      </c>
      <c r="B2618">
        <v>102614</v>
      </c>
      <c r="C2618" t="s">
        <v>3063</v>
      </c>
      <c r="D2618">
        <v>1104</v>
      </c>
    </row>
    <row r="2619" spans="1:4" x14ac:dyDescent="0.2">
      <c r="A2619">
        <v>102615</v>
      </c>
      <c r="B2619">
        <v>102615</v>
      </c>
      <c r="C2619" t="s">
        <v>3064</v>
      </c>
      <c r="D2619">
        <v>1104</v>
      </c>
    </row>
    <row r="2620" spans="1:4" x14ac:dyDescent="0.2">
      <c r="A2620">
        <v>102616</v>
      </c>
      <c r="B2620">
        <v>102616</v>
      </c>
      <c r="C2620" t="s">
        <v>3065</v>
      </c>
      <c r="D2620">
        <v>1104</v>
      </c>
    </row>
    <row r="2621" spans="1:4" x14ac:dyDescent="0.2">
      <c r="A2621">
        <v>102617</v>
      </c>
      <c r="B2621">
        <v>102617</v>
      </c>
      <c r="C2621" t="s">
        <v>3066</v>
      </c>
      <c r="D2621">
        <v>1104</v>
      </c>
    </row>
    <row r="2622" spans="1:4" x14ac:dyDescent="0.2">
      <c r="A2622">
        <v>102618</v>
      </c>
      <c r="B2622">
        <v>102618</v>
      </c>
      <c r="C2622" t="s">
        <v>3067</v>
      </c>
      <c r="D2622">
        <v>1104</v>
      </c>
    </row>
    <row r="2623" spans="1:4" x14ac:dyDescent="0.2">
      <c r="A2623">
        <v>102619</v>
      </c>
      <c r="B2623">
        <v>102619</v>
      </c>
      <c r="C2623" t="s">
        <v>3068</v>
      </c>
      <c r="D2623">
        <v>1104</v>
      </c>
    </row>
    <row r="2624" spans="1:4" x14ac:dyDescent="0.2">
      <c r="A2624">
        <v>102620</v>
      </c>
      <c r="B2624">
        <v>102620</v>
      </c>
      <c r="C2624" t="s">
        <v>2874</v>
      </c>
      <c r="D2624">
        <v>1104</v>
      </c>
    </row>
    <row r="2625" spans="1:4" x14ac:dyDescent="0.2">
      <c r="A2625">
        <v>102621</v>
      </c>
      <c r="B2625">
        <v>102621</v>
      </c>
      <c r="C2625" t="s">
        <v>3069</v>
      </c>
      <c r="D2625">
        <v>1104</v>
      </c>
    </row>
    <row r="2626" spans="1:4" x14ac:dyDescent="0.2">
      <c r="A2626">
        <v>102622</v>
      </c>
      <c r="B2626">
        <v>102622</v>
      </c>
      <c r="C2626" t="s">
        <v>3070</v>
      </c>
      <c r="D2626">
        <v>1104</v>
      </c>
    </row>
    <row r="2627" spans="1:4" x14ac:dyDescent="0.2">
      <c r="A2627">
        <v>102623</v>
      </c>
      <c r="B2627">
        <v>102623</v>
      </c>
      <c r="C2627" t="s">
        <v>3071</v>
      </c>
      <c r="D2627">
        <v>1104</v>
      </c>
    </row>
    <row r="2628" spans="1:4" x14ac:dyDescent="0.2">
      <c r="A2628">
        <v>102624</v>
      </c>
      <c r="B2628">
        <v>102624</v>
      </c>
      <c r="C2628" t="s">
        <v>3072</v>
      </c>
      <c r="D2628">
        <v>1104</v>
      </c>
    </row>
    <row r="2629" spans="1:4" x14ac:dyDescent="0.2">
      <c r="A2629">
        <v>102625</v>
      </c>
      <c r="B2629">
        <v>102625</v>
      </c>
      <c r="C2629" t="s">
        <v>3073</v>
      </c>
      <c r="D2629">
        <v>1104</v>
      </c>
    </row>
    <row r="2630" spans="1:4" x14ac:dyDescent="0.2">
      <c r="A2630">
        <v>102626</v>
      </c>
      <c r="B2630">
        <v>102626</v>
      </c>
      <c r="C2630" t="s">
        <v>3074</v>
      </c>
      <c r="D2630">
        <v>1104</v>
      </c>
    </row>
    <row r="2631" spans="1:4" x14ac:dyDescent="0.2">
      <c r="A2631">
        <v>102627</v>
      </c>
      <c r="B2631">
        <v>102627</v>
      </c>
      <c r="C2631" t="s">
        <v>3075</v>
      </c>
      <c r="D2631">
        <v>1104</v>
      </c>
    </row>
    <row r="2632" spans="1:4" x14ac:dyDescent="0.2">
      <c r="A2632">
        <v>102628</v>
      </c>
      <c r="B2632">
        <v>102628</v>
      </c>
      <c r="C2632" t="s">
        <v>3076</v>
      </c>
      <c r="D2632">
        <v>1104</v>
      </c>
    </row>
    <row r="2633" spans="1:4" x14ac:dyDescent="0.2">
      <c r="A2633">
        <v>102629</v>
      </c>
      <c r="B2633">
        <v>102629</v>
      </c>
      <c r="C2633" t="s">
        <v>3077</v>
      </c>
      <c r="D2633">
        <v>1104</v>
      </c>
    </row>
    <row r="2634" spans="1:4" x14ac:dyDescent="0.2">
      <c r="A2634">
        <v>102630</v>
      </c>
      <c r="B2634">
        <v>102630</v>
      </c>
      <c r="C2634" t="s">
        <v>3078</v>
      </c>
      <c r="D2634">
        <v>1104</v>
      </c>
    </row>
    <row r="2635" spans="1:4" x14ac:dyDescent="0.2">
      <c r="A2635">
        <v>102631</v>
      </c>
      <c r="B2635">
        <v>102631</v>
      </c>
      <c r="C2635" t="s">
        <v>3079</v>
      </c>
      <c r="D2635">
        <v>1104</v>
      </c>
    </row>
    <row r="2636" spans="1:4" x14ac:dyDescent="0.2">
      <c r="A2636">
        <v>102632</v>
      </c>
      <c r="B2636">
        <v>102632</v>
      </c>
      <c r="C2636" t="s">
        <v>3080</v>
      </c>
      <c r="D2636">
        <v>1104</v>
      </c>
    </row>
    <row r="2637" spans="1:4" x14ac:dyDescent="0.2">
      <c r="A2637">
        <v>102633</v>
      </c>
      <c r="B2637">
        <v>102633</v>
      </c>
      <c r="C2637" t="s">
        <v>3081</v>
      </c>
      <c r="D2637">
        <v>1104</v>
      </c>
    </row>
    <row r="2638" spans="1:4" x14ac:dyDescent="0.2">
      <c r="A2638">
        <v>102634</v>
      </c>
      <c r="B2638">
        <v>102634</v>
      </c>
      <c r="C2638" t="s">
        <v>3082</v>
      </c>
      <c r="D2638">
        <v>1104</v>
      </c>
    </row>
    <row r="2639" spans="1:4" x14ac:dyDescent="0.2">
      <c r="A2639">
        <v>102635</v>
      </c>
      <c r="B2639">
        <v>102635</v>
      </c>
      <c r="C2639" t="s">
        <v>3083</v>
      </c>
      <c r="D2639">
        <v>1104</v>
      </c>
    </row>
    <row r="2640" spans="1:4" x14ac:dyDescent="0.2">
      <c r="A2640">
        <v>102636</v>
      </c>
      <c r="B2640">
        <v>102636</v>
      </c>
      <c r="C2640" t="s">
        <v>3084</v>
      </c>
      <c r="D2640">
        <v>1104</v>
      </c>
    </row>
    <row r="2641" spans="1:4" x14ac:dyDescent="0.2">
      <c r="A2641">
        <v>102637</v>
      </c>
      <c r="B2641">
        <v>102637</v>
      </c>
      <c r="C2641" t="s">
        <v>3085</v>
      </c>
      <c r="D2641">
        <v>1104</v>
      </c>
    </row>
    <row r="2642" spans="1:4" x14ac:dyDescent="0.2">
      <c r="A2642">
        <v>102638</v>
      </c>
      <c r="B2642">
        <v>102638</v>
      </c>
      <c r="C2642" t="s">
        <v>3086</v>
      </c>
      <c r="D2642">
        <v>1104</v>
      </c>
    </row>
    <row r="2643" spans="1:4" x14ac:dyDescent="0.2">
      <c r="A2643">
        <v>102639</v>
      </c>
      <c r="B2643">
        <v>102639</v>
      </c>
      <c r="C2643" t="s">
        <v>3087</v>
      </c>
      <c r="D2643">
        <v>1104</v>
      </c>
    </row>
    <row r="2644" spans="1:4" x14ac:dyDescent="0.2">
      <c r="A2644">
        <v>102640</v>
      </c>
      <c r="B2644">
        <v>102640</v>
      </c>
      <c r="C2644" t="s">
        <v>3088</v>
      </c>
      <c r="D2644">
        <v>1104</v>
      </c>
    </row>
    <row r="2645" spans="1:4" x14ac:dyDescent="0.2">
      <c r="A2645">
        <v>102641</v>
      </c>
      <c r="B2645">
        <v>102641</v>
      </c>
      <c r="C2645" t="s">
        <v>3089</v>
      </c>
      <c r="D2645">
        <v>1104</v>
      </c>
    </row>
    <row r="2646" spans="1:4" x14ac:dyDescent="0.2">
      <c r="A2646">
        <v>102642</v>
      </c>
      <c r="B2646">
        <v>102642</v>
      </c>
      <c r="C2646" t="s">
        <v>3090</v>
      </c>
      <c r="D2646">
        <v>1104</v>
      </c>
    </row>
    <row r="2647" spans="1:4" x14ac:dyDescent="0.2">
      <c r="A2647">
        <v>102643</v>
      </c>
      <c r="B2647">
        <v>102643</v>
      </c>
      <c r="C2647" t="s">
        <v>3091</v>
      </c>
      <c r="D2647">
        <v>1104</v>
      </c>
    </row>
    <row r="2648" spans="1:4" x14ac:dyDescent="0.2">
      <c r="A2648">
        <v>102644</v>
      </c>
      <c r="B2648">
        <v>102644</v>
      </c>
      <c r="C2648" t="s">
        <v>3092</v>
      </c>
      <c r="D2648">
        <v>1104</v>
      </c>
    </row>
    <row r="2649" spans="1:4" x14ac:dyDescent="0.2">
      <c r="A2649">
        <v>102645</v>
      </c>
      <c r="B2649">
        <v>102645</v>
      </c>
      <c r="C2649" t="s">
        <v>3093</v>
      </c>
      <c r="D2649">
        <v>1104</v>
      </c>
    </row>
    <row r="2650" spans="1:4" x14ac:dyDescent="0.2">
      <c r="A2650">
        <v>102646</v>
      </c>
      <c r="B2650">
        <v>102646</v>
      </c>
      <c r="C2650" t="s">
        <v>350</v>
      </c>
      <c r="D2650">
        <v>1105</v>
      </c>
    </row>
    <row r="2651" spans="1:4" x14ac:dyDescent="0.2">
      <c r="A2651">
        <v>102647</v>
      </c>
      <c r="B2651">
        <v>102647</v>
      </c>
      <c r="C2651" t="s">
        <v>3094</v>
      </c>
      <c r="D2651">
        <v>1105</v>
      </c>
    </row>
    <row r="2652" spans="1:4" x14ac:dyDescent="0.2">
      <c r="A2652">
        <v>102648</v>
      </c>
      <c r="B2652">
        <v>102648</v>
      </c>
      <c r="C2652" t="s">
        <v>3095</v>
      </c>
      <c r="D2652">
        <v>1105</v>
      </c>
    </row>
    <row r="2653" spans="1:4" x14ac:dyDescent="0.2">
      <c r="A2653">
        <v>102649</v>
      </c>
      <c r="B2653">
        <v>102649</v>
      </c>
      <c r="C2653" t="s">
        <v>3096</v>
      </c>
      <c r="D2653">
        <v>1105</v>
      </c>
    </row>
    <row r="2654" spans="1:4" x14ac:dyDescent="0.2">
      <c r="A2654">
        <v>102650</v>
      </c>
      <c r="B2654">
        <v>102650</v>
      </c>
      <c r="C2654" t="s">
        <v>3097</v>
      </c>
      <c r="D2654">
        <v>1105</v>
      </c>
    </row>
    <row r="2655" spans="1:4" x14ac:dyDescent="0.2">
      <c r="A2655">
        <v>102651</v>
      </c>
      <c r="B2655">
        <v>102651</v>
      </c>
      <c r="C2655" t="s">
        <v>3098</v>
      </c>
      <c r="D2655">
        <v>1105</v>
      </c>
    </row>
    <row r="2656" spans="1:4" x14ac:dyDescent="0.2">
      <c r="A2656">
        <v>102652</v>
      </c>
      <c r="B2656">
        <v>102652</v>
      </c>
      <c r="C2656" t="s">
        <v>3099</v>
      </c>
      <c r="D2656">
        <v>1105</v>
      </c>
    </row>
    <row r="2657" spans="1:4" x14ac:dyDescent="0.2">
      <c r="A2657">
        <v>102653</v>
      </c>
      <c r="B2657">
        <v>102653</v>
      </c>
      <c r="C2657" t="s">
        <v>3100</v>
      </c>
      <c r="D2657">
        <v>1105</v>
      </c>
    </row>
    <row r="2658" spans="1:4" x14ac:dyDescent="0.2">
      <c r="A2658">
        <v>102654</v>
      </c>
      <c r="B2658">
        <v>102654</v>
      </c>
      <c r="C2658" t="s">
        <v>339</v>
      </c>
      <c r="D2658">
        <v>1106</v>
      </c>
    </row>
    <row r="2659" spans="1:4" x14ac:dyDescent="0.2">
      <c r="A2659">
        <v>102655</v>
      </c>
      <c r="B2659">
        <v>102655</v>
      </c>
      <c r="C2659" t="s">
        <v>359</v>
      </c>
      <c r="D2659">
        <v>1107</v>
      </c>
    </row>
    <row r="2660" spans="1:4" x14ac:dyDescent="0.2">
      <c r="A2660">
        <v>102656</v>
      </c>
      <c r="B2660">
        <v>102656</v>
      </c>
      <c r="C2660" t="s">
        <v>3101</v>
      </c>
      <c r="D2660">
        <v>1107</v>
      </c>
    </row>
    <row r="2661" spans="1:4" x14ac:dyDescent="0.2">
      <c r="A2661">
        <v>102657</v>
      </c>
      <c r="B2661">
        <v>102657</v>
      </c>
      <c r="C2661" t="s">
        <v>3102</v>
      </c>
      <c r="D2661">
        <v>1107</v>
      </c>
    </row>
    <row r="2662" spans="1:4" x14ac:dyDescent="0.2">
      <c r="A2662">
        <v>102658</v>
      </c>
      <c r="B2662">
        <v>102658</v>
      </c>
      <c r="C2662" t="s">
        <v>3103</v>
      </c>
      <c r="D2662">
        <v>1107</v>
      </c>
    </row>
    <row r="2663" spans="1:4" x14ac:dyDescent="0.2">
      <c r="A2663">
        <v>102659</v>
      </c>
      <c r="B2663">
        <v>102659</v>
      </c>
      <c r="C2663" t="s">
        <v>3104</v>
      </c>
      <c r="D2663">
        <v>1107</v>
      </c>
    </row>
    <row r="2664" spans="1:4" x14ac:dyDescent="0.2">
      <c r="A2664">
        <v>102660</v>
      </c>
      <c r="B2664">
        <v>102660</v>
      </c>
      <c r="C2664" t="s">
        <v>3105</v>
      </c>
      <c r="D2664">
        <v>1107</v>
      </c>
    </row>
    <row r="2665" spans="1:4" x14ac:dyDescent="0.2">
      <c r="A2665">
        <v>102661</v>
      </c>
      <c r="B2665">
        <v>102661</v>
      </c>
      <c r="C2665" t="s">
        <v>3106</v>
      </c>
      <c r="D2665">
        <v>1107</v>
      </c>
    </row>
    <row r="2666" spans="1:4" x14ac:dyDescent="0.2">
      <c r="A2666">
        <v>102662</v>
      </c>
      <c r="B2666">
        <v>102662</v>
      </c>
      <c r="C2666" t="s">
        <v>3107</v>
      </c>
      <c r="D2666">
        <v>1107</v>
      </c>
    </row>
    <row r="2667" spans="1:4" x14ac:dyDescent="0.2">
      <c r="A2667">
        <v>102663</v>
      </c>
      <c r="B2667">
        <v>102663</v>
      </c>
      <c r="C2667" t="s">
        <v>3108</v>
      </c>
      <c r="D2667">
        <v>1107</v>
      </c>
    </row>
    <row r="2668" spans="1:4" x14ac:dyDescent="0.2">
      <c r="A2668">
        <v>102664</v>
      </c>
      <c r="B2668">
        <v>102664</v>
      </c>
      <c r="C2668" t="s">
        <v>3109</v>
      </c>
      <c r="D2668">
        <v>1107</v>
      </c>
    </row>
    <row r="2669" spans="1:4" x14ac:dyDescent="0.2">
      <c r="A2669">
        <v>102665</v>
      </c>
      <c r="B2669">
        <v>102665</v>
      </c>
      <c r="C2669" t="s">
        <v>3110</v>
      </c>
      <c r="D2669">
        <v>1107</v>
      </c>
    </row>
    <row r="2670" spans="1:4" x14ac:dyDescent="0.2">
      <c r="A2670">
        <v>102666</v>
      </c>
      <c r="B2670">
        <v>102666</v>
      </c>
      <c r="C2670" t="s">
        <v>3111</v>
      </c>
      <c r="D2670">
        <v>1107</v>
      </c>
    </row>
    <row r="2671" spans="1:4" x14ac:dyDescent="0.2">
      <c r="A2671">
        <v>102667</v>
      </c>
      <c r="B2671">
        <v>102667</v>
      </c>
      <c r="C2671" t="s">
        <v>3112</v>
      </c>
      <c r="D2671">
        <v>1107</v>
      </c>
    </row>
    <row r="2672" spans="1:4" x14ac:dyDescent="0.2">
      <c r="A2672">
        <v>102668</v>
      </c>
      <c r="B2672">
        <v>102668</v>
      </c>
      <c r="C2672" t="s">
        <v>3113</v>
      </c>
      <c r="D2672">
        <v>1107</v>
      </c>
    </row>
    <row r="2673" spans="1:4" x14ac:dyDescent="0.2">
      <c r="A2673">
        <v>102669</v>
      </c>
      <c r="B2673">
        <v>102669</v>
      </c>
      <c r="C2673" t="s">
        <v>3114</v>
      </c>
      <c r="D2673">
        <v>1107</v>
      </c>
    </row>
    <row r="2674" spans="1:4" x14ac:dyDescent="0.2">
      <c r="A2674">
        <v>102670</v>
      </c>
      <c r="B2674">
        <v>102670</v>
      </c>
      <c r="C2674" t="s">
        <v>3115</v>
      </c>
      <c r="D2674">
        <v>1107</v>
      </c>
    </row>
    <row r="2675" spans="1:4" x14ac:dyDescent="0.2">
      <c r="A2675">
        <v>102671</v>
      </c>
      <c r="B2675">
        <v>102671</v>
      </c>
      <c r="C2675" t="s">
        <v>3116</v>
      </c>
      <c r="D2675">
        <v>1107</v>
      </c>
    </row>
    <row r="2676" spans="1:4" x14ac:dyDescent="0.2">
      <c r="A2676">
        <v>102672</v>
      </c>
      <c r="B2676">
        <v>102672</v>
      </c>
      <c r="C2676" t="s">
        <v>3117</v>
      </c>
      <c r="D2676">
        <v>1107</v>
      </c>
    </row>
    <row r="2677" spans="1:4" x14ac:dyDescent="0.2">
      <c r="A2677">
        <v>102673</v>
      </c>
      <c r="B2677">
        <v>102673</v>
      </c>
      <c r="C2677" t="s">
        <v>3118</v>
      </c>
      <c r="D2677">
        <v>1107</v>
      </c>
    </row>
    <row r="2678" spans="1:4" x14ac:dyDescent="0.2">
      <c r="A2678">
        <v>102674</v>
      </c>
      <c r="B2678">
        <v>102674</v>
      </c>
      <c r="C2678" t="s">
        <v>3119</v>
      </c>
      <c r="D2678">
        <v>1107</v>
      </c>
    </row>
    <row r="2679" spans="1:4" x14ac:dyDescent="0.2">
      <c r="A2679">
        <v>102675</v>
      </c>
      <c r="B2679">
        <v>102675</v>
      </c>
      <c r="C2679" t="s">
        <v>3120</v>
      </c>
      <c r="D2679">
        <v>1107</v>
      </c>
    </row>
    <row r="2680" spans="1:4" x14ac:dyDescent="0.2">
      <c r="A2680">
        <v>102676</v>
      </c>
      <c r="B2680">
        <v>102676</v>
      </c>
      <c r="C2680" t="s">
        <v>3121</v>
      </c>
      <c r="D2680">
        <v>1107</v>
      </c>
    </row>
    <row r="2681" spans="1:4" x14ac:dyDescent="0.2">
      <c r="A2681">
        <v>102677</v>
      </c>
      <c r="B2681">
        <v>102677</v>
      </c>
      <c r="C2681" t="s">
        <v>3122</v>
      </c>
      <c r="D2681">
        <v>1107</v>
      </c>
    </row>
    <row r="2682" spans="1:4" x14ac:dyDescent="0.2">
      <c r="A2682">
        <v>102678</v>
      </c>
      <c r="B2682">
        <v>102678</v>
      </c>
      <c r="C2682" t="s">
        <v>3123</v>
      </c>
      <c r="D2682">
        <v>1107</v>
      </c>
    </row>
    <row r="2683" spans="1:4" x14ac:dyDescent="0.2">
      <c r="A2683">
        <v>102679</v>
      </c>
      <c r="B2683">
        <v>102679</v>
      </c>
      <c r="C2683" t="s">
        <v>3124</v>
      </c>
      <c r="D2683">
        <v>1107</v>
      </c>
    </row>
    <row r="2684" spans="1:4" x14ac:dyDescent="0.2">
      <c r="A2684">
        <v>102680</v>
      </c>
      <c r="B2684">
        <v>102680</v>
      </c>
      <c r="C2684" t="s">
        <v>3125</v>
      </c>
      <c r="D2684">
        <v>1107</v>
      </c>
    </row>
    <row r="2685" spans="1:4" x14ac:dyDescent="0.2">
      <c r="A2685">
        <v>102681</v>
      </c>
      <c r="B2685">
        <v>102681</v>
      </c>
      <c r="C2685" t="s">
        <v>3126</v>
      </c>
      <c r="D2685">
        <v>1107</v>
      </c>
    </row>
    <row r="2686" spans="1:4" x14ac:dyDescent="0.2">
      <c r="A2686">
        <v>102682</v>
      </c>
      <c r="B2686">
        <v>102682</v>
      </c>
      <c r="C2686" t="s">
        <v>3127</v>
      </c>
      <c r="D2686">
        <v>1107</v>
      </c>
    </row>
    <row r="2687" spans="1:4" x14ac:dyDescent="0.2">
      <c r="A2687">
        <v>102683</v>
      </c>
      <c r="B2687">
        <v>102683</v>
      </c>
      <c r="C2687" t="s">
        <v>3128</v>
      </c>
      <c r="D2687">
        <v>1107</v>
      </c>
    </row>
    <row r="2688" spans="1:4" x14ac:dyDescent="0.2">
      <c r="A2688">
        <v>102684</v>
      </c>
      <c r="B2688">
        <v>102684</v>
      </c>
      <c r="C2688" t="s">
        <v>3129</v>
      </c>
      <c r="D2688">
        <v>1107</v>
      </c>
    </row>
    <row r="2689" spans="1:4" x14ac:dyDescent="0.2">
      <c r="A2689">
        <v>102685</v>
      </c>
      <c r="B2689">
        <v>102685</v>
      </c>
      <c r="C2689" t="s">
        <v>3130</v>
      </c>
      <c r="D2689">
        <v>1107</v>
      </c>
    </row>
    <row r="2690" spans="1:4" x14ac:dyDescent="0.2">
      <c r="A2690">
        <v>102686</v>
      </c>
      <c r="B2690">
        <v>102686</v>
      </c>
      <c r="C2690" t="s">
        <v>3131</v>
      </c>
      <c r="D2690">
        <v>1107</v>
      </c>
    </row>
    <row r="2691" spans="1:4" x14ac:dyDescent="0.2">
      <c r="A2691">
        <v>102687</v>
      </c>
      <c r="B2691">
        <v>102687</v>
      </c>
      <c r="C2691" t="s">
        <v>3132</v>
      </c>
      <c r="D2691">
        <v>1107</v>
      </c>
    </row>
    <row r="2692" spans="1:4" x14ac:dyDescent="0.2">
      <c r="A2692">
        <v>102688</v>
      </c>
      <c r="B2692">
        <v>102688</v>
      </c>
      <c r="C2692" t="s">
        <v>3133</v>
      </c>
      <c r="D2692">
        <v>1107</v>
      </c>
    </row>
    <row r="2693" spans="1:4" x14ac:dyDescent="0.2">
      <c r="A2693">
        <v>102689</v>
      </c>
      <c r="B2693">
        <v>102689</v>
      </c>
      <c r="C2693" t="s">
        <v>3134</v>
      </c>
      <c r="D2693">
        <v>1107</v>
      </c>
    </row>
    <row r="2694" spans="1:4" x14ac:dyDescent="0.2">
      <c r="A2694">
        <v>102690</v>
      </c>
      <c r="B2694">
        <v>102690</v>
      </c>
      <c r="C2694" t="s">
        <v>3135</v>
      </c>
      <c r="D2694">
        <v>1107</v>
      </c>
    </row>
    <row r="2695" spans="1:4" x14ac:dyDescent="0.2">
      <c r="A2695">
        <v>102691</v>
      </c>
      <c r="B2695">
        <v>102691</v>
      </c>
      <c r="C2695" t="s">
        <v>3136</v>
      </c>
      <c r="D2695">
        <v>1107</v>
      </c>
    </row>
    <row r="2696" spans="1:4" x14ac:dyDescent="0.2">
      <c r="A2696">
        <v>102692</v>
      </c>
      <c r="B2696">
        <v>102692</v>
      </c>
      <c r="C2696" t="s">
        <v>300</v>
      </c>
      <c r="D2696">
        <v>1108</v>
      </c>
    </row>
    <row r="2697" spans="1:4" x14ac:dyDescent="0.2">
      <c r="A2697">
        <v>102693</v>
      </c>
      <c r="B2697">
        <v>102693</v>
      </c>
      <c r="C2697" t="s">
        <v>3137</v>
      </c>
      <c r="D2697">
        <v>1108</v>
      </c>
    </row>
    <row r="2698" spans="1:4" x14ac:dyDescent="0.2">
      <c r="A2698">
        <v>102694</v>
      </c>
      <c r="B2698">
        <v>102694</v>
      </c>
      <c r="C2698" t="s">
        <v>3138</v>
      </c>
      <c r="D2698">
        <v>1108</v>
      </c>
    </row>
    <row r="2699" spans="1:4" x14ac:dyDescent="0.2">
      <c r="A2699">
        <v>102695</v>
      </c>
      <c r="B2699">
        <v>102695</v>
      </c>
      <c r="C2699" t="s">
        <v>3139</v>
      </c>
      <c r="D2699">
        <v>1108</v>
      </c>
    </row>
    <row r="2700" spans="1:4" x14ac:dyDescent="0.2">
      <c r="A2700">
        <v>102696</v>
      </c>
      <c r="B2700">
        <v>102696</v>
      </c>
      <c r="C2700" t="s">
        <v>3140</v>
      </c>
      <c r="D2700">
        <v>1108</v>
      </c>
    </row>
    <row r="2701" spans="1:4" x14ac:dyDescent="0.2">
      <c r="A2701">
        <v>102697</v>
      </c>
      <c r="B2701">
        <v>102697</v>
      </c>
      <c r="C2701" t="s">
        <v>3141</v>
      </c>
      <c r="D2701">
        <v>1108</v>
      </c>
    </row>
    <row r="2702" spans="1:4" x14ac:dyDescent="0.2">
      <c r="A2702">
        <v>102698</v>
      </c>
      <c r="B2702">
        <v>102698</v>
      </c>
      <c r="C2702" t="s">
        <v>3142</v>
      </c>
      <c r="D2702">
        <v>1108</v>
      </c>
    </row>
    <row r="2703" spans="1:4" x14ac:dyDescent="0.2">
      <c r="A2703">
        <v>102699</v>
      </c>
      <c r="B2703">
        <v>102699</v>
      </c>
      <c r="C2703" t="s">
        <v>3143</v>
      </c>
      <c r="D2703">
        <v>1108</v>
      </c>
    </row>
    <row r="2704" spans="1:4" x14ac:dyDescent="0.2">
      <c r="A2704">
        <v>102700</v>
      </c>
      <c r="B2704">
        <v>102700</v>
      </c>
      <c r="C2704" t="s">
        <v>3144</v>
      </c>
      <c r="D2704">
        <v>1108</v>
      </c>
    </row>
    <row r="2705" spans="1:4" x14ac:dyDescent="0.2">
      <c r="A2705">
        <v>102701</v>
      </c>
      <c r="B2705">
        <v>102701</v>
      </c>
      <c r="C2705" t="s">
        <v>3145</v>
      </c>
      <c r="D2705">
        <v>1108</v>
      </c>
    </row>
    <row r="2706" spans="1:4" x14ac:dyDescent="0.2">
      <c r="A2706">
        <v>102702</v>
      </c>
      <c r="B2706">
        <v>102702</v>
      </c>
      <c r="C2706" t="s">
        <v>3146</v>
      </c>
      <c r="D2706">
        <v>1108</v>
      </c>
    </row>
    <row r="2707" spans="1:4" x14ac:dyDescent="0.2">
      <c r="A2707">
        <v>102703</v>
      </c>
      <c r="B2707">
        <v>102703</v>
      </c>
      <c r="C2707" t="s">
        <v>3147</v>
      </c>
      <c r="D2707">
        <v>1108</v>
      </c>
    </row>
    <row r="2708" spans="1:4" x14ac:dyDescent="0.2">
      <c r="A2708">
        <v>102704</v>
      </c>
      <c r="B2708">
        <v>102704</v>
      </c>
      <c r="C2708" t="s">
        <v>3148</v>
      </c>
      <c r="D2708">
        <v>1108</v>
      </c>
    </row>
    <row r="2709" spans="1:4" x14ac:dyDescent="0.2">
      <c r="A2709">
        <v>102705</v>
      </c>
      <c r="B2709">
        <v>102705</v>
      </c>
      <c r="C2709" t="s">
        <v>3149</v>
      </c>
      <c r="D2709">
        <v>1108</v>
      </c>
    </row>
    <row r="2710" spans="1:4" x14ac:dyDescent="0.2">
      <c r="A2710">
        <v>102706</v>
      </c>
      <c r="B2710">
        <v>102706</v>
      </c>
      <c r="C2710" t="s">
        <v>3150</v>
      </c>
      <c r="D2710">
        <v>1108</v>
      </c>
    </row>
    <row r="2711" spans="1:4" x14ac:dyDescent="0.2">
      <c r="A2711">
        <v>102707</v>
      </c>
      <c r="B2711">
        <v>102707</v>
      </c>
      <c r="C2711" t="s">
        <v>3151</v>
      </c>
      <c r="D2711">
        <v>1108</v>
      </c>
    </row>
    <row r="2712" spans="1:4" x14ac:dyDescent="0.2">
      <c r="A2712">
        <v>102708</v>
      </c>
      <c r="B2712">
        <v>102708</v>
      </c>
      <c r="C2712" t="s">
        <v>3152</v>
      </c>
      <c r="D2712">
        <v>1108</v>
      </c>
    </row>
    <row r="2713" spans="1:4" x14ac:dyDescent="0.2">
      <c r="A2713">
        <v>102709</v>
      </c>
      <c r="B2713">
        <v>102709</v>
      </c>
      <c r="C2713" t="s">
        <v>3153</v>
      </c>
      <c r="D2713">
        <v>1108</v>
      </c>
    </row>
    <row r="2714" spans="1:4" x14ac:dyDescent="0.2">
      <c r="A2714">
        <v>102710</v>
      </c>
      <c r="B2714">
        <v>102710</v>
      </c>
      <c r="C2714" t="s">
        <v>3154</v>
      </c>
      <c r="D2714">
        <v>1108</v>
      </c>
    </row>
    <row r="2715" spans="1:4" x14ac:dyDescent="0.2">
      <c r="A2715">
        <v>102711</v>
      </c>
      <c r="B2715">
        <v>102711</v>
      </c>
      <c r="C2715" t="s">
        <v>3155</v>
      </c>
      <c r="D2715">
        <v>1108</v>
      </c>
    </row>
    <row r="2716" spans="1:4" x14ac:dyDescent="0.2">
      <c r="A2716">
        <v>102712</v>
      </c>
      <c r="B2716">
        <v>102712</v>
      </c>
      <c r="C2716" t="s">
        <v>3156</v>
      </c>
      <c r="D2716">
        <v>1108</v>
      </c>
    </row>
    <row r="2717" spans="1:4" x14ac:dyDescent="0.2">
      <c r="A2717">
        <v>102713</v>
      </c>
      <c r="B2717">
        <v>102713</v>
      </c>
      <c r="C2717" t="s">
        <v>3157</v>
      </c>
      <c r="D2717">
        <v>1108</v>
      </c>
    </row>
    <row r="2718" spans="1:4" x14ac:dyDescent="0.2">
      <c r="A2718">
        <v>102714</v>
      </c>
      <c r="B2718">
        <v>102714</v>
      </c>
      <c r="C2718" t="s">
        <v>3158</v>
      </c>
      <c r="D2718">
        <v>1108</v>
      </c>
    </row>
    <row r="2719" spans="1:4" x14ac:dyDescent="0.2">
      <c r="A2719">
        <v>102715</v>
      </c>
      <c r="B2719">
        <v>102715</v>
      </c>
      <c r="C2719" t="s">
        <v>370</v>
      </c>
      <c r="D2719">
        <v>1109</v>
      </c>
    </row>
    <row r="2720" spans="1:4" x14ac:dyDescent="0.2">
      <c r="A2720">
        <v>102716</v>
      </c>
      <c r="B2720">
        <v>102716</v>
      </c>
      <c r="C2720" t="s">
        <v>3159</v>
      </c>
      <c r="D2720">
        <v>1109</v>
      </c>
    </row>
    <row r="2721" spans="1:4" x14ac:dyDescent="0.2">
      <c r="A2721">
        <v>102717</v>
      </c>
      <c r="B2721">
        <v>102717</v>
      </c>
      <c r="C2721" t="s">
        <v>3160</v>
      </c>
      <c r="D2721">
        <v>1109</v>
      </c>
    </row>
    <row r="2722" spans="1:4" x14ac:dyDescent="0.2">
      <c r="A2722">
        <v>102718</v>
      </c>
      <c r="B2722">
        <v>102718</v>
      </c>
      <c r="C2722" t="s">
        <v>3161</v>
      </c>
      <c r="D2722">
        <v>1109</v>
      </c>
    </row>
    <row r="2723" spans="1:4" x14ac:dyDescent="0.2">
      <c r="A2723">
        <v>102719</v>
      </c>
      <c r="B2723">
        <v>102719</v>
      </c>
      <c r="C2723" t="s">
        <v>3162</v>
      </c>
      <c r="D2723">
        <v>1109</v>
      </c>
    </row>
    <row r="2724" spans="1:4" x14ac:dyDescent="0.2">
      <c r="A2724">
        <v>102720</v>
      </c>
      <c r="B2724">
        <v>102720</v>
      </c>
      <c r="C2724" t="s">
        <v>3163</v>
      </c>
      <c r="D2724">
        <v>1109</v>
      </c>
    </row>
    <row r="2725" spans="1:4" x14ac:dyDescent="0.2">
      <c r="A2725">
        <v>102721</v>
      </c>
      <c r="B2725">
        <v>102721</v>
      </c>
      <c r="C2725" t="s">
        <v>3164</v>
      </c>
      <c r="D2725">
        <v>1109</v>
      </c>
    </row>
    <row r="2726" spans="1:4" x14ac:dyDescent="0.2">
      <c r="A2726">
        <v>102722</v>
      </c>
      <c r="B2726">
        <v>102722</v>
      </c>
      <c r="C2726" t="s">
        <v>3165</v>
      </c>
      <c r="D2726">
        <v>1109</v>
      </c>
    </row>
    <row r="2727" spans="1:4" x14ac:dyDescent="0.2">
      <c r="A2727">
        <v>102723</v>
      </c>
      <c r="B2727">
        <v>102723</v>
      </c>
      <c r="C2727" t="s">
        <v>3166</v>
      </c>
      <c r="D2727">
        <v>1109</v>
      </c>
    </row>
    <row r="2728" spans="1:4" x14ac:dyDescent="0.2">
      <c r="A2728">
        <v>102724</v>
      </c>
      <c r="B2728">
        <v>102724</v>
      </c>
      <c r="C2728" t="s">
        <v>323</v>
      </c>
      <c r="D2728">
        <v>1110</v>
      </c>
    </row>
    <row r="2729" spans="1:4" x14ac:dyDescent="0.2">
      <c r="A2729">
        <v>102725</v>
      </c>
      <c r="B2729">
        <v>102725</v>
      </c>
      <c r="C2729" t="s">
        <v>3167</v>
      </c>
      <c r="D2729">
        <v>1110</v>
      </c>
    </row>
    <row r="2730" spans="1:4" x14ac:dyDescent="0.2">
      <c r="A2730">
        <v>102726</v>
      </c>
      <c r="B2730">
        <v>102726</v>
      </c>
      <c r="C2730" t="s">
        <v>3168</v>
      </c>
      <c r="D2730">
        <v>1110</v>
      </c>
    </row>
    <row r="2731" spans="1:4" x14ac:dyDescent="0.2">
      <c r="A2731">
        <v>102727</v>
      </c>
      <c r="B2731">
        <v>102727</v>
      </c>
      <c r="C2731" t="s">
        <v>3169</v>
      </c>
      <c r="D2731">
        <v>1110</v>
      </c>
    </row>
    <row r="2732" spans="1:4" x14ac:dyDescent="0.2">
      <c r="A2732">
        <v>102728</v>
      </c>
      <c r="B2732">
        <v>102728</v>
      </c>
      <c r="C2732" t="s">
        <v>3170</v>
      </c>
      <c r="D2732">
        <v>1110</v>
      </c>
    </row>
    <row r="2733" spans="1:4" x14ac:dyDescent="0.2">
      <c r="A2733">
        <v>102729</v>
      </c>
      <c r="B2733">
        <v>102729</v>
      </c>
      <c r="C2733" t="s">
        <v>3171</v>
      </c>
      <c r="D2733">
        <v>1110</v>
      </c>
    </row>
    <row r="2734" spans="1:4" x14ac:dyDescent="0.2">
      <c r="A2734">
        <v>102730</v>
      </c>
      <c r="B2734">
        <v>102730</v>
      </c>
      <c r="C2734" t="s">
        <v>3172</v>
      </c>
      <c r="D2734">
        <v>1110</v>
      </c>
    </row>
    <row r="2735" spans="1:4" x14ac:dyDescent="0.2">
      <c r="A2735">
        <v>102731</v>
      </c>
      <c r="B2735">
        <v>102731</v>
      </c>
      <c r="C2735" t="s">
        <v>3173</v>
      </c>
      <c r="D2735">
        <v>1110</v>
      </c>
    </row>
    <row r="2736" spans="1:4" x14ac:dyDescent="0.2">
      <c r="A2736">
        <v>102732</v>
      </c>
      <c r="B2736">
        <v>102732</v>
      </c>
      <c r="C2736" t="s">
        <v>3174</v>
      </c>
      <c r="D2736">
        <v>1110</v>
      </c>
    </row>
    <row r="2737" spans="1:4" x14ac:dyDescent="0.2">
      <c r="A2737">
        <v>102733</v>
      </c>
      <c r="B2737">
        <v>102733</v>
      </c>
      <c r="C2737" t="s">
        <v>3175</v>
      </c>
      <c r="D2737">
        <v>1110</v>
      </c>
    </row>
    <row r="2738" spans="1:4" x14ac:dyDescent="0.2">
      <c r="A2738">
        <v>102734</v>
      </c>
      <c r="B2738">
        <v>102734</v>
      </c>
      <c r="C2738" t="s">
        <v>3176</v>
      </c>
      <c r="D2738">
        <v>1110</v>
      </c>
    </row>
    <row r="2739" spans="1:4" x14ac:dyDescent="0.2">
      <c r="A2739">
        <v>102735</v>
      </c>
      <c r="B2739">
        <v>102735</v>
      </c>
      <c r="C2739" t="s">
        <v>3177</v>
      </c>
      <c r="D2739">
        <v>1110</v>
      </c>
    </row>
    <row r="2740" spans="1:4" x14ac:dyDescent="0.2">
      <c r="A2740">
        <v>102736</v>
      </c>
      <c r="B2740">
        <v>102736</v>
      </c>
      <c r="C2740" t="s">
        <v>3178</v>
      </c>
      <c r="D2740">
        <v>1110</v>
      </c>
    </row>
    <row r="2741" spans="1:4" x14ac:dyDescent="0.2">
      <c r="A2741">
        <v>102737</v>
      </c>
      <c r="B2741">
        <v>102737</v>
      </c>
      <c r="C2741" t="s">
        <v>3179</v>
      </c>
      <c r="D2741">
        <v>1110</v>
      </c>
    </row>
    <row r="2742" spans="1:4" x14ac:dyDescent="0.2">
      <c r="A2742">
        <v>102738</v>
      </c>
      <c r="B2742">
        <v>102738</v>
      </c>
      <c r="C2742" t="s">
        <v>3180</v>
      </c>
      <c r="D2742">
        <v>1110</v>
      </c>
    </row>
    <row r="2743" spans="1:4" x14ac:dyDescent="0.2">
      <c r="A2743">
        <v>102739</v>
      </c>
      <c r="B2743">
        <v>102739</v>
      </c>
      <c r="C2743" t="s">
        <v>3181</v>
      </c>
      <c r="D2743">
        <v>1110</v>
      </c>
    </row>
    <row r="2744" spans="1:4" x14ac:dyDescent="0.2">
      <c r="A2744">
        <v>102740</v>
      </c>
      <c r="B2744">
        <v>102740</v>
      </c>
      <c r="C2744" t="s">
        <v>3182</v>
      </c>
      <c r="D2744">
        <v>1110</v>
      </c>
    </row>
    <row r="2745" spans="1:4" x14ac:dyDescent="0.2">
      <c r="A2745">
        <v>102741</v>
      </c>
      <c r="B2745">
        <v>102741</v>
      </c>
      <c r="C2745" t="s">
        <v>3183</v>
      </c>
      <c r="D2745">
        <v>1110</v>
      </c>
    </row>
    <row r="2746" spans="1:4" x14ac:dyDescent="0.2">
      <c r="A2746">
        <v>102742</v>
      </c>
      <c r="B2746">
        <v>102742</v>
      </c>
      <c r="C2746" t="s">
        <v>3184</v>
      </c>
      <c r="D2746">
        <v>1110</v>
      </c>
    </row>
    <row r="2747" spans="1:4" x14ac:dyDescent="0.2">
      <c r="A2747">
        <v>102743</v>
      </c>
      <c r="B2747">
        <v>102743</v>
      </c>
      <c r="C2747" t="s">
        <v>3185</v>
      </c>
      <c r="D2747">
        <v>1110</v>
      </c>
    </row>
    <row r="2748" spans="1:4" x14ac:dyDescent="0.2">
      <c r="A2748">
        <v>102744</v>
      </c>
      <c r="B2748">
        <v>102744</v>
      </c>
      <c r="C2748" t="s">
        <v>3186</v>
      </c>
      <c r="D2748">
        <v>1110</v>
      </c>
    </row>
    <row r="2749" spans="1:4" x14ac:dyDescent="0.2">
      <c r="A2749">
        <v>102745</v>
      </c>
      <c r="B2749">
        <v>102745</v>
      </c>
      <c r="C2749" t="s">
        <v>3187</v>
      </c>
      <c r="D2749">
        <v>1110</v>
      </c>
    </row>
    <row r="2750" spans="1:4" x14ac:dyDescent="0.2">
      <c r="A2750">
        <v>102746</v>
      </c>
      <c r="B2750">
        <v>102746</v>
      </c>
      <c r="C2750" t="s">
        <v>3188</v>
      </c>
      <c r="D2750">
        <v>1110</v>
      </c>
    </row>
    <row r="2751" spans="1:4" x14ac:dyDescent="0.2">
      <c r="A2751">
        <v>102747</v>
      </c>
      <c r="B2751">
        <v>102747</v>
      </c>
      <c r="C2751" t="s">
        <v>3189</v>
      </c>
      <c r="D2751">
        <v>1110</v>
      </c>
    </row>
    <row r="2752" spans="1:4" x14ac:dyDescent="0.2">
      <c r="A2752">
        <v>102748</v>
      </c>
      <c r="B2752">
        <v>102748</v>
      </c>
      <c r="C2752" t="s">
        <v>3190</v>
      </c>
      <c r="D2752">
        <v>1110</v>
      </c>
    </row>
    <row r="2753" spans="1:4" x14ac:dyDescent="0.2">
      <c r="A2753">
        <v>102749</v>
      </c>
      <c r="B2753">
        <v>102749</v>
      </c>
      <c r="C2753" t="s">
        <v>3191</v>
      </c>
      <c r="D2753">
        <v>1110</v>
      </c>
    </row>
    <row r="2754" spans="1:4" x14ac:dyDescent="0.2">
      <c r="A2754">
        <v>102750</v>
      </c>
      <c r="B2754">
        <v>102750</v>
      </c>
      <c r="C2754" t="s">
        <v>3192</v>
      </c>
      <c r="D2754">
        <v>1110</v>
      </c>
    </row>
    <row r="2755" spans="1:4" x14ac:dyDescent="0.2">
      <c r="A2755">
        <v>102751</v>
      </c>
      <c r="B2755">
        <v>102751</v>
      </c>
      <c r="C2755" t="s">
        <v>287</v>
      </c>
      <c r="D2755">
        <v>1111</v>
      </c>
    </row>
    <row r="2756" spans="1:4" x14ac:dyDescent="0.2">
      <c r="A2756">
        <v>102752</v>
      </c>
      <c r="B2756">
        <v>102752</v>
      </c>
      <c r="C2756" t="s">
        <v>3193</v>
      </c>
      <c r="D2756">
        <v>1111</v>
      </c>
    </row>
    <row r="2757" spans="1:4" x14ac:dyDescent="0.2">
      <c r="A2757">
        <v>102753</v>
      </c>
      <c r="B2757">
        <v>102753</v>
      </c>
      <c r="C2757" t="s">
        <v>3194</v>
      </c>
      <c r="D2757">
        <v>1111</v>
      </c>
    </row>
    <row r="2758" spans="1:4" x14ac:dyDescent="0.2">
      <c r="A2758">
        <v>102754</v>
      </c>
      <c r="B2758">
        <v>102754</v>
      </c>
      <c r="C2758" t="s">
        <v>3195</v>
      </c>
      <c r="D2758">
        <v>1111</v>
      </c>
    </row>
    <row r="2759" spans="1:4" x14ac:dyDescent="0.2">
      <c r="A2759">
        <v>102755</v>
      </c>
      <c r="B2759">
        <v>102755</v>
      </c>
      <c r="C2759" t="s">
        <v>3196</v>
      </c>
      <c r="D2759">
        <v>1111</v>
      </c>
    </row>
    <row r="2760" spans="1:4" x14ac:dyDescent="0.2">
      <c r="A2760">
        <v>102756</v>
      </c>
      <c r="B2760">
        <v>102756</v>
      </c>
      <c r="C2760" t="s">
        <v>3197</v>
      </c>
      <c r="D2760">
        <v>1111</v>
      </c>
    </row>
    <row r="2761" spans="1:4" x14ac:dyDescent="0.2">
      <c r="A2761">
        <v>102757</v>
      </c>
      <c r="B2761">
        <v>102757</v>
      </c>
      <c r="C2761" t="s">
        <v>3198</v>
      </c>
      <c r="D2761">
        <v>1111</v>
      </c>
    </row>
    <row r="2762" spans="1:4" x14ac:dyDescent="0.2">
      <c r="A2762">
        <v>102758</v>
      </c>
      <c r="B2762">
        <v>102758</v>
      </c>
      <c r="C2762" t="s">
        <v>3199</v>
      </c>
      <c r="D2762">
        <v>1111</v>
      </c>
    </row>
    <row r="2763" spans="1:4" x14ac:dyDescent="0.2">
      <c r="A2763">
        <v>102759</v>
      </c>
      <c r="B2763">
        <v>102759</v>
      </c>
      <c r="C2763" t="s">
        <v>3200</v>
      </c>
      <c r="D2763">
        <v>1111</v>
      </c>
    </row>
    <row r="2764" spans="1:4" x14ac:dyDescent="0.2">
      <c r="A2764">
        <v>102760</v>
      </c>
      <c r="B2764">
        <v>102760</v>
      </c>
      <c r="C2764" t="s">
        <v>3201</v>
      </c>
      <c r="D2764">
        <v>1111</v>
      </c>
    </row>
    <row r="2765" spans="1:4" x14ac:dyDescent="0.2">
      <c r="A2765">
        <v>102761</v>
      </c>
      <c r="B2765">
        <v>102761</v>
      </c>
      <c r="C2765" t="s">
        <v>3202</v>
      </c>
      <c r="D2765">
        <v>1111</v>
      </c>
    </row>
    <row r="2766" spans="1:4" x14ac:dyDescent="0.2">
      <c r="A2766">
        <v>102762</v>
      </c>
      <c r="B2766">
        <v>102762</v>
      </c>
      <c r="C2766" t="s">
        <v>3203</v>
      </c>
      <c r="D2766">
        <v>1111</v>
      </c>
    </row>
    <row r="2767" spans="1:4" x14ac:dyDescent="0.2">
      <c r="A2767">
        <v>102763</v>
      </c>
      <c r="B2767">
        <v>102763</v>
      </c>
      <c r="C2767" t="s">
        <v>3204</v>
      </c>
      <c r="D2767">
        <v>1111</v>
      </c>
    </row>
    <row r="2768" spans="1:4" x14ac:dyDescent="0.2">
      <c r="A2768">
        <v>102764</v>
      </c>
      <c r="B2768">
        <v>102764</v>
      </c>
      <c r="C2768" t="s">
        <v>3205</v>
      </c>
      <c r="D2768">
        <v>1111</v>
      </c>
    </row>
    <row r="2769" spans="1:4" x14ac:dyDescent="0.2">
      <c r="A2769">
        <v>102765</v>
      </c>
      <c r="B2769">
        <v>102765</v>
      </c>
      <c r="C2769" t="s">
        <v>3206</v>
      </c>
      <c r="D2769">
        <v>1111</v>
      </c>
    </row>
    <row r="2770" spans="1:4" x14ac:dyDescent="0.2">
      <c r="A2770">
        <v>102766</v>
      </c>
      <c r="B2770">
        <v>102766</v>
      </c>
      <c r="C2770" t="s">
        <v>3207</v>
      </c>
      <c r="D2770">
        <v>1111</v>
      </c>
    </row>
    <row r="2771" spans="1:4" x14ac:dyDescent="0.2">
      <c r="A2771">
        <v>102767</v>
      </c>
      <c r="B2771">
        <v>102767</v>
      </c>
      <c r="C2771" t="s">
        <v>3208</v>
      </c>
      <c r="D2771">
        <v>1111</v>
      </c>
    </row>
    <row r="2772" spans="1:4" x14ac:dyDescent="0.2">
      <c r="A2772">
        <v>102768</v>
      </c>
      <c r="B2772">
        <v>102768</v>
      </c>
      <c r="C2772" t="s">
        <v>3209</v>
      </c>
      <c r="D2772">
        <v>1111</v>
      </c>
    </row>
    <row r="2773" spans="1:4" x14ac:dyDescent="0.2">
      <c r="A2773">
        <v>102769</v>
      </c>
      <c r="B2773">
        <v>102769</v>
      </c>
      <c r="C2773" t="s">
        <v>3210</v>
      </c>
      <c r="D2773">
        <v>1111</v>
      </c>
    </row>
    <row r="2774" spans="1:4" x14ac:dyDescent="0.2">
      <c r="A2774">
        <v>102770</v>
      </c>
      <c r="B2774">
        <v>102770</v>
      </c>
      <c r="C2774" t="s">
        <v>3211</v>
      </c>
      <c r="D2774">
        <v>1111</v>
      </c>
    </row>
    <row r="2775" spans="1:4" x14ac:dyDescent="0.2">
      <c r="A2775">
        <v>102771</v>
      </c>
      <c r="B2775">
        <v>102771</v>
      </c>
      <c r="C2775" t="s">
        <v>3212</v>
      </c>
      <c r="D2775">
        <v>1111</v>
      </c>
    </row>
    <row r="2776" spans="1:4" x14ac:dyDescent="0.2">
      <c r="A2776">
        <v>102772</v>
      </c>
      <c r="B2776">
        <v>102772</v>
      </c>
      <c r="C2776" t="s">
        <v>3213</v>
      </c>
      <c r="D2776">
        <v>1111</v>
      </c>
    </row>
    <row r="2777" spans="1:4" x14ac:dyDescent="0.2">
      <c r="A2777">
        <v>102773</v>
      </c>
      <c r="B2777">
        <v>102773</v>
      </c>
      <c r="C2777" t="s">
        <v>3214</v>
      </c>
      <c r="D2777">
        <v>1111</v>
      </c>
    </row>
    <row r="2778" spans="1:4" x14ac:dyDescent="0.2">
      <c r="A2778">
        <v>102774</v>
      </c>
      <c r="B2778">
        <v>102774</v>
      </c>
      <c r="C2778" t="s">
        <v>3215</v>
      </c>
      <c r="D2778">
        <v>1111</v>
      </c>
    </row>
    <row r="2779" spans="1:4" x14ac:dyDescent="0.2">
      <c r="A2779">
        <v>102775</v>
      </c>
      <c r="B2779">
        <v>102775</v>
      </c>
      <c r="C2779" t="s">
        <v>3216</v>
      </c>
      <c r="D2779">
        <v>1111</v>
      </c>
    </row>
    <row r="2780" spans="1:4" x14ac:dyDescent="0.2">
      <c r="A2780">
        <v>102776</v>
      </c>
      <c r="B2780">
        <v>102776</v>
      </c>
      <c r="C2780" t="s">
        <v>3217</v>
      </c>
      <c r="D2780">
        <v>1111</v>
      </c>
    </row>
    <row r="2781" spans="1:4" x14ac:dyDescent="0.2">
      <c r="A2781">
        <v>102777</v>
      </c>
      <c r="B2781">
        <v>102777</v>
      </c>
      <c r="C2781" t="s">
        <v>3218</v>
      </c>
      <c r="D2781">
        <v>1111</v>
      </c>
    </row>
    <row r="2782" spans="1:4" x14ac:dyDescent="0.2">
      <c r="A2782">
        <v>102778</v>
      </c>
      <c r="B2782">
        <v>102778</v>
      </c>
      <c r="C2782" t="s">
        <v>381</v>
      </c>
      <c r="D2782">
        <v>1112</v>
      </c>
    </row>
    <row r="2783" spans="1:4" x14ac:dyDescent="0.2">
      <c r="A2783">
        <v>102779</v>
      </c>
      <c r="B2783">
        <v>102779</v>
      </c>
      <c r="C2783" t="s">
        <v>3219</v>
      </c>
      <c r="D2783">
        <v>1112</v>
      </c>
    </row>
    <row r="2784" spans="1:4" x14ac:dyDescent="0.2">
      <c r="A2784">
        <v>102780</v>
      </c>
      <c r="B2784">
        <v>102780</v>
      </c>
      <c r="C2784" t="s">
        <v>3220</v>
      </c>
      <c r="D2784">
        <v>1112</v>
      </c>
    </row>
    <row r="2785" spans="1:4" x14ac:dyDescent="0.2">
      <c r="A2785">
        <v>102781</v>
      </c>
      <c r="B2785">
        <v>102781</v>
      </c>
      <c r="C2785" t="s">
        <v>3221</v>
      </c>
      <c r="D2785">
        <v>1112</v>
      </c>
    </row>
    <row r="2786" spans="1:4" x14ac:dyDescent="0.2">
      <c r="A2786">
        <v>102782</v>
      </c>
      <c r="B2786">
        <v>102782</v>
      </c>
      <c r="C2786" t="s">
        <v>3222</v>
      </c>
      <c r="D2786">
        <v>1112</v>
      </c>
    </row>
    <row r="2787" spans="1:4" x14ac:dyDescent="0.2">
      <c r="A2787">
        <v>102783</v>
      </c>
      <c r="B2787">
        <v>102783</v>
      </c>
      <c r="C2787" t="s">
        <v>3223</v>
      </c>
      <c r="D2787">
        <v>1112</v>
      </c>
    </row>
    <row r="2788" spans="1:4" x14ac:dyDescent="0.2">
      <c r="A2788">
        <v>102784</v>
      </c>
      <c r="B2788">
        <v>102784</v>
      </c>
      <c r="C2788" t="s">
        <v>3224</v>
      </c>
      <c r="D2788">
        <v>1112</v>
      </c>
    </row>
    <row r="2789" spans="1:4" x14ac:dyDescent="0.2">
      <c r="A2789">
        <v>102785</v>
      </c>
      <c r="B2789">
        <v>102785</v>
      </c>
      <c r="C2789" t="s">
        <v>3225</v>
      </c>
      <c r="D2789">
        <v>1112</v>
      </c>
    </row>
    <row r="2790" spans="1:4" x14ac:dyDescent="0.2">
      <c r="A2790">
        <v>102786</v>
      </c>
      <c r="B2790">
        <v>102786</v>
      </c>
      <c r="C2790" t="s">
        <v>3226</v>
      </c>
      <c r="D2790">
        <v>1112</v>
      </c>
    </row>
    <row r="2791" spans="1:4" x14ac:dyDescent="0.2">
      <c r="A2791">
        <v>102787</v>
      </c>
      <c r="B2791">
        <v>102787</v>
      </c>
      <c r="C2791" t="s">
        <v>3227</v>
      </c>
      <c r="D2791">
        <v>1112</v>
      </c>
    </row>
    <row r="2792" spans="1:4" x14ac:dyDescent="0.2">
      <c r="A2792">
        <v>102788</v>
      </c>
      <c r="B2792">
        <v>102788</v>
      </c>
      <c r="C2792" t="s">
        <v>339</v>
      </c>
      <c r="D2792">
        <v>1112</v>
      </c>
    </row>
    <row r="2793" spans="1:4" x14ac:dyDescent="0.2">
      <c r="A2793">
        <v>102789</v>
      </c>
      <c r="B2793">
        <v>102789</v>
      </c>
      <c r="C2793" t="s">
        <v>3228</v>
      </c>
      <c r="D2793">
        <v>1112</v>
      </c>
    </row>
    <row r="2794" spans="1:4" x14ac:dyDescent="0.2">
      <c r="A2794">
        <v>102790</v>
      </c>
      <c r="B2794">
        <v>102790</v>
      </c>
      <c r="C2794" t="s">
        <v>3229</v>
      </c>
      <c r="D2794">
        <v>1112</v>
      </c>
    </row>
    <row r="2795" spans="1:4" x14ac:dyDescent="0.2">
      <c r="A2795">
        <v>102791</v>
      </c>
      <c r="B2795">
        <v>102791</v>
      </c>
      <c r="C2795" t="s">
        <v>3230</v>
      </c>
      <c r="D2795">
        <v>1112</v>
      </c>
    </row>
    <row r="2796" spans="1:4" x14ac:dyDescent="0.2">
      <c r="A2796">
        <v>102792</v>
      </c>
      <c r="B2796">
        <v>102792</v>
      </c>
      <c r="C2796" t="s">
        <v>3231</v>
      </c>
      <c r="D2796">
        <v>1112</v>
      </c>
    </row>
    <row r="2797" spans="1:4" x14ac:dyDescent="0.2">
      <c r="A2797">
        <v>102793</v>
      </c>
      <c r="B2797">
        <v>102793</v>
      </c>
      <c r="C2797" t="s">
        <v>3232</v>
      </c>
      <c r="D2797">
        <v>1112</v>
      </c>
    </row>
    <row r="2798" spans="1:4" x14ac:dyDescent="0.2">
      <c r="A2798">
        <v>102794</v>
      </c>
      <c r="B2798">
        <v>102794</v>
      </c>
      <c r="C2798" t="s">
        <v>3233</v>
      </c>
      <c r="D2798">
        <v>1112</v>
      </c>
    </row>
    <row r="2799" spans="1:4" x14ac:dyDescent="0.2">
      <c r="A2799">
        <v>102795</v>
      </c>
      <c r="B2799">
        <v>102795</v>
      </c>
      <c r="C2799" t="s">
        <v>3234</v>
      </c>
      <c r="D2799">
        <v>1112</v>
      </c>
    </row>
    <row r="2800" spans="1:4" x14ac:dyDescent="0.2">
      <c r="A2800">
        <v>102796</v>
      </c>
      <c r="B2800">
        <v>102796</v>
      </c>
      <c r="C2800" t="s">
        <v>3235</v>
      </c>
      <c r="D2800">
        <v>1112</v>
      </c>
    </row>
    <row r="2801" spans="1:4" x14ac:dyDescent="0.2">
      <c r="A2801">
        <v>102797</v>
      </c>
      <c r="B2801">
        <v>102797</v>
      </c>
      <c r="C2801" t="s">
        <v>3236</v>
      </c>
      <c r="D2801">
        <v>1112</v>
      </c>
    </row>
    <row r="2802" spans="1:4" x14ac:dyDescent="0.2">
      <c r="A2802">
        <v>102798</v>
      </c>
      <c r="B2802">
        <v>102798</v>
      </c>
      <c r="C2802" t="s">
        <v>3237</v>
      </c>
      <c r="D2802">
        <v>1112</v>
      </c>
    </row>
    <row r="2803" spans="1:4" x14ac:dyDescent="0.2">
      <c r="A2803">
        <v>102799</v>
      </c>
      <c r="B2803">
        <v>102799</v>
      </c>
      <c r="C2803" t="s">
        <v>3238</v>
      </c>
      <c r="D2803">
        <v>1112</v>
      </c>
    </row>
    <row r="2804" spans="1:4" x14ac:dyDescent="0.2">
      <c r="A2804">
        <v>102800</v>
      </c>
      <c r="B2804">
        <v>102800</v>
      </c>
      <c r="C2804" t="s">
        <v>3239</v>
      </c>
      <c r="D2804">
        <v>1112</v>
      </c>
    </row>
    <row r="2805" spans="1:4" x14ac:dyDescent="0.2">
      <c r="A2805">
        <v>102801</v>
      </c>
      <c r="B2805">
        <v>102801</v>
      </c>
      <c r="C2805" t="s">
        <v>3240</v>
      </c>
      <c r="D2805">
        <v>1112</v>
      </c>
    </row>
    <row r="2806" spans="1:4" x14ac:dyDescent="0.2">
      <c r="A2806">
        <v>102802</v>
      </c>
      <c r="B2806">
        <v>102802</v>
      </c>
      <c r="C2806" t="s">
        <v>3241</v>
      </c>
      <c r="D2806">
        <v>1113</v>
      </c>
    </row>
    <row r="2807" spans="1:4" x14ac:dyDescent="0.2">
      <c r="A2807">
        <v>102803</v>
      </c>
      <c r="B2807">
        <v>102803</v>
      </c>
      <c r="C2807" t="s">
        <v>3242</v>
      </c>
      <c r="D2807">
        <v>1113</v>
      </c>
    </row>
    <row r="2808" spans="1:4" x14ac:dyDescent="0.2">
      <c r="A2808">
        <v>102804</v>
      </c>
      <c r="B2808">
        <v>102804</v>
      </c>
      <c r="C2808" t="s">
        <v>313</v>
      </c>
      <c r="D2808">
        <v>1113</v>
      </c>
    </row>
    <row r="2809" spans="1:4" x14ac:dyDescent="0.2">
      <c r="A2809">
        <v>102805</v>
      </c>
      <c r="B2809">
        <v>102805</v>
      </c>
      <c r="C2809" t="s">
        <v>3243</v>
      </c>
      <c r="D2809">
        <v>1113</v>
      </c>
    </row>
    <row r="2810" spans="1:4" x14ac:dyDescent="0.2">
      <c r="A2810">
        <v>102806</v>
      </c>
      <c r="B2810">
        <v>102806</v>
      </c>
      <c r="C2810" t="s">
        <v>3244</v>
      </c>
      <c r="D2810">
        <v>1113</v>
      </c>
    </row>
    <row r="2811" spans="1:4" x14ac:dyDescent="0.2">
      <c r="A2811">
        <v>102807</v>
      </c>
      <c r="B2811">
        <v>102807</v>
      </c>
      <c r="C2811" t="s">
        <v>3245</v>
      </c>
      <c r="D2811">
        <v>1113</v>
      </c>
    </row>
    <row r="2812" spans="1:4" x14ac:dyDescent="0.2">
      <c r="A2812">
        <v>102808</v>
      </c>
      <c r="B2812">
        <v>102808</v>
      </c>
      <c r="C2812" t="s">
        <v>3246</v>
      </c>
      <c r="D2812">
        <v>1113</v>
      </c>
    </row>
    <row r="2813" spans="1:4" x14ac:dyDescent="0.2">
      <c r="A2813">
        <v>102809</v>
      </c>
      <c r="B2813">
        <v>102809</v>
      </c>
      <c r="C2813" t="s">
        <v>3247</v>
      </c>
      <c r="D2813">
        <v>1113</v>
      </c>
    </row>
    <row r="2814" spans="1:4" x14ac:dyDescent="0.2">
      <c r="A2814">
        <v>102810</v>
      </c>
      <c r="B2814">
        <v>102810</v>
      </c>
      <c r="C2814" t="s">
        <v>3248</v>
      </c>
      <c r="D2814">
        <v>1113</v>
      </c>
    </row>
    <row r="2815" spans="1:4" x14ac:dyDescent="0.2">
      <c r="A2815">
        <v>102811</v>
      </c>
      <c r="B2815">
        <v>102811</v>
      </c>
      <c r="C2815" t="s">
        <v>3249</v>
      </c>
      <c r="D2815">
        <v>1113</v>
      </c>
    </row>
    <row r="2816" spans="1:4" x14ac:dyDescent="0.2">
      <c r="A2816">
        <v>102812</v>
      </c>
      <c r="B2816">
        <v>102812</v>
      </c>
      <c r="C2816" t="s">
        <v>3250</v>
      </c>
      <c r="D2816">
        <v>1113</v>
      </c>
    </row>
    <row r="2817" spans="1:4" x14ac:dyDescent="0.2">
      <c r="A2817">
        <v>102813</v>
      </c>
      <c r="B2817">
        <v>102813</v>
      </c>
      <c r="C2817" t="s">
        <v>3251</v>
      </c>
      <c r="D2817">
        <v>1113</v>
      </c>
    </row>
    <row r="2818" spans="1:4" x14ac:dyDescent="0.2">
      <c r="A2818">
        <v>102814</v>
      </c>
      <c r="B2818">
        <v>102814</v>
      </c>
      <c r="C2818" t="s">
        <v>3252</v>
      </c>
      <c r="D2818">
        <v>1113</v>
      </c>
    </row>
    <row r="2819" spans="1:4" x14ac:dyDescent="0.2">
      <c r="A2819">
        <v>102815</v>
      </c>
      <c r="B2819">
        <v>102815</v>
      </c>
      <c r="C2819" t="s">
        <v>3253</v>
      </c>
      <c r="D2819">
        <v>1113</v>
      </c>
    </row>
    <row r="2820" spans="1:4" x14ac:dyDescent="0.2">
      <c r="A2820">
        <v>102816</v>
      </c>
      <c r="B2820">
        <v>102816</v>
      </c>
      <c r="C2820" t="s">
        <v>3254</v>
      </c>
      <c r="D2820">
        <v>1113</v>
      </c>
    </row>
    <row r="2821" spans="1:4" x14ac:dyDescent="0.2">
      <c r="A2821">
        <v>102817</v>
      </c>
      <c r="B2821">
        <v>102817</v>
      </c>
      <c r="C2821" t="s">
        <v>3255</v>
      </c>
      <c r="D2821">
        <v>1113</v>
      </c>
    </row>
    <row r="2822" spans="1:4" x14ac:dyDescent="0.2">
      <c r="A2822">
        <v>102818</v>
      </c>
      <c r="B2822">
        <v>102818</v>
      </c>
      <c r="C2822" t="s">
        <v>3256</v>
      </c>
      <c r="D2822">
        <v>1113</v>
      </c>
    </row>
    <row r="2823" spans="1:4" x14ac:dyDescent="0.2">
      <c r="A2823">
        <v>102819</v>
      </c>
      <c r="B2823">
        <v>102819</v>
      </c>
      <c r="C2823" t="s">
        <v>2760</v>
      </c>
      <c r="D2823">
        <v>1113</v>
      </c>
    </row>
    <row r="2824" spans="1:4" x14ac:dyDescent="0.2">
      <c r="A2824">
        <v>102820</v>
      </c>
      <c r="B2824">
        <v>102820</v>
      </c>
      <c r="C2824" t="s">
        <v>3257</v>
      </c>
      <c r="D2824">
        <v>1113</v>
      </c>
    </row>
    <row r="2825" spans="1:4" x14ac:dyDescent="0.2">
      <c r="A2825">
        <v>102821</v>
      </c>
      <c r="B2825">
        <v>102821</v>
      </c>
      <c r="C2825" t="s">
        <v>3258</v>
      </c>
      <c r="D2825">
        <v>1113</v>
      </c>
    </row>
    <row r="2826" spans="1:4" x14ac:dyDescent="0.2">
      <c r="A2826">
        <v>102822</v>
      </c>
      <c r="B2826">
        <v>102822</v>
      </c>
      <c r="C2826" t="s">
        <v>3259</v>
      </c>
      <c r="D2826">
        <v>1113</v>
      </c>
    </row>
    <row r="2827" spans="1:4" x14ac:dyDescent="0.2">
      <c r="A2827">
        <v>102823</v>
      </c>
      <c r="B2827">
        <v>102823</v>
      </c>
      <c r="C2827" t="s">
        <v>3260</v>
      </c>
      <c r="D2827">
        <v>1113</v>
      </c>
    </row>
    <row r="2828" spans="1:4" x14ac:dyDescent="0.2">
      <c r="A2828">
        <v>102824</v>
      </c>
      <c r="B2828">
        <v>102824</v>
      </c>
      <c r="C2828" t="s">
        <v>3261</v>
      </c>
      <c r="D2828">
        <v>1113</v>
      </c>
    </row>
    <row r="2829" spans="1:4" x14ac:dyDescent="0.2">
      <c r="A2829">
        <v>102825</v>
      </c>
      <c r="B2829">
        <v>102825</v>
      </c>
      <c r="C2829" t="s">
        <v>3262</v>
      </c>
      <c r="D2829">
        <v>1113</v>
      </c>
    </row>
    <row r="2830" spans="1:4" x14ac:dyDescent="0.2">
      <c r="A2830">
        <v>102826</v>
      </c>
      <c r="B2830">
        <v>102826</v>
      </c>
      <c r="C2830" t="s">
        <v>3263</v>
      </c>
      <c r="D2830">
        <v>1113</v>
      </c>
    </row>
    <row r="2831" spans="1:4" x14ac:dyDescent="0.2">
      <c r="A2831">
        <v>102827</v>
      </c>
      <c r="B2831">
        <v>102827</v>
      </c>
      <c r="C2831" t="s">
        <v>3264</v>
      </c>
      <c r="D2831">
        <v>1113</v>
      </c>
    </row>
    <row r="2832" spans="1:4" x14ac:dyDescent="0.2">
      <c r="A2832">
        <v>102828</v>
      </c>
      <c r="B2832">
        <v>102828</v>
      </c>
      <c r="C2832" t="s">
        <v>3265</v>
      </c>
      <c r="D2832">
        <v>1113</v>
      </c>
    </row>
    <row r="2833" spans="1:4" x14ac:dyDescent="0.2">
      <c r="A2833">
        <v>102829</v>
      </c>
      <c r="B2833">
        <v>102829</v>
      </c>
      <c r="C2833" t="s">
        <v>3266</v>
      </c>
      <c r="D2833">
        <v>1113</v>
      </c>
    </row>
    <row r="2834" spans="1:4" x14ac:dyDescent="0.2">
      <c r="A2834">
        <v>102830</v>
      </c>
      <c r="B2834">
        <v>102830</v>
      </c>
      <c r="C2834" t="s">
        <v>3267</v>
      </c>
      <c r="D2834">
        <v>1113</v>
      </c>
    </row>
    <row r="2835" spans="1:4" x14ac:dyDescent="0.2">
      <c r="A2835">
        <v>102831</v>
      </c>
      <c r="B2835">
        <v>102831</v>
      </c>
      <c r="C2835" t="s">
        <v>3268</v>
      </c>
      <c r="D2835">
        <v>1113</v>
      </c>
    </row>
    <row r="2836" spans="1:4" x14ac:dyDescent="0.2">
      <c r="A2836">
        <v>102832</v>
      </c>
      <c r="B2836">
        <v>102832</v>
      </c>
      <c r="C2836" t="s">
        <v>3269</v>
      </c>
      <c r="D2836">
        <v>1113</v>
      </c>
    </row>
    <row r="2837" spans="1:4" x14ac:dyDescent="0.2">
      <c r="A2837">
        <v>102833</v>
      </c>
      <c r="B2837">
        <v>102833</v>
      </c>
      <c r="C2837" t="s">
        <v>3270</v>
      </c>
      <c r="D2837">
        <v>1113</v>
      </c>
    </row>
    <row r="2838" spans="1:4" x14ac:dyDescent="0.2">
      <c r="A2838">
        <v>102834</v>
      </c>
      <c r="B2838">
        <v>102834</v>
      </c>
      <c r="C2838" t="s">
        <v>3271</v>
      </c>
      <c r="D2838">
        <v>1113</v>
      </c>
    </row>
    <row r="2839" spans="1:4" x14ac:dyDescent="0.2">
      <c r="A2839">
        <v>102835</v>
      </c>
      <c r="B2839">
        <v>102835</v>
      </c>
      <c r="C2839" t="s">
        <v>3272</v>
      </c>
      <c r="D2839">
        <v>1113</v>
      </c>
    </row>
    <row r="2840" spans="1:4" x14ac:dyDescent="0.2">
      <c r="A2840">
        <v>102836</v>
      </c>
      <c r="B2840">
        <v>102836</v>
      </c>
      <c r="C2840" t="s">
        <v>3273</v>
      </c>
      <c r="D2840">
        <v>1113</v>
      </c>
    </row>
    <row r="2841" spans="1:4" x14ac:dyDescent="0.2">
      <c r="A2841">
        <v>102837</v>
      </c>
      <c r="B2841">
        <v>102837</v>
      </c>
      <c r="C2841" t="s">
        <v>3274</v>
      </c>
      <c r="D2841">
        <v>1113</v>
      </c>
    </row>
    <row r="2842" spans="1:4" x14ac:dyDescent="0.2">
      <c r="A2842">
        <v>102838</v>
      </c>
      <c r="B2842">
        <v>102838</v>
      </c>
      <c r="C2842" t="s">
        <v>3275</v>
      </c>
      <c r="D2842">
        <v>1113</v>
      </c>
    </row>
    <row r="2843" spans="1:4" x14ac:dyDescent="0.2">
      <c r="A2843">
        <v>102839</v>
      </c>
      <c r="B2843">
        <v>102839</v>
      </c>
      <c r="C2843" t="s">
        <v>3276</v>
      </c>
      <c r="D2843">
        <v>1113</v>
      </c>
    </row>
    <row r="2844" spans="1:4" x14ac:dyDescent="0.2">
      <c r="A2844">
        <v>102840</v>
      </c>
      <c r="B2844">
        <v>102840</v>
      </c>
      <c r="C2844" t="s">
        <v>3277</v>
      </c>
      <c r="D2844">
        <v>1113</v>
      </c>
    </row>
    <row r="2845" spans="1:4" x14ac:dyDescent="0.2">
      <c r="A2845">
        <v>102841</v>
      </c>
      <c r="B2845">
        <v>102841</v>
      </c>
      <c r="C2845" t="s">
        <v>3278</v>
      </c>
      <c r="D2845">
        <v>1113</v>
      </c>
    </row>
    <row r="2846" spans="1:4" x14ac:dyDescent="0.2">
      <c r="A2846">
        <v>102842</v>
      </c>
      <c r="B2846">
        <v>102842</v>
      </c>
      <c r="C2846" t="s">
        <v>3279</v>
      </c>
      <c r="D2846">
        <v>1113</v>
      </c>
    </row>
    <row r="2847" spans="1:4" x14ac:dyDescent="0.2">
      <c r="A2847">
        <v>102843</v>
      </c>
      <c r="B2847">
        <v>102843</v>
      </c>
      <c r="C2847" t="s">
        <v>3280</v>
      </c>
      <c r="D2847">
        <v>1113</v>
      </c>
    </row>
    <row r="2848" spans="1:4" x14ac:dyDescent="0.2">
      <c r="A2848">
        <v>102844</v>
      </c>
      <c r="B2848">
        <v>102844</v>
      </c>
      <c r="C2848" t="s">
        <v>3281</v>
      </c>
      <c r="D2848">
        <v>1113</v>
      </c>
    </row>
    <row r="2849" spans="1:4" x14ac:dyDescent="0.2">
      <c r="A2849">
        <v>102845</v>
      </c>
      <c r="B2849">
        <v>102845</v>
      </c>
      <c r="C2849" t="s">
        <v>3282</v>
      </c>
      <c r="D2849">
        <v>1113</v>
      </c>
    </row>
    <row r="2850" spans="1:4" x14ac:dyDescent="0.2">
      <c r="A2850">
        <v>102846</v>
      </c>
      <c r="B2850">
        <v>102846</v>
      </c>
      <c r="C2850" t="s">
        <v>3283</v>
      </c>
      <c r="D2850">
        <v>1113</v>
      </c>
    </row>
    <row r="2851" spans="1:4" x14ac:dyDescent="0.2">
      <c r="A2851">
        <v>102847</v>
      </c>
      <c r="B2851">
        <v>102847</v>
      </c>
      <c r="C2851" t="s">
        <v>3284</v>
      </c>
      <c r="D2851">
        <v>1113</v>
      </c>
    </row>
    <row r="2852" spans="1:4" x14ac:dyDescent="0.2">
      <c r="A2852">
        <v>102848</v>
      </c>
      <c r="B2852">
        <v>102848</v>
      </c>
      <c r="C2852" t="s">
        <v>3285</v>
      </c>
      <c r="D2852">
        <v>1113</v>
      </c>
    </row>
    <row r="2853" spans="1:4" x14ac:dyDescent="0.2">
      <c r="A2853">
        <v>102849</v>
      </c>
      <c r="B2853">
        <v>102849</v>
      </c>
      <c r="C2853" t="s">
        <v>3286</v>
      </c>
      <c r="D2853">
        <v>1113</v>
      </c>
    </row>
    <row r="2854" spans="1:4" x14ac:dyDescent="0.2">
      <c r="A2854">
        <v>102850</v>
      </c>
      <c r="B2854">
        <v>102850</v>
      </c>
      <c r="C2854" t="s">
        <v>3287</v>
      </c>
      <c r="D2854">
        <v>1113</v>
      </c>
    </row>
    <row r="2855" spans="1:4" x14ac:dyDescent="0.2">
      <c r="A2855">
        <v>102851</v>
      </c>
      <c r="B2855">
        <v>102851</v>
      </c>
      <c r="C2855" t="s">
        <v>3288</v>
      </c>
      <c r="D2855">
        <v>1113</v>
      </c>
    </row>
    <row r="2856" spans="1:4" x14ac:dyDescent="0.2">
      <c r="A2856">
        <v>102852</v>
      </c>
      <c r="B2856">
        <v>102852</v>
      </c>
      <c r="C2856" t="s">
        <v>3289</v>
      </c>
      <c r="D2856">
        <v>1113</v>
      </c>
    </row>
    <row r="2857" spans="1:4" x14ac:dyDescent="0.2">
      <c r="A2857">
        <v>102853</v>
      </c>
      <c r="B2857">
        <v>102853</v>
      </c>
      <c r="C2857" t="s">
        <v>3290</v>
      </c>
      <c r="D2857">
        <v>1113</v>
      </c>
    </row>
    <row r="2858" spans="1:4" x14ac:dyDescent="0.2">
      <c r="A2858">
        <v>102854</v>
      </c>
      <c r="B2858">
        <v>102854</v>
      </c>
      <c r="C2858" t="s">
        <v>3291</v>
      </c>
      <c r="D2858">
        <v>1113</v>
      </c>
    </row>
    <row r="2859" spans="1:4" x14ac:dyDescent="0.2">
      <c r="A2859">
        <v>102855</v>
      </c>
      <c r="B2859">
        <v>102855</v>
      </c>
      <c r="C2859" t="s">
        <v>3292</v>
      </c>
      <c r="D2859">
        <v>1113</v>
      </c>
    </row>
    <row r="2860" spans="1:4" x14ac:dyDescent="0.2">
      <c r="A2860">
        <v>102856</v>
      </c>
      <c r="B2860">
        <v>102856</v>
      </c>
      <c r="C2860" t="s">
        <v>3293</v>
      </c>
      <c r="D2860">
        <v>1113</v>
      </c>
    </row>
    <row r="2861" spans="1:4" x14ac:dyDescent="0.2">
      <c r="A2861">
        <v>102857</v>
      </c>
      <c r="B2861">
        <v>102857</v>
      </c>
      <c r="C2861" t="s">
        <v>3294</v>
      </c>
      <c r="D2861">
        <v>1113</v>
      </c>
    </row>
    <row r="2862" spans="1:4" x14ac:dyDescent="0.2">
      <c r="A2862">
        <v>102858</v>
      </c>
      <c r="B2862">
        <v>102858</v>
      </c>
      <c r="C2862" t="s">
        <v>3295</v>
      </c>
      <c r="D2862">
        <v>1113</v>
      </c>
    </row>
    <row r="2863" spans="1:4" x14ac:dyDescent="0.2">
      <c r="A2863">
        <v>102859</v>
      </c>
      <c r="B2863">
        <v>102859</v>
      </c>
      <c r="C2863" t="s">
        <v>3296</v>
      </c>
      <c r="D2863">
        <v>1113</v>
      </c>
    </row>
    <row r="2864" spans="1:4" x14ac:dyDescent="0.2">
      <c r="A2864">
        <v>102860</v>
      </c>
      <c r="B2864">
        <v>102860</v>
      </c>
      <c r="C2864" t="s">
        <v>3297</v>
      </c>
      <c r="D2864">
        <v>1113</v>
      </c>
    </row>
    <row r="2865" spans="1:4" x14ac:dyDescent="0.2">
      <c r="A2865">
        <v>102861</v>
      </c>
      <c r="B2865">
        <v>102861</v>
      </c>
      <c r="C2865" t="s">
        <v>3298</v>
      </c>
      <c r="D2865">
        <v>1113</v>
      </c>
    </row>
    <row r="2866" spans="1:4" x14ac:dyDescent="0.2">
      <c r="A2866">
        <v>102862</v>
      </c>
      <c r="B2866">
        <v>102862</v>
      </c>
      <c r="C2866" t="s">
        <v>3299</v>
      </c>
      <c r="D2866">
        <v>1113</v>
      </c>
    </row>
    <row r="2867" spans="1:4" x14ac:dyDescent="0.2">
      <c r="A2867">
        <v>102863</v>
      </c>
      <c r="B2867">
        <v>102863</v>
      </c>
      <c r="C2867" t="s">
        <v>3300</v>
      </c>
      <c r="D2867">
        <v>1113</v>
      </c>
    </row>
    <row r="2868" spans="1:4" x14ac:dyDescent="0.2">
      <c r="A2868">
        <v>102864</v>
      </c>
      <c r="B2868">
        <v>102864</v>
      </c>
      <c r="C2868" t="s">
        <v>3301</v>
      </c>
      <c r="D2868">
        <v>1113</v>
      </c>
    </row>
    <row r="2869" spans="1:4" x14ac:dyDescent="0.2">
      <c r="A2869">
        <v>102865</v>
      </c>
      <c r="B2869">
        <v>102865</v>
      </c>
      <c r="C2869" t="s">
        <v>3302</v>
      </c>
      <c r="D2869">
        <v>1113</v>
      </c>
    </row>
    <row r="2870" spans="1:4" x14ac:dyDescent="0.2">
      <c r="A2870">
        <v>102866</v>
      </c>
      <c r="B2870">
        <v>102866</v>
      </c>
      <c r="C2870" t="s">
        <v>3303</v>
      </c>
      <c r="D2870">
        <v>1113</v>
      </c>
    </row>
    <row r="2871" spans="1:4" x14ac:dyDescent="0.2">
      <c r="A2871">
        <v>102867</v>
      </c>
      <c r="B2871">
        <v>102867</v>
      </c>
      <c r="C2871" t="s">
        <v>3304</v>
      </c>
      <c r="D2871">
        <v>1113</v>
      </c>
    </row>
    <row r="2872" spans="1:4" x14ac:dyDescent="0.2">
      <c r="A2872">
        <v>102868</v>
      </c>
      <c r="B2872">
        <v>102868</v>
      </c>
      <c r="C2872" t="s">
        <v>3305</v>
      </c>
      <c r="D2872">
        <v>1113</v>
      </c>
    </row>
    <row r="2873" spans="1:4" x14ac:dyDescent="0.2">
      <c r="A2873">
        <v>102869</v>
      </c>
      <c r="B2873">
        <v>102869</v>
      </c>
      <c r="C2873" t="s">
        <v>3306</v>
      </c>
      <c r="D2873">
        <v>1113</v>
      </c>
    </row>
    <row r="2874" spans="1:4" x14ac:dyDescent="0.2">
      <c r="A2874">
        <v>102870</v>
      </c>
      <c r="B2874">
        <v>102870</v>
      </c>
      <c r="C2874" t="s">
        <v>3307</v>
      </c>
      <c r="D2874">
        <v>1113</v>
      </c>
    </row>
    <row r="2875" spans="1:4" x14ac:dyDescent="0.2">
      <c r="A2875">
        <v>102871</v>
      </c>
      <c r="B2875">
        <v>102871</v>
      </c>
      <c r="C2875" t="s">
        <v>3308</v>
      </c>
      <c r="D2875">
        <v>1113</v>
      </c>
    </row>
    <row r="2876" spans="1:4" x14ac:dyDescent="0.2">
      <c r="A2876">
        <v>102872</v>
      </c>
      <c r="B2876">
        <v>102872</v>
      </c>
      <c r="C2876" t="s">
        <v>3309</v>
      </c>
      <c r="D2876">
        <v>1113</v>
      </c>
    </row>
    <row r="2877" spans="1:4" x14ac:dyDescent="0.2">
      <c r="A2877">
        <v>102873</v>
      </c>
      <c r="B2877">
        <v>102873</v>
      </c>
      <c r="C2877" t="s">
        <v>3310</v>
      </c>
      <c r="D2877">
        <v>1113</v>
      </c>
    </row>
    <row r="2878" spans="1:4" x14ac:dyDescent="0.2">
      <c r="A2878">
        <v>102874</v>
      </c>
      <c r="B2878">
        <v>102874</v>
      </c>
      <c r="C2878" t="s">
        <v>3311</v>
      </c>
      <c r="D2878">
        <v>1113</v>
      </c>
    </row>
    <row r="2879" spans="1:4" x14ac:dyDescent="0.2">
      <c r="A2879">
        <v>102875</v>
      </c>
      <c r="B2879">
        <v>102875</v>
      </c>
      <c r="C2879" t="s">
        <v>3312</v>
      </c>
      <c r="D2879">
        <v>1113</v>
      </c>
    </row>
    <row r="2880" spans="1:4" x14ac:dyDescent="0.2">
      <c r="A2880">
        <v>102876</v>
      </c>
      <c r="B2880">
        <v>102876</v>
      </c>
      <c r="C2880" t="s">
        <v>3313</v>
      </c>
      <c r="D2880">
        <v>1113</v>
      </c>
    </row>
    <row r="2881" spans="1:4" x14ac:dyDescent="0.2">
      <c r="A2881">
        <v>102877</v>
      </c>
      <c r="B2881">
        <v>102877</v>
      </c>
      <c r="C2881" t="s">
        <v>3314</v>
      </c>
      <c r="D2881">
        <v>1113</v>
      </c>
    </row>
    <row r="2882" spans="1:4" x14ac:dyDescent="0.2">
      <c r="A2882">
        <v>102878</v>
      </c>
      <c r="B2882">
        <v>102878</v>
      </c>
      <c r="C2882" t="s">
        <v>3315</v>
      </c>
      <c r="D2882">
        <v>1113</v>
      </c>
    </row>
    <row r="2883" spans="1:4" x14ac:dyDescent="0.2">
      <c r="A2883">
        <v>102879</v>
      </c>
      <c r="B2883">
        <v>102879</v>
      </c>
      <c r="C2883" t="s">
        <v>3316</v>
      </c>
      <c r="D2883">
        <v>1113</v>
      </c>
    </row>
    <row r="2884" spans="1:4" x14ac:dyDescent="0.2">
      <c r="A2884">
        <v>102880</v>
      </c>
      <c r="B2884">
        <v>102880</v>
      </c>
      <c r="C2884" t="s">
        <v>3317</v>
      </c>
      <c r="D2884">
        <v>1113</v>
      </c>
    </row>
    <row r="2885" spans="1:4" x14ac:dyDescent="0.2">
      <c r="A2885">
        <v>102881</v>
      </c>
      <c r="B2885">
        <v>102881</v>
      </c>
      <c r="C2885" t="s">
        <v>3318</v>
      </c>
      <c r="D2885">
        <v>1113</v>
      </c>
    </row>
    <row r="2886" spans="1:4" x14ac:dyDescent="0.2">
      <c r="A2886">
        <v>102882</v>
      </c>
      <c r="B2886">
        <v>102882</v>
      </c>
      <c r="C2886" t="s">
        <v>3319</v>
      </c>
      <c r="D2886">
        <v>1113</v>
      </c>
    </row>
    <row r="2887" spans="1:4" x14ac:dyDescent="0.2">
      <c r="A2887">
        <v>102883</v>
      </c>
      <c r="B2887">
        <v>102883</v>
      </c>
      <c r="C2887" t="s">
        <v>3320</v>
      </c>
      <c r="D2887">
        <v>1113</v>
      </c>
    </row>
    <row r="2888" spans="1:4" x14ac:dyDescent="0.2">
      <c r="A2888">
        <v>102884</v>
      </c>
      <c r="B2888">
        <v>102884</v>
      </c>
      <c r="C2888" t="s">
        <v>3321</v>
      </c>
      <c r="D2888">
        <v>1113</v>
      </c>
    </row>
    <row r="2889" spans="1:4" x14ac:dyDescent="0.2">
      <c r="A2889">
        <v>102885</v>
      </c>
      <c r="B2889">
        <v>102885</v>
      </c>
      <c r="C2889" t="s">
        <v>3322</v>
      </c>
      <c r="D2889">
        <v>1113</v>
      </c>
    </row>
    <row r="2890" spans="1:4" x14ac:dyDescent="0.2">
      <c r="A2890">
        <v>102886</v>
      </c>
      <c r="B2890">
        <v>102886</v>
      </c>
      <c r="C2890" t="s">
        <v>3323</v>
      </c>
      <c r="D2890">
        <v>1113</v>
      </c>
    </row>
    <row r="2891" spans="1:4" x14ac:dyDescent="0.2">
      <c r="A2891">
        <v>102887</v>
      </c>
      <c r="B2891">
        <v>102887</v>
      </c>
      <c r="C2891" t="s">
        <v>3324</v>
      </c>
      <c r="D2891">
        <v>1113</v>
      </c>
    </row>
    <row r="2892" spans="1:4" x14ac:dyDescent="0.2">
      <c r="A2892">
        <v>102888</v>
      </c>
      <c r="B2892">
        <v>102888</v>
      </c>
      <c r="C2892" t="s">
        <v>3325</v>
      </c>
      <c r="D2892">
        <v>1113</v>
      </c>
    </row>
    <row r="2893" spans="1:4" x14ac:dyDescent="0.2">
      <c r="A2893">
        <v>102889</v>
      </c>
      <c r="B2893">
        <v>102889</v>
      </c>
      <c r="C2893" t="s">
        <v>3326</v>
      </c>
      <c r="D2893">
        <v>1113</v>
      </c>
    </row>
    <row r="2894" spans="1:4" x14ac:dyDescent="0.2">
      <c r="A2894">
        <v>102890</v>
      </c>
      <c r="B2894">
        <v>102890</v>
      </c>
      <c r="C2894" t="s">
        <v>3327</v>
      </c>
      <c r="D2894">
        <v>1113</v>
      </c>
    </row>
    <row r="2895" spans="1:4" x14ac:dyDescent="0.2">
      <c r="A2895">
        <v>102891</v>
      </c>
      <c r="B2895">
        <v>102891</v>
      </c>
      <c r="C2895" t="s">
        <v>3328</v>
      </c>
      <c r="D2895">
        <v>1113</v>
      </c>
    </row>
    <row r="2896" spans="1:4" x14ac:dyDescent="0.2">
      <c r="A2896">
        <v>102892</v>
      </c>
      <c r="B2896">
        <v>102892</v>
      </c>
      <c r="C2896" t="s">
        <v>3329</v>
      </c>
      <c r="D2896">
        <v>1113</v>
      </c>
    </row>
    <row r="2897" spans="1:4" x14ac:dyDescent="0.2">
      <c r="A2897">
        <v>102893</v>
      </c>
      <c r="B2897">
        <v>102893</v>
      </c>
      <c r="C2897" t="s">
        <v>3330</v>
      </c>
      <c r="D2897">
        <v>1113</v>
      </c>
    </row>
    <row r="2898" spans="1:4" x14ac:dyDescent="0.2">
      <c r="A2898">
        <v>102894</v>
      </c>
      <c r="B2898">
        <v>102894</v>
      </c>
      <c r="C2898" t="s">
        <v>3331</v>
      </c>
      <c r="D2898">
        <v>1113</v>
      </c>
    </row>
    <row r="2899" spans="1:4" x14ac:dyDescent="0.2">
      <c r="A2899">
        <v>102895</v>
      </c>
      <c r="B2899">
        <v>102895</v>
      </c>
      <c r="C2899" t="s">
        <v>3332</v>
      </c>
      <c r="D2899">
        <v>1113</v>
      </c>
    </row>
    <row r="2900" spans="1:4" x14ac:dyDescent="0.2">
      <c r="A2900">
        <v>102896</v>
      </c>
      <c r="B2900">
        <v>102896</v>
      </c>
      <c r="C2900" t="s">
        <v>3333</v>
      </c>
      <c r="D2900">
        <v>1113</v>
      </c>
    </row>
    <row r="2901" spans="1:4" x14ac:dyDescent="0.2">
      <c r="A2901">
        <v>102897</v>
      </c>
      <c r="B2901">
        <v>102897</v>
      </c>
      <c r="C2901" t="s">
        <v>3334</v>
      </c>
      <c r="D2901">
        <v>1113</v>
      </c>
    </row>
    <row r="2902" spans="1:4" x14ac:dyDescent="0.2">
      <c r="A2902">
        <v>102898</v>
      </c>
      <c r="B2902">
        <v>102898</v>
      </c>
      <c r="C2902" t="s">
        <v>3335</v>
      </c>
      <c r="D2902">
        <v>1113</v>
      </c>
    </row>
    <row r="2903" spans="1:4" x14ac:dyDescent="0.2">
      <c r="A2903">
        <v>102899</v>
      </c>
      <c r="B2903">
        <v>102899</v>
      </c>
      <c r="C2903" t="s">
        <v>3336</v>
      </c>
      <c r="D2903">
        <v>1113</v>
      </c>
    </row>
    <row r="2904" spans="1:4" x14ac:dyDescent="0.2">
      <c r="A2904">
        <v>102900</v>
      </c>
      <c r="B2904">
        <v>102900</v>
      </c>
      <c r="C2904" t="s">
        <v>3337</v>
      </c>
      <c r="D2904">
        <v>1113</v>
      </c>
    </row>
    <row r="2905" spans="1:4" x14ac:dyDescent="0.2">
      <c r="A2905">
        <v>102901</v>
      </c>
      <c r="B2905">
        <v>102901</v>
      </c>
      <c r="C2905" t="s">
        <v>3338</v>
      </c>
      <c r="D2905">
        <v>1113</v>
      </c>
    </row>
    <row r="2906" spans="1:4" x14ac:dyDescent="0.2">
      <c r="A2906">
        <v>102902</v>
      </c>
      <c r="B2906">
        <v>102902</v>
      </c>
      <c r="C2906" t="s">
        <v>3339</v>
      </c>
      <c r="D2906">
        <v>1113</v>
      </c>
    </row>
    <row r="2907" spans="1:4" x14ac:dyDescent="0.2">
      <c r="A2907">
        <v>102903</v>
      </c>
      <c r="B2907">
        <v>102903</v>
      </c>
      <c r="C2907" t="s">
        <v>3340</v>
      </c>
      <c r="D2907">
        <v>1113</v>
      </c>
    </row>
    <row r="2908" spans="1:4" x14ac:dyDescent="0.2">
      <c r="A2908">
        <v>102904</v>
      </c>
      <c r="B2908">
        <v>102904</v>
      </c>
      <c r="C2908" t="s">
        <v>3341</v>
      </c>
      <c r="D2908">
        <v>1113</v>
      </c>
    </row>
    <row r="2909" spans="1:4" x14ac:dyDescent="0.2">
      <c r="A2909">
        <v>102905</v>
      </c>
      <c r="B2909">
        <v>102905</v>
      </c>
      <c r="C2909" t="s">
        <v>3342</v>
      </c>
      <c r="D2909">
        <v>1113</v>
      </c>
    </row>
    <row r="2910" spans="1:4" x14ac:dyDescent="0.2">
      <c r="A2910">
        <v>102906</v>
      </c>
      <c r="B2910">
        <v>102906</v>
      </c>
      <c r="C2910" t="s">
        <v>3236</v>
      </c>
      <c r="D2910">
        <v>1113</v>
      </c>
    </row>
    <row r="2911" spans="1:4" x14ac:dyDescent="0.2">
      <c r="A2911">
        <v>102907</v>
      </c>
      <c r="B2911">
        <v>102907</v>
      </c>
      <c r="C2911" t="s">
        <v>3343</v>
      </c>
      <c r="D2911">
        <v>1113</v>
      </c>
    </row>
    <row r="2912" spans="1:4" x14ac:dyDescent="0.2">
      <c r="A2912">
        <v>102908</v>
      </c>
      <c r="B2912">
        <v>102908</v>
      </c>
      <c r="C2912" t="s">
        <v>3344</v>
      </c>
      <c r="D2912">
        <v>1113</v>
      </c>
    </row>
    <row r="2913" spans="1:4" x14ac:dyDescent="0.2">
      <c r="A2913">
        <v>102909</v>
      </c>
      <c r="B2913">
        <v>102909</v>
      </c>
      <c r="C2913" t="s">
        <v>3345</v>
      </c>
      <c r="D2913">
        <v>1113</v>
      </c>
    </row>
    <row r="2914" spans="1:4" x14ac:dyDescent="0.2">
      <c r="A2914">
        <v>102910</v>
      </c>
      <c r="B2914">
        <v>102910</v>
      </c>
      <c r="C2914" t="s">
        <v>3346</v>
      </c>
      <c r="D2914">
        <v>1113</v>
      </c>
    </row>
    <row r="2915" spans="1:4" x14ac:dyDescent="0.2">
      <c r="A2915">
        <v>102911</v>
      </c>
      <c r="B2915">
        <v>102911</v>
      </c>
      <c r="C2915" t="s">
        <v>3347</v>
      </c>
      <c r="D2915">
        <v>1113</v>
      </c>
    </row>
    <row r="2916" spans="1:4" x14ac:dyDescent="0.2">
      <c r="A2916">
        <v>102912</v>
      </c>
      <c r="B2916">
        <v>102912</v>
      </c>
      <c r="C2916" t="s">
        <v>3348</v>
      </c>
      <c r="D2916">
        <v>1113</v>
      </c>
    </row>
    <row r="2917" spans="1:4" x14ac:dyDescent="0.2">
      <c r="A2917">
        <v>102913</v>
      </c>
      <c r="B2917">
        <v>102913</v>
      </c>
      <c r="C2917" t="s">
        <v>3349</v>
      </c>
      <c r="D2917">
        <v>1113</v>
      </c>
    </row>
    <row r="2918" spans="1:4" x14ac:dyDescent="0.2">
      <c r="A2918">
        <v>102914</v>
      </c>
      <c r="B2918">
        <v>102914</v>
      </c>
      <c r="C2918" t="s">
        <v>3350</v>
      </c>
      <c r="D2918">
        <v>1113</v>
      </c>
    </row>
    <row r="2919" spans="1:4" x14ac:dyDescent="0.2">
      <c r="A2919">
        <v>102915</v>
      </c>
      <c r="B2919">
        <v>102915</v>
      </c>
      <c r="C2919" t="s">
        <v>3351</v>
      </c>
      <c r="D2919">
        <v>1113</v>
      </c>
    </row>
    <row r="2920" spans="1:4" x14ac:dyDescent="0.2">
      <c r="A2920">
        <v>102916</v>
      </c>
      <c r="B2920">
        <v>102916</v>
      </c>
      <c r="C2920" t="s">
        <v>3352</v>
      </c>
      <c r="D2920">
        <v>1113</v>
      </c>
    </row>
    <row r="2921" spans="1:4" x14ac:dyDescent="0.2">
      <c r="A2921">
        <v>102917</v>
      </c>
      <c r="B2921">
        <v>102917</v>
      </c>
      <c r="C2921" t="s">
        <v>3353</v>
      </c>
      <c r="D2921">
        <v>1113</v>
      </c>
    </row>
    <row r="2922" spans="1:4" x14ac:dyDescent="0.2">
      <c r="A2922">
        <v>102918</v>
      </c>
      <c r="B2922">
        <v>102918</v>
      </c>
      <c r="C2922" t="s">
        <v>3354</v>
      </c>
      <c r="D2922">
        <v>1113</v>
      </c>
    </row>
    <row r="2923" spans="1:4" x14ac:dyDescent="0.2">
      <c r="A2923">
        <v>102919</v>
      </c>
      <c r="B2923">
        <v>102919</v>
      </c>
      <c r="C2923" t="s">
        <v>3355</v>
      </c>
      <c r="D2923">
        <v>1113</v>
      </c>
    </row>
    <row r="2924" spans="1:4" x14ac:dyDescent="0.2">
      <c r="A2924">
        <v>102920</v>
      </c>
      <c r="B2924">
        <v>102920</v>
      </c>
      <c r="C2924" t="s">
        <v>3356</v>
      </c>
      <c r="D2924">
        <v>1113</v>
      </c>
    </row>
    <row r="2925" spans="1:4" x14ac:dyDescent="0.2">
      <c r="A2925">
        <v>102921</v>
      </c>
      <c r="B2925">
        <v>102921</v>
      </c>
      <c r="C2925" t="s">
        <v>3357</v>
      </c>
      <c r="D2925">
        <v>1113</v>
      </c>
    </row>
    <row r="2926" spans="1:4" x14ac:dyDescent="0.2">
      <c r="A2926">
        <v>102922</v>
      </c>
      <c r="B2926">
        <v>102922</v>
      </c>
      <c r="C2926" t="s">
        <v>3358</v>
      </c>
      <c r="D2926">
        <v>1113</v>
      </c>
    </row>
    <row r="2927" spans="1:4" x14ac:dyDescent="0.2">
      <c r="A2927">
        <v>102923</v>
      </c>
      <c r="B2927">
        <v>102923</v>
      </c>
      <c r="C2927" t="s">
        <v>3359</v>
      </c>
      <c r="D2927">
        <v>1113</v>
      </c>
    </row>
    <row r="2928" spans="1:4" x14ac:dyDescent="0.2">
      <c r="A2928">
        <v>102924</v>
      </c>
      <c r="B2928">
        <v>102924</v>
      </c>
      <c r="C2928" t="s">
        <v>3360</v>
      </c>
      <c r="D2928">
        <v>1113</v>
      </c>
    </row>
    <row r="2929" spans="1:4" x14ac:dyDescent="0.2">
      <c r="A2929">
        <v>102925</v>
      </c>
      <c r="B2929">
        <v>102925</v>
      </c>
      <c r="C2929" t="s">
        <v>3361</v>
      </c>
      <c r="D2929">
        <v>1113</v>
      </c>
    </row>
    <row r="2930" spans="1:4" x14ac:dyDescent="0.2">
      <c r="A2930">
        <v>102926</v>
      </c>
      <c r="B2930">
        <v>102926</v>
      </c>
      <c r="C2930" t="s">
        <v>3362</v>
      </c>
      <c r="D2930">
        <v>1113</v>
      </c>
    </row>
    <row r="2931" spans="1:4" x14ac:dyDescent="0.2">
      <c r="A2931">
        <v>102927</v>
      </c>
      <c r="B2931">
        <v>102927</v>
      </c>
      <c r="C2931" t="s">
        <v>3363</v>
      </c>
      <c r="D2931">
        <v>1113</v>
      </c>
    </row>
    <row r="2932" spans="1:4" x14ac:dyDescent="0.2">
      <c r="A2932">
        <v>102928</v>
      </c>
      <c r="B2932">
        <v>102928</v>
      </c>
      <c r="C2932" t="s">
        <v>3364</v>
      </c>
      <c r="D2932">
        <v>1113</v>
      </c>
    </row>
    <row r="2933" spans="1:4" x14ac:dyDescent="0.2">
      <c r="A2933">
        <v>102929</v>
      </c>
      <c r="B2933">
        <v>102929</v>
      </c>
      <c r="C2933" t="s">
        <v>3365</v>
      </c>
      <c r="D2933">
        <v>1113</v>
      </c>
    </row>
    <row r="2934" spans="1:4" x14ac:dyDescent="0.2">
      <c r="A2934">
        <v>102930</v>
      </c>
      <c r="B2934">
        <v>102930</v>
      </c>
      <c r="C2934" t="s">
        <v>3366</v>
      </c>
      <c r="D2934">
        <v>1113</v>
      </c>
    </row>
    <row r="2935" spans="1:4" x14ac:dyDescent="0.2">
      <c r="A2935">
        <v>102931</v>
      </c>
      <c r="B2935">
        <v>102931</v>
      </c>
      <c r="C2935" t="s">
        <v>3367</v>
      </c>
      <c r="D2935">
        <v>1113</v>
      </c>
    </row>
    <row r="2936" spans="1:4" x14ac:dyDescent="0.2">
      <c r="A2936">
        <v>102932</v>
      </c>
      <c r="B2936">
        <v>102932</v>
      </c>
      <c r="C2936" t="s">
        <v>3368</v>
      </c>
      <c r="D2936">
        <v>1113</v>
      </c>
    </row>
    <row r="2937" spans="1:4" x14ac:dyDescent="0.2">
      <c r="A2937">
        <v>102933</v>
      </c>
      <c r="B2937">
        <v>102933</v>
      </c>
      <c r="C2937" t="s">
        <v>3369</v>
      </c>
      <c r="D2937">
        <v>1113</v>
      </c>
    </row>
    <row r="2938" spans="1:4" x14ac:dyDescent="0.2">
      <c r="A2938">
        <v>102934</v>
      </c>
      <c r="B2938">
        <v>102934</v>
      </c>
      <c r="C2938" t="s">
        <v>3370</v>
      </c>
      <c r="D2938">
        <v>1113</v>
      </c>
    </row>
    <row r="2939" spans="1:4" x14ac:dyDescent="0.2">
      <c r="A2939">
        <v>102935</v>
      </c>
      <c r="B2939">
        <v>102935</v>
      </c>
      <c r="C2939" t="s">
        <v>3371</v>
      </c>
      <c r="D2939">
        <v>1113</v>
      </c>
    </row>
    <row r="2940" spans="1:4" x14ac:dyDescent="0.2">
      <c r="A2940">
        <v>102936</v>
      </c>
      <c r="B2940">
        <v>102936</v>
      </c>
      <c r="C2940" t="s">
        <v>3372</v>
      </c>
      <c r="D2940">
        <v>1113</v>
      </c>
    </row>
    <row r="2941" spans="1:4" x14ac:dyDescent="0.2">
      <c r="A2941">
        <v>102937</v>
      </c>
      <c r="B2941">
        <v>102937</v>
      </c>
      <c r="C2941" t="s">
        <v>3373</v>
      </c>
      <c r="D2941">
        <v>1113</v>
      </c>
    </row>
    <row r="2942" spans="1:4" x14ac:dyDescent="0.2">
      <c r="A2942">
        <v>102938</v>
      </c>
      <c r="B2942">
        <v>102938</v>
      </c>
      <c r="C2942" t="s">
        <v>3374</v>
      </c>
      <c r="D2942">
        <v>1113</v>
      </c>
    </row>
    <row r="2943" spans="1:4" x14ac:dyDescent="0.2">
      <c r="A2943">
        <v>102939</v>
      </c>
      <c r="B2943">
        <v>102939</v>
      </c>
      <c r="C2943" t="s">
        <v>3375</v>
      </c>
      <c r="D2943">
        <v>1113</v>
      </c>
    </row>
    <row r="2944" spans="1:4" x14ac:dyDescent="0.2">
      <c r="A2944">
        <v>102940</v>
      </c>
      <c r="B2944">
        <v>102940</v>
      </c>
      <c r="C2944" t="s">
        <v>3376</v>
      </c>
      <c r="D2944">
        <v>1113</v>
      </c>
    </row>
    <row r="2945" spans="1:4" x14ac:dyDescent="0.2">
      <c r="A2945">
        <v>102941</v>
      </c>
      <c r="B2945">
        <v>102941</v>
      </c>
      <c r="C2945" t="s">
        <v>3377</v>
      </c>
      <c r="D2945">
        <v>1113</v>
      </c>
    </row>
    <row r="2946" spans="1:4" x14ac:dyDescent="0.2">
      <c r="A2946">
        <v>102942</v>
      </c>
      <c r="B2946">
        <v>102942</v>
      </c>
      <c r="C2946" t="s">
        <v>3378</v>
      </c>
      <c r="D2946">
        <v>1113</v>
      </c>
    </row>
    <row r="2947" spans="1:4" x14ac:dyDescent="0.2">
      <c r="A2947">
        <v>102943</v>
      </c>
      <c r="B2947">
        <v>102943</v>
      </c>
      <c r="C2947" t="s">
        <v>3379</v>
      </c>
      <c r="D2947">
        <v>1113</v>
      </c>
    </row>
    <row r="2948" spans="1:4" x14ac:dyDescent="0.2">
      <c r="A2948">
        <v>102944</v>
      </c>
      <c r="B2948">
        <v>102944</v>
      </c>
      <c r="C2948" t="s">
        <v>3380</v>
      </c>
      <c r="D2948">
        <v>1113</v>
      </c>
    </row>
    <row r="2949" spans="1:4" x14ac:dyDescent="0.2">
      <c r="A2949">
        <v>102945</v>
      </c>
      <c r="B2949">
        <v>102945</v>
      </c>
      <c r="C2949" t="s">
        <v>3381</v>
      </c>
      <c r="D2949">
        <v>1113</v>
      </c>
    </row>
    <row r="2950" spans="1:4" x14ac:dyDescent="0.2">
      <c r="A2950">
        <v>102946</v>
      </c>
      <c r="B2950">
        <v>102946</v>
      </c>
      <c r="C2950" t="s">
        <v>3382</v>
      </c>
      <c r="D2950">
        <v>1113</v>
      </c>
    </row>
    <row r="2951" spans="1:4" x14ac:dyDescent="0.2">
      <c r="A2951">
        <v>102947</v>
      </c>
      <c r="B2951">
        <v>102947</v>
      </c>
      <c r="C2951" t="s">
        <v>3383</v>
      </c>
      <c r="D2951">
        <v>1113</v>
      </c>
    </row>
    <row r="2952" spans="1:4" x14ac:dyDescent="0.2">
      <c r="A2952">
        <v>102948</v>
      </c>
      <c r="B2952">
        <v>102948</v>
      </c>
      <c r="C2952" t="s">
        <v>3384</v>
      </c>
      <c r="D2952">
        <v>1113</v>
      </c>
    </row>
    <row r="2953" spans="1:4" x14ac:dyDescent="0.2">
      <c r="A2953">
        <v>102949</v>
      </c>
      <c r="B2953">
        <v>102949</v>
      </c>
      <c r="C2953" t="s">
        <v>3385</v>
      </c>
      <c r="D2953">
        <v>1113</v>
      </c>
    </row>
    <row r="2954" spans="1:4" x14ac:dyDescent="0.2">
      <c r="A2954">
        <v>102950</v>
      </c>
      <c r="B2954">
        <v>102950</v>
      </c>
      <c r="C2954" t="s">
        <v>3386</v>
      </c>
      <c r="D2954">
        <v>1113</v>
      </c>
    </row>
    <row r="2955" spans="1:4" x14ac:dyDescent="0.2">
      <c r="A2955">
        <v>102951</v>
      </c>
      <c r="B2955">
        <v>102951</v>
      </c>
      <c r="C2955" t="s">
        <v>3387</v>
      </c>
      <c r="D2955">
        <v>1113</v>
      </c>
    </row>
    <row r="2956" spans="1:4" x14ac:dyDescent="0.2">
      <c r="A2956">
        <v>102952</v>
      </c>
      <c r="B2956">
        <v>102952</v>
      </c>
      <c r="C2956" t="s">
        <v>3388</v>
      </c>
      <c r="D2956">
        <v>1113</v>
      </c>
    </row>
    <row r="2957" spans="1:4" x14ac:dyDescent="0.2">
      <c r="A2957">
        <v>102953</v>
      </c>
      <c r="B2957">
        <v>102953</v>
      </c>
      <c r="C2957" t="s">
        <v>3389</v>
      </c>
      <c r="D2957">
        <v>1113</v>
      </c>
    </row>
    <row r="2958" spans="1:4" x14ac:dyDescent="0.2">
      <c r="A2958">
        <v>102954</v>
      </c>
      <c r="B2958">
        <v>102954</v>
      </c>
      <c r="C2958" t="s">
        <v>3390</v>
      </c>
      <c r="D2958">
        <v>1113</v>
      </c>
    </row>
    <row r="2959" spans="1:4" x14ac:dyDescent="0.2">
      <c r="A2959">
        <v>102955</v>
      </c>
      <c r="B2959">
        <v>102955</v>
      </c>
      <c r="C2959" t="s">
        <v>3391</v>
      </c>
      <c r="D2959">
        <v>1113</v>
      </c>
    </row>
    <row r="2960" spans="1:4" x14ac:dyDescent="0.2">
      <c r="A2960">
        <v>102956</v>
      </c>
      <c r="B2960">
        <v>102956</v>
      </c>
      <c r="C2960" t="s">
        <v>3392</v>
      </c>
      <c r="D2960">
        <v>1113</v>
      </c>
    </row>
    <row r="2961" spans="1:4" x14ac:dyDescent="0.2">
      <c r="A2961">
        <v>102957</v>
      </c>
      <c r="B2961">
        <v>102957</v>
      </c>
      <c r="C2961" t="s">
        <v>3393</v>
      </c>
      <c r="D2961">
        <v>1113</v>
      </c>
    </row>
    <row r="2962" spans="1:4" x14ac:dyDescent="0.2">
      <c r="A2962">
        <v>102958</v>
      </c>
      <c r="B2962">
        <v>102958</v>
      </c>
      <c r="C2962" t="s">
        <v>3394</v>
      </c>
      <c r="D2962">
        <v>1113</v>
      </c>
    </row>
    <row r="2963" spans="1:4" x14ac:dyDescent="0.2">
      <c r="A2963">
        <v>102959</v>
      </c>
      <c r="B2963">
        <v>102959</v>
      </c>
      <c r="C2963" t="s">
        <v>3395</v>
      </c>
      <c r="D2963">
        <v>1113</v>
      </c>
    </row>
    <row r="2964" spans="1:4" x14ac:dyDescent="0.2">
      <c r="A2964">
        <v>102960</v>
      </c>
      <c r="B2964">
        <v>102960</v>
      </c>
      <c r="C2964" t="s">
        <v>3396</v>
      </c>
      <c r="D2964">
        <v>1113</v>
      </c>
    </row>
    <row r="2965" spans="1:4" x14ac:dyDescent="0.2">
      <c r="A2965">
        <v>102961</v>
      </c>
      <c r="B2965">
        <v>102961</v>
      </c>
      <c r="C2965" t="s">
        <v>3397</v>
      </c>
      <c r="D2965">
        <v>1113</v>
      </c>
    </row>
    <row r="2966" spans="1:4" x14ac:dyDescent="0.2">
      <c r="A2966">
        <v>102962</v>
      </c>
      <c r="B2966">
        <v>102962</v>
      </c>
      <c r="C2966" t="s">
        <v>3398</v>
      </c>
      <c r="D2966">
        <v>1113</v>
      </c>
    </row>
    <row r="2967" spans="1:4" x14ac:dyDescent="0.2">
      <c r="A2967">
        <v>102963</v>
      </c>
      <c r="B2967">
        <v>102963</v>
      </c>
      <c r="C2967" t="s">
        <v>3399</v>
      </c>
      <c r="D2967">
        <v>1113</v>
      </c>
    </row>
    <row r="2968" spans="1:4" x14ac:dyDescent="0.2">
      <c r="A2968">
        <v>102964</v>
      </c>
      <c r="B2968">
        <v>102964</v>
      </c>
      <c r="C2968" t="s">
        <v>3400</v>
      </c>
      <c r="D2968">
        <v>1113</v>
      </c>
    </row>
    <row r="2969" spans="1:4" x14ac:dyDescent="0.2">
      <c r="A2969">
        <v>102965</v>
      </c>
      <c r="B2969">
        <v>102965</v>
      </c>
      <c r="C2969" t="s">
        <v>3401</v>
      </c>
      <c r="D2969">
        <v>1113</v>
      </c>
    </row>
    <row r="2970" spans="1:4" x14ac:dyDescent="0.2">
      <c r="A2970">
        <v>102966</v>
      </c>
      <c r="B2970">
        <v>102966</v>
      </c>
      <c r="C2970" t="s">
        <v>3402</v>
      </c>
      <c r="D2970">
        <v>1113</v>
      </c>
    </row>
    <row r="2971" spans="1:4" x14ac:dyDescent="0.2">
      <c r="A2971">
        <v>102967</v>
      </c>
      <c r="B2971">
        <v>102967</v>
      </c>
      <c r="C2971" t="s">
        <v>3403</v>
      </c>
      <c r="D2971">
        <v>1113</v>
      </c>
    </row>
    <row r="2972" spans="1:4" x14ac:dyDescent="0.2">
      <c r="A2972">
        <v>102968</v>
      </c>
      <c r="B2972">
        <v>102968</v>
      </c>
      <c r="C2972" t="s">
        <v>3404</v>
      </c>
      <c r="D2972">
        <v>1113</v>
      </c>
    </row>
    <row r="2973" spans="1:4" x14ac:dyDescent="0.2">
      <c r="A2973">
        <v>102969</v>
      </c>
      <c r="B2973">
        <v>102969</v>
      </c>
      <c r="C2973" t="s">
        <v>3405</v>
      </c>
      <c r="D2973">
        <v>1113</v>
      </c>
    </row>
    <row r="2974" spans="1:4" x14ac:dyDescent="0.2">
      <c r="A2974">
        <v>102970</v>
      </c>
      <c r="B2974">
        <v>102970</v>
      </c>
      <c r="C2974" t="s">
        <v>3406</v>
      </c>
      <c r="D2974">
        <v>1113</v>
      </c>
    </row>
    <row r="2975" spans="1:4" x14ac:dyDescent="0.2">
      <c r="A2975">
        <v>102971</v>
      </c>
      <c r="B2975">
        <v>102971</v>
      </c>
      <c r="C2975" t="s">
        <v>3407</v>
      </c>
      <c r="D2975">
        <v>1113</v>
      </c>
    </row>
    <row r="2976" spans="1:4" x14ac:dyDescent="0.2">
      <c r="A2976">
        <v>102972</v>
      </c>
      <c r="B2976">
        <v>102972</v>
      </c>
      <c r="C2976" t="s">
        <v>3408</v>
      </c>
      <c r="D2976">
        <v>1113</v>
      </c>
    </row>
    <row r="2977" spans="1:4" x14ac:dyDescent="0.2">
      <c r="A2977">
        <v>102973</v>
      </c>
      <c r="B2977">
        <v>102973</v>
      </c>
      <c r="C2977" t="s">
        <v>3409</v>
      </c>
      <c r="D2977">
        <v>1113</v>
      </c>
    </row>
    <row r="2978" spans="1:4" x14ac:dyDescent="0.2">
      <c r="A2978">
        <v>102974</v>
      </c>
      <c r="B2978">
        <v>102974</v>
      </c>
      <c r="C2978" t="s">
        <v>3410</v>
      </c>
      <c r="D2978">
        <v>1113</v>
      </c>
    </row>
    <row r="2979" spans="1:4" x14ac:dyDescent="0.2">
      <c r="A2979">
        <v>102975</v>
      </c>
      <c r="B2979">
        <v>102975</v>
      </c>
      <c r="C2979" t="s">
        <v>3411</v>
      </c>
      <c r="D2979">
        <v>1113</v>
      </c>
    </row>
    <row r="2980" spans="1:4" x14ac:dyDescent="0.2">
      <c r="A2980">
        <v>102976</v>
      </c>
      <c r="B2980">
        <v>102976</v>
      </c>
      <c r="C2980" t="s">
        <v>3412</v>
      </c>
      <c r="D2980">
        <v>1113</v>
      </c>
    </row>
    <row r="2981" spans="1:4" x14ac:dyDescent="0.2">
      <c r="A2981">
        <v>102977</v>
      </c>
      <c r="B2981">
        <v>102977</v>
      </c>
      <c r="C2981" t="s">
        <v>3413</v>
      </c>
      <c r="D2981">
        <v>1113</v>
      </c>
    </row>
    <row r="2982" spans="1:4" x14ac:dyDescent="0.2">
      <c r="A2982">
        <v>102978</v>
      </c>
      <c r="B2982">
        <v>102978</v>
      </c>
      <c r="C2982" t="s">
        <v>3414</v>
      </c>
      <c r="D2982">
        <v>1113</v>
      </c>
    </row>
    <row r="2983" spans="1:4" x14ac:dyDescent="0.2">
      <c r="A2983">
        <v>102979</v>
      </c>
      <c r="B2983">
        <v>102979</v>
      </c>
      <c r="C2983" t="s">
        <v>3415</v>
      </c>
      <c r="D2983">
        <v>1113</v>
      </c>
    </row>
    <row r="2984" spans="1:4" x14ac:dyDescent="0.2">
      <c r="A2984">
        <v>102980</v>
      </c>
      <c r="B2984">
        <v>102980</v>
      </c>
      <c r="C2984" t="s">
        <v>3416</v>
      </c>
      <c r="D2984">
        <v>1113</v>
      </c>
    </row>
    <row r="2985" spans="1:4" x14ac:dyDescent="0.2">
      <c r="A2985">
        <v>102981</v>
      </c>
      <c r="B2985">
        <v>102981</v>
      </c>
      <c r="C2985" t="s">
        <v>3417</v>
      </c>
      <c r="D2985">
        <v>1113</v>
      </c>
    </row>
    <row r="2986" spans="1:4" x14ac:dyDescent="0.2">
      <c r="A2986">
        <v>102982</v>
      </c>
      <c r="B2986">
        <v>102982</v>
      </c>
      <c r="C2986" t="s">
        <v>3418</v>
      </c>
      <c r="D2986">
        <v>1113</v>
      </c>
    </row>
    <row r="2987" spans="1:4" x14ac:dyDescent="0.2">
      <c r="A2987">
        <v>102983</v>
      </c>
      <c r="B2987">
        <v>102983</v>
      </c>
      <c r="C2987" t="s">
        <v>3419</v>
      </c>
      <c r="D2987">
        <v>1113</v>
      </c>
    </row>
    <row r="2988" spans="1:4" x14ac:dyDescent="0.2">
      <c r="A2988">
        <v>102984</v>
      </c>
      <c r="B2988">
        <v>102984</v>
      </c>
      <c r="C2988" t="s">
        <v>3420</v>
      </c>
      <c r="D2988">
        <v>1113</v>
      </c>
    </row>
    <row r="2989" spans="1:4" x14ac:dyDescent="0.2">
      <c r="A2989">
        <v>102985</v>
      </c>
      <c r="B2989">
        <v>102985</v>
      </c>
      <c r="C2989" t="s">
        <v>3421</v>
      </c>
      <c r="D2989">
        <v>1113</v>
      </c>
    </row>
    <row r="2990" spans="1:4" x14ac:dyDescent="0.2">
      <c r="A2990">
        <v>102986</v>
      </c>
      <c r="B2990">
        <v>102986</v>
      </c>
      <c r="C2990" t="s">
        <v>3422</v>
      </c>
      <c r="D2990">
        <v>1113</v>
      </c>
    </row>
    <row r="2991" spans="1:4" x14ac:dyDescent="0.2">
      <c r="A2991">
        <v>102987</v>
      </c>
      <c r="B2991">
        <v>102987</v>
      </c>
      <c r="C2991" t="s">
        <v>3423</v>
      </c>
      <c r="D2991">
        <v>1113</v>
      </c>
    </row>
    <row r="2992" spans="1:4" x14ac:dyDescent="0.2">
      <c r="A2992">
        <v>102988</v>
      </c>
      <c r="B2992">
        <v>102988</v>
      </c>
      <c r="C2992" t="s">
        <v>342</v>
      </c>
      <c r="D2992">
        <v>1114</v>
      </c>
    </row>
    <row r="2993" spans="1:4" x14ac:dyDescent="0.2">
      <c r="A2993">
        <v>102989</v>
      </c>
      <c r="B2993">
        <v>102989</v>
      </c>
      <c r="C2993" t="s">
        <v>3424</v>
      </c>
      <c r="D2993">
        <v>1114</v>
      </c>
    </row>
    <row r="2994" spans="1:4" x14ac:dyDescent="0.2">
      <c r="A2994">
        <v>102990</v>
      </c>
      <c r="B2994">
        <v>102990</v>
      </c>
      <c r="C2994" t="s">
        <v>384</v>
      </c>
      <c r="D2994">
        <v>1115</v>
      </c>
    </row>
    <row r="2995" spans="1:4" x14ac:dyDescent="0.2">
      <c r="A2995">
        <v>102991</v>
      </c>
      <c r="B2995">
        <v>102991</v>
      </c>
      <c r="C2995" t="s">
        <v>3425</v>
      </c>
      <c r="D2995">
        <v>1115</v>
      </c>
    </row>
    <row r="2996" spans="1:4" x14ac:dyDescent="0.2">
      <c r="A2996">
        <v>102992</v>
      </c>
      <c r="B2996">
        <v>102992</v>
      </c>
      <c r="C2996" t="s">
        <v>3426</v>
      </c>
      <c r="D2996">
        <v>1115</v>
      </c>
    </row>
    <row r="2997" spans="1:4" x14ac:dyDescent="0.2">
      <c r="A2997">
        <v>102993</v>
      </c>
      <c r="B2997">
        <v>102993</v>
      </c>
      <c r="C2997" t="s">
        <v>3427</v>
      </c>
      <c r="D2997">
        <v>1115</v>
      </c>
    </row>
    <row r="2998" spans="1:4" x14ac:dyDescent="0.2">
      <c r="A2998">
        <v>102994</v>
      </c>
      <c r="B2998">
        <v>102994</v>
      </c>
      <c r="C2998" t="s">
        <v>3428</v>
      </c>
      <c r="D2998">
        <v>1115</v>
      </c>
    </row>
    <row r="2999" spans="1:4" x14ac:dyDescent="0.2">
      <c r="A2999">
        <v>102995</v>
      </c>
      <c r="B2999">
        <v>102995</v>
      </c>
      <c r="C2999" t="s">
        <v>1920</v>
      </c>
      <c r="D2999">
        <v>1115</v>
      </c>
    </row>
    <row r="3000" spans="1:4" x14ac:dyDescent="0.2">
      <c r="A3000">
        <v>102996</v>
      </c>
      <c r="B3000">
        <v>102996</v>
      </c>
      <c r="C3000" t="s">
        <v>3429</v>
      </c>
      <c r="D3000">
        <v>1115</v>
      </c>
    </row>
    <row r="3001" spans="1:4" x14ac:dyDescent="0.2">
      <c r="A3001">
        <v>102997</v>
      </c>
      <c r="B3001">
        <v>102997</v>
      </c>
      <c r="C3001" t="s">
        <v>3430</v>
      </c>
      <c r="D3001">
        <v>1115</v>
      </c>
    </row>
    <row r="3002" spans="1:4" x14ac:dyDescent="0.2">
      <c r="A3002">
        <v>102998</v>
      </c>
      <c r="B3002">
        <v>102998</v>
      </c>
      <c r="C3002" t="s">
        <v>2539</v>
      </c>
      <c r="D3002">
        <v>1115</v>
      </c>
    </row>
    <row r="3003" spans="1:4" x14ac:dyDescent="0.2">
      <c r="A3003">
        <v>102999</v>
      </c>
      <c r="B3003">
        <v>102999</v>
      </c>
      <c r="C3003" t="s">
        <v>3431</v>
      </c>
      <c r="D3003">
        <v>1115</v>
      </c>
    </row>
    <row r="3004" spans="1:4" x14ac:dyDescent="0.2">
      <c r="A3004">
        <v>103000</v>
      </c>
      <c r="B3004">
        <v>103000</v>
      </c>
      <c r="C3004" t="s">
        <v>3432</v>
      </c>
      <c r="D3004">
        <v>1115</v>
      </c>
    </row>
    <row r="3005" spans="1:4" x14ac:dyDescent="0.2">
      <c r="A3005">
        <v>103001</v>
      </c>
      <c r="B3005">
        <v>103001</v>
      </c>
      <c r="C3005" t="s">
        <v>3433</v>
      </c>
      <c r="D3005">
        <v>1115</v>
      </c>
    </row>
    <row r="3006" spans="1:4" x14ac:dyDescent="0.2">
      <c r="A3006">
        <v>103002</v>
      </c>
      <c r="B3006">
        <v>103002</v>
      </c>
      <c r="C3006" t="s">
        <v>3434</v>
      </c>
      <c r="D3006">
        <v>1115</v>
      </c>
    </row>
    <row r="3007" spans="1:4" x14ac:dyDescent="0.2">
      <c r="A3007">
        <v>103003</v>
      </c>
      <c r="B3007">
        <v>103003</v>
      </c>
      <c r="C3007" t="s">
        <v>3435</v>
      </c>
      <c r="D3007">
        <v>1115</v>
      </c>
    </row>
    <row r="3008" spans="1:4" x14ac:dyDescent="0.2">
      <c r="A3008">
        <v>103004</v>
      </c>
      <c r="B3008">
        <v>103004</v>
      </c>
      <c r="C3008" t="s">
        <v>3436</v>
      </c>
      <c r="D3008">
        <v>1115</v>
      </c>
    </row>
    <row r="3009" spans="1:4" x14ac:dyDescent="0.2">
      <c r="A3009">
        <v>103005</v>
      </c>
      <c r="B3009">
        <v>103005</v>
      </c>
      <c r="C3009" t="s">
        <v>2556</v>
      </c>
      <c r="D3009">
        <v>1115</v>
      </c>
    </row>
    <row r="3010" spans="1:4" x14ac:dyDescent="0.2">
      <c r="A3010">
        <v>103006</v>
      </c>
      <c r="B3010">
        <v>103006</v>
      </c>
      <c r="C3010" t="s">
        <v>3437</v>
      </c>
      <c r="D3010">
        <v>1115</v>
      </c>
    </row>
    <row r="3011" spans="1:4" x14ac:dyDescent="0.2">
      <c r="A3011">
        <v>103007</v>
      </c>
      <c r="B3011">
        <v>103007</v>
      </c>
      <c r="C3011" t="s">
        <v>3438</v>
      </c>
      <c r="D3011">
        <v>1115</v>
      </c>
    </row>
    <row r="3012" spans="1:4" x14ac:dyDescent="0.2">
      <c r="A3012">
        <v>103008</v>
      </c>
      <c r="B3012">
        <v>103008</v>
      </c>
      <c r="C3012" t="s">
        <v>3439</v>
      </c>
      <c r="D3012">
        <v>1115</v>
      </c>
    </row>
    <row r="3013" spans="1:4" x14ac:dyDescent="0.2">
      <c r="A3013">
        <v>103009</v>
      </c>
      <c r="B3013">
        <v>103009</v>
      </c>
      <c r="C3013" t="s">
        <v>3440</v>
      </c>
      <c r="D3013">
        <v>1115</v>
      </c>
    </row>
    <row r="3014" spans="1:4" x14ac:dyDescent="0.2">
      <c r="A3014">
        <v>103010</v>
      </c>
      <c r="B3014">
        <v>103010</v>
      </c>
      <c r="C3014" t="s">
        <v>3441</v>
      </c>
      <c r="D3014">
        <v>1115</v>
      </c>
    </row>
    <row r="3015" spans="1:4" x14ac:dyDescent="0.2">
      <c r="A3015">
        <v>103011</v>
      </c>
      <c r="B3015">
        <v>103011</v>
      </c>
      <c r="C3015" t="s">
        <v>3442</v>
      </c>
      <c r="D3015">
        <v>1115</v>
      </c>
    </row>
    <row r="3016" spans="1:4" x14ac:dyDescent="0.2">
      <c r="A3016">
        <v>103012</v>
      </c>
      <c r="B3016">
        <v>103012</v>
      </c>
      <c r="C3016" t="s">
        <v>3443</v>
      </c>
      <c r="D3016">
        <v>1115</v>
      </c>
    </row>
    <row r="3017" spans="1:4" x14ac:dyDescent="0.2">
      <c r="A3017">
        <v>103013</v>
      </c>
      <c r="B3017">
        <v>103013</v>
      </c>
      <c r="C3017" t="s">
        <v>3444</v>
      </c>
      <c r="D3017">
        <v>1115</v>
      </c>
    </row>
    <row r="3018" spans="1:4" x14ac:dyDescent="0.2">
      <c r="A3018">
        <v>103014</v>
      </c>
      <c r="B3018">
        <v>103014</v>
      </c>
      <c r="C3018" t="s">
        <v>3445</v>
      </c>
      <c r="D3018">
        <v>1115</v>
      </c>
    </row>
    <row r="3019" spans="1:4" x14ac:dyDescent="0.2">
      <c r="A3019">
        <v>103015</v>
      </c>
      <c r="B3019">
        <v>103015</v>
      </c>
      <c r="C3019" t="s">
        <v>3446</v>
      </c>
      <c r="D3019">
        <v>1115</v>
      </c>
    </row>
    <row r="3020" spans="1:4" x14ac:dyDescent="0.2">
      <c r="A3020">
        <v>103016</v>
      </c>
      <c r="B3020">
        <v>103016</v>
      </c>
      <c r="C3020" t="s">
        <v>3447</v>
      </c>
      <c r="D3020">
        <v>1115</v>
      </c>
    </row>
    <row r="3021" spans="1:4" x14ac:dyDescent="0.2">
      <c r="A3021">
        <v>103017</v>
      </c>
      <c r="B3021">
        <v>103017</v>
      </c>
      <c r="C3021" t="s">
        <v>3448</v>
      </c>
      <c r="D3021">
        <v>1115</v>
      </c>
    </row>
    <row r="3022" spans="1:4" x14ac:dyDescent="0.2">
      <c r="A3022">
        <v>103018</v>
      </c>
      <c r="B3022">
        <v>103018</v>
      </c>
      <c r="C3022" t="s">
        <v>3449</v>
      </c>
      <c r="D3022">
        <v>1115</v>
      </c>
    </row>
    <row r="3023" spans="1:4" x14ac:dyDescent="0.2">
      <c r="A3023">
        <v>103019</v>
      </c>
      <c r="B3023">
        <v>103019</v>
      </c>
      <c r="C3023" t="s">
        <v>3450</v>
      </c>
      <c r="D3023">
        <v>1115</v>
      </c>
    </row>
    <row r="3024" spans="1:4" x14ac:dyDescent="0.2">
      <c r="A3024">
        <v>103020</v>
      </c>
      <c r="B3024">
        <v>103020</v>
      </c>
      <c r="C3024" t="s">
        <v>3451</v>
      </c>
      <c r="D3024">
        <v>1115</v>
      </c>
    </row>
    <row r="3025" spans="1:4" x14ac:dyDescent="0.2">
      <c r="A3025">
        <v>103021</v>
      </c>
      <c r="B3025">
        <v>103021</v>
      </c>
      <c r="C3025" t="s">
        <v>3452</v>
      </c>
      <c r="D3025">
        <v>1115</v>
      </c>
    </row>
    <row r="3026" spans="1:4" x14ac:dyDescent="0.2">
      <c r="A3026">
        <v>103022</v>
      </c>
      <c r="B3026">
        <v>103022</v>
      </c>
      <c r="C3026" t="s">
        <v>3453</v>
      </c>
      <c r="D3026">
        <v>1115</v>
      </c>
    </row>
    <row r="3027" spans="1:4" x14ac:dyDescent="0.2">
      <c r="A3027">
        <v>103023</v>
      </c>
      <c r="B3027">
        <v>103023</v>
      </c>
      <c r="C3027" t="s">
        <v>3454</v>
      </c>
      <c r="D3027">
        <v>1115</v>
      </c>
    </row>
    <row r="3028" spans="1:4" x14ac:dyDescent="0.2">
      <c r="A3028">
        <v>103024</v>
      </c>
      <c r="B3028">
        <v>103024</v>
      </c>
      <c r="C3028" t="s">
        <v>3455</v>
      </c>
      <c r="D3028">
        <v>1115</v>
      </c>
    </row>
    <row r="3029" spans="1:4" x14ac:dyDescent="0.2">
      <c r="A3029">
        <v>103025</v>
      </c>
      <c r="B3029">
        <v>103025</v>
      </c>
      <c r="C3029" t="s">
        <v>3456</v>
      </c>
      <c r="D3029">
        <v>1115</v>
      </c>
    </row>
    <row r="3030" spans="1:4" x14ac:dyDescent="0.2">
      <c r="A3030">
        <v>103026</v>
      </c>
      <c r="B3030">
        <v>103026</v>
      </c>
      <c r="C3030" t="s">
        <v>3457</v>
      </c>
      <c r="D3030">
        <v>1115</v>
      </c>
    </row>
    <row r="3031" spans="1:4" x14ac:dyDescent="0.2">
      <c r="A3031">
        <v>103027</v>
      </c>
      <c r="B3031">
        <v>103027</v>
      </c>
      <c r="C3031" t="s">
        <v>3458</v>
      </c>
      <c r="D3031">
        <v>1115</v>
      </c>
    </row>
    <row r="3032" spans="1:4" x14ac:dyDescent="0.2">
      <c r="A3032">
        <v>103028</v>
      </c>
      <c r="B3032">
        <v>103028</v>
      </c>
      <c r="C3032" t="s">
        <v>3459</v>
      </c>
      <c r="D3032">
        <v>1115</v>
      </c>
    </row>
    <row r="3033" spans="1:4" x14ac:dyDescent="0.2">
      <c r="A3033">
        <v>103029</v>
      </c>
      <c r="B3033">
        <v>103029</v>
      </c>
      <c r="C3033" t="s">
        <v>3460</v>
      </c>
      <c r="D3033">
        <v>1115</v>
      </c>
    </row>
    <row r="3034" spans="1:4" x14ac:dyDescent="0.2">
      <c r="A3034">
        <v>103030</v>
      </c>
      <c r="B3034">
        <v>103030</v>
      </c>
      <c r="C3034" t="s">
        <v>2566</v>
      </c>
      <c r="D3034">
        <v>1115</v>
      </c>
    </row>
    <row r="3035" spans="1:4" x14ac:dyDescent="0.2">
      <c r="A3035">
        <v>103031</v>
      </c>
      <c r="B3035">
        <v>103031</v>
      </c>
      <c r="C3035" t="s">
        <v>3461</v>
      </c>
      <c r="D3035">
        <v>1115</v>
      </c>
    </row>
    <row r="3036" spans="1:4" x14ac:dyDescent="0.2">
      <c r="A3036">
        <v>103032</v>
      </c>
      <c r="B3036">
        <v>103032</v>
      </c>
      <c r="C3036" t="s">
        <v>3462</v>
      </c>
      <c r="D3036">
        <v>1115</v>
      </c>
    </row>
    <row r="3037" spans="1:4" x14ac:dyDescent="0.2">
      <c r="A3037">
        <v>103033</v>
      </c>
      <c r="B3037">
        <v>103033</v>
      </c>
      <c r="C3037" t="s">
        <v>3463</v>
      </c>
      <c r="D3037">
        <v>1115</v>
      </c>
    </row>
    <row r="3038" spans="1:4" x14ac:dyDescent="0.2">
      <c r="A3038">
        <v>103034</v>
      </c>
      <c r="B3038">
        <v>103034</v>
      </c>
      <c r="C3038" t="s">
        <v>2490</v>
      </c>
      <c r="D3038">
        <v>1115</v>
      </c>
    </row>
    <row r="3039" spans="1:4" x14ac:dyDescent="0.2">
      <c r="A3039">
        <v>103035</v>
      </c>
      <c r="B3039">
        <v>103035</v>
      </c>
      <c r="C3039" t="s">
        <v>3464</v>
      </c>
      <c r="D3039">
        <v>1115</v>
      </c>
    </row>
    <row r="3040" spans="1:4" x14ac:dyDescent="0.2">
      <c r="A3040">
        <v>103036</v>
      </c>
      <c r="B3040">
        <v>103036</v>
      </c>
      <c r="C3040" t="s">
        <v>3465</v>
      </c>
      <c r="D3040">
        <v>1115</v>
      </c>
    </row>
    <row r="3041" spans="1:4" x14ac:dyDescent="0.2">
      <c r="A3041">
        <v>103037</v>
      </c>
      <c r="B3041">
        <v>103037</v>
      </c>
      <c r="C3041" t="s">
        <v>3466</v>
      </c>
      <c r="D3041">
        <v>1115</v>
      </c>
    </row>
    <row r="3042" spans="1:4" x14ac:dyDescent="0.2">
      <c r="A3042">
        <v>103038</v>
      </c>
      <c r="B3042">
        <v>103038</v>
      </c>
      <c r="C3042" t="s">
        <v>3467</v>
      </c>
      <c r="D3042">
        <v>1115</v>
      </c>
    </row>
    <row r="3043" spans="1:4" x14ac:dyDescent="0.2">
      <c r="A3043">
        <v>103039</v>
      </c>
      <c r="B3043">
        <v>103039</v>
      </c>
      <c r="C3043" t="s">
        <v>3468</v>
      </c>
      <c r="D3043">
        <v>1115</v>
      </c>
    </row>
    <row r="3044" spans="1:4" x14ac:dyDescent="0.2">
      <c r="A3044">
        <v>103040</v>
      </c>
      <c r="B3044">
        <v>103040</v>
      </c>
      <c r="C3044" t="s">
        <v>3469</v>
      </c>
      <c r="D3044">
        <v>1115</v>
      </c>
    </row>
    <row r="3045" spans="1:4" x14ac:dyDescent="0.2">
      <c r="A3045">
        <v>103041</v>
      </c>
      <c r="B3045">
        <v>103041</v>
      </c>
      <c r="C3045" t="s">
        <v>3470</v>
      </c>
      <c r="D3045">
        <v>1115</v>
      </c>
    </row>
    <row r="3046" spans="1:4" x14ac:dyDescent="0.2">
      <c r="A3046">
        <v>103042</v>
      </c>
      <c r="B3046">
        <v>103042</v>
      </c>
      <c r="C3046" t="s">
        <v>3471</v>
      </c>
      <c r="D3046">
        <v>1115</v>
      </c>
    </row>
    <row r="3047" spans="1:4" x14ac:dyDescent="0.2">
      <c r="A3047">
        <v>103043</v>
      </c>
      <c r="B3047">
        <v>103043</v>
      </c>
      <c r="C3047" t="s">
        <v>3472</v>
      </c>
      <c r="D3047">
        <v>1115</v>
      </c>
    </row>
    <row r="3048" spans="1:4" x14ac:dyDescent="0.2">
      <c r="A3048">
        <v>103044</v>
      </c>
      <c r="B3048">
        <v>103044</v>
      </c>
      <c r="C3048" t="s">
        <v>3473</v>
      </c>
      <c r="D3048">
        <v>1115</v>
      </c>
    </row>
    <row r="3049" spans="1:4" x14ac:dyDescent="0.2">
      <c r="A3049">
        <v>103045</v>
      </c>
      <c r="B3049">
        <v>103045</v>
      </c>
      <c r="C3049" t="s">
        <v>3474</v>
      </c>
      <c r="D3049">
        <v>1115</v>
      </c>
    </row>
    <row r="3050" spans="1:4" x14ac:dyDescent="0.2">
      <c r="A3050">
        <v>103046</v>
      </c>
      <c r="B3050">
        <v>103046</v>
      </c>
      <c r="C3050" t="s">
        <v>3475</v>
      </c>
      <c r="D3050">
        <v>1115</v>
      </c>
    </row>
    <row r="3051" spans="1:4" x14ac:dyDescent="0.2">
      <c r="A3051">
        <v>103047</v>
      </c>
      <c r="B3051">
        <v>103047</v>
      </c>
      <c r="C3051" t="s">
        <v>3476</v>
      </c>
      <c r="D3051">
        <v>1115</v>
      </c>
    </row>
    <row r="3052" spans="1:4" x14ac:dyDescent="0.2">
      <c r="A3052">
        <v>103048</v>
      </c>
      <c r="B3052">
        <v>103048</v>
      </c>
      <c r="C3052" t="s">
        <v>3477</v>
      </c>
      <c r="D3052">
        <v>1115</v>
      </c>
    </row>
    <row r="3053" spans="1:4" x14ac:dyDescent="0.2">
      <c r="A3053">
        <v>103049</v>
      </c>
      <c r="B3053">
        <v>103049</v>
      </c>
      <c r="C3053" t="s">
        <v>3478</v>
      </c>
      <c r="D3053">
        <v>1115</v>
      </c>
    </row>
    <row r="3054" spans="1:4" x14ac:dyDescent="0.2">
      <c r="A3054">
        <v>103050</v>
      </c>
      <c r="B3054">
        <v>103050</v>
      </c>
      <c r="C3054" t="s">
        <v>3479</v>
      </c>
      <c r="D3054">
        <v>1115</v>
      </c>
    </row>
    <row r="3055" spans="1:4" x14ac:dyDescent="0.2">
      <c r="A3055">
        <v>103051</v>
      </c>
      <c r="B3055">
        <v>103051</v>
      </c>
      <c r="C3055" t="s">
        <v>3480</v>
      </c>
      <c r="D3055">
        <v>1115</v>
      </c>
    </row>
    <row r="3056" spans="1:4" x14ac:dyDescent="0.2">
      <c r="A3056">
        <v>103052</v>
      </c>
      <c r="B3056">
        <v>103052</v>
      </c>
      <c r="C3056" t="s">
        <v>3481</v>
      </c>
      <c r="D3056">
        <v>1115</v>
      </c>
    </row>
    <row r="3057" spans="1:4" x14ac:dyDescent="0.2">
      <c r="A3057">
        <v>103053</v>
      </c>
      <c r="B3057">
        <v>103053</v>
      </c>
      <c r="C3057" t="s">
        <v>3482</v>
      </c>
      <c r="D3057">
        <v>1115</v>
      </c>
    </row>
    <row r="3058" spans="1:4" x14ac:dyDescent="0.2">
      <c r="A3058">
        <v>103054</v>
      </c>
      <c r="B3058">
        <v>103054</v>
      </c>
      <c r="C3058" t="s">
        <v>3483</v>
      </c>
      <c r="D3058">
        <v>1115</v>
      </c>
    </row>
    <row r="3059" spans="1:4" x14ac:dyDescent="0.2">
      <c r="A3059">
        <v>103055</v>
      </c>
      <c r="B3059">
        <v>103055</v>
      </c>
      <c r="C3059" t="s">
        <v>450</v>
      </c>
      <c r="D3059">
        <v>1115</v>
      </c>
    </row>
    <row r="3060" spans="1:4" x14ac:dyDescent="0.2">
      <c r="A3060">
        <v>103056</v>
      </c>
      <c r="B3060">
        <v>103056</v>
      </c>
      <c r="C3060" t="s">
        <v>3484</v>
      </c>
      <c r="D3060">
        <v>1115</v>
      </c>
    </row>
    <row r="3061" spans="1:4" x14ac:dyDescent="0.2">
      <c r="A3061">
        <v>103057</v>
      </c>
      <c r="B3061">
        <v>103057</v>
      </c>
      <c r="C3061" t="s">
        <v>3485</v>
      </c>
      <c r="D3061">
        <v>1115</v>
      </c>
    </row>
    <row r="3062" spans="1:4" x14ac:dyDescent="0.2">
      <c r="A3062">
        <v>103058</v>
      </c>
      <c r="B3062">
        <v>103058</v>
      </c>
      <c r="C3062" t="s">
        <v>3486</v>
      </c>
      <c r="D3062">
        <v>1115</v>
      </c>
    </row>
    <row r="3063" spans="1:4" x14ac:dyDescent="0.2">
      <c r="A3063">
        <v>103059</v>
      </c>
      <c r="B3063">
        <v>103059</v>
      </c>
      <c r="C3063" t="s">
        <v>328</v>
      </c>
      <c r="D3063">
        <v>1116</v>
      </c>
    </row>
    <row r="3064" spans="1:4" x14ac:dyDescent="0.2">
      <c r="A3064">
        <v>103060</v>
      </c>
      <c r="B3064">
        <v>103060</v>
      </c>
      <c r="C3064" t="s">
        <v>3487</v>
      </c>
      <c r="D3064">
        <v>1116</v>
      </c>
    </row>
    <row r="3065" spans="1:4" x14ac:dyDescent="0.2">
      <c r="A3065">
        <v>103061</v>
      </c>
      <c r="B3065">
        <v>103061</v>
      </c>
      <c r="C3065" t="s">
        <v>1127</v>
      </c>
      <c r="D3065">
        <v>1116</v>
      </c>
    </row>
    <row r="3066" spans="1:4" x14ac:dyDescent="0.2">
      <c r="A3066">
        <v>103062</v>
      </c>
      <c r="B3066">
        <v>103062</v>
      </c>
      <c r="C3066" t="s">
        <v>3488</v>
      </c>
      <c r="D3066">
        <v>1116</v>
      </c>
    </row>
    <row r="3067" spans="1:4" x14ac:dyDescent="0.2">
      <c r="A3067">
        <v>103063</v>
      </c>
      <c r="B3067">
        <v>103063</v>
      </c>
      <c r="C3067" t="s">
        <v>3489</v>
      </c>
      <c r="D3067">
        <v>1116</v>
      </c>
    </row>
    <row r="3068" spans="1:4" x14ac:dyDescent="0.2">
      <c r="A3068">
        <v>103064</v>
      </c>
      <c r="B3068">
        <v>103064</v>
      </c>
      <c r="C3068" t="s">
        <v>3490</v>
      </c>
      <c r="D3068">
        <v>1116</v>
      </c>
    </row>
    <row r="3069" spans="1:4" x14ac:dyDescent="0.2">
      <c r="A3069">
        <v>103065</v>
      </c>
      <c r="B3069">
        <v>103065</v>
      </c>
      <c r="C3069" t="s">
        <v>3491</v>
      </c>
      <c r="D3069">
        <v>1116</v>
      </c>
    </row>
    <row r="3070" spans="1:4" x14ac:dyDescent="0.2">
      <c r="A3070">
        <v>103066</v>
      </c>
      <c r="B3070">
        <v>103066</v>
      </c>
      <c r="C3070" t="s">
        <v>3492</v>
      </c>
      <c r="D3070">
        <v>1116</v>
      </c>
    </row>
    <row r="3071" spans="1:4" x14ac:dyDescent="0.2">
      <c r="A3071">
        <v>103067</v>
      </c>
      <c r="B3071">
        <v>103067</v>
      </c>
      <c r="C3071" t="s">
        <v>3493</v>
      </c>
      <c r="D3071">
        <v>1116</v>
      </c>
    </row>
    <row r="3072" spans="1:4" x14ac:dyDescent="0.2">
      <c r="A3072">
        <v>103068</v>
      </c>
      <c r="B3072">
        <v>103068</v>
      </c>
      <c r="C3072" t="s">
        <v>3494</v>
      </c>
      <c r="D3072">
        <v>1116</v>
      </c>
    </row>
    <row r="3073" spans="1:4" x14ac:dyDescent="0.2">
      <c r="A3073">
        <v>103069</v>
      </c>
      <c r="B3073">
        <v>103069</v>
      </c>
      <c r="C3073" t="s">
        <v>3495</v>
      </c>
      <c r="D3073">
        <v>1116</v>
      </c>
    </row>
    <row r="3074" spans="1:4" x14ac:dyDescent="0.2">
      <c r="A3074">
        <v>103070</v>
      </c>
      <c r="B3074">
        <v>103070</v>
      </c>
      <c r="C3074" t="s">
        <v>3496</v>
      </c>
      <c r="D3074">
        <v>1116</v>
      </c>
    </row>
    <row r="3075" spans="1:4" x14ac:dyDescent="0.2">
      <c r="A3075">
        <v>103071</v>
      </c>
      <c r="B3075">
        <v>103071</v>
      </c>
      <c r="C3075" t="s">
        <v>3497</v>
      </c>
      <c r="D3075">
        <v>1116</v>
      </c>
    </row>
    <row r="3076" spans="1:4" x14ac:dyDescent="0.2">
      <c r="A3076">
        <v>103072</v>
      </c>
      <c r="B3076">
        <v>103072</v>
      </c>
      <c r="C3076" t="s">
        <v>3498</v>
      </c>
      <c r="D3076">
        <v>1116</v>
      </c>
    </row>
    <row r="3077" spans="1:4" x14ac:dyDescent="0.2">
      <c r="A3077">
        <v>103073</v>
      </c>
      <c r="B3077">
        <v>103073</v>
      </c>
      <c r="C3077" t="s">
        <v>3499</v>
      </c>
      <c r="D3077">
        <v>1116</v>
      </c>
    </row>
    <row r="3078" spans="1:4" x14ac:dyDescent="0.2">
      <c r="A3078">
        <v>103074</v>
      </c>
      <c r="B3078">
        <v>103074</v>
      </c>
      <c r="C3078" t="s">
        <v>3500</v>
      </c>
      <c r="D3078">
        <v>1116</v>
      </c>
    </row>
    <row r="3079" spans="1:4" x14ac:dyDescent="0.2">
      <c r="A3079">
        <v>103075</v>
      </c>
      <c r="B3079">
        <v>103075</v>
      </c>
      <c r="C3079" t="s">
        <v>3501</v>
      </c>
      <c r="D3079">
        <v>1116</v>
      </c>
    </row>
    <row r="3080" spans="1:4" x14ac:dyDescent="0.2">
      <c r="A3080">
        <v>103076</v>
      </c>
      <c r="B3080">
        <v>103076</v>
      </c>
      <c r="C3080" t="s">
        <v>3502</v>
      </c>
      <c r="D3080">
        <v>1116</v>
      </c>
    </row>
    <row r="3081" spans="1:4" x14ac:dyDescent="0.2">
      <c r="A3081">
        <v>103077</v>
      </c>
      <c r="B3081">
        <v>103077</v>
      </c>
      <c r="C3081" t="s">
        <v>3503</v>
      </c>
      <c r="D3081">
        <v>1116</v>
      </c>
    </row>
    <row r="3082" spans="1:4" x14ac:dyDescent="0.2">
      <c r="A3082">
        <v>103078</v>
      </c>
      <c r="B3082">
        <v>103078</v>
      </c>
      <c r="C3082" t="s">
        <v>3504</v>
      </c>
      <c r="D3082">
        <v>1116</v>
      </c>
    </row>
    <row r="3083" spans="1:4" x14ac:dyDescent="0.2">
      <c r="A3083">
        <v>103079</v>
      </c>
      <c r="B3083">
        <v>103079</v>
      </c>
      <c r="C3083" t="s">
        <v>3505</v>
      </c>
      <c r="D3083">
        <v>1116</v>
      </c>
    </row>
    <row r="3084" spans="1:4" x14ac:dyDescent="0.2">
      <c r="A3084">
        <v>103080</v>
      </c>
      <c r="B3084">
        <v>103080</v>
      </c>
      <c r="C3084" t="s">
        <v>3506</v>
      </c>
      <c r="D3084">
        <v>1116</v>
      </c>
    </row>
    <row r="3085" spans="1:4" x14ac:dyDescent="0.2">
      <c r="A3085">
        <v>103081</v>
      </c>
      <c r="B3085">
        <v>103081</v>
      </c>
      <c r="C3085" t="s">
        <v>3507</v>
      </c>
      <c r="D3085">
        <v>1116</v>
      </c>
    </row>
    <row r="3086" spans="1:4" x14ac:dyDescent="0.2">
      <c r="A3086">
        <v>103082</v>
      </c>
      <c r="B3086">
        <v>103082</v>
      </c>
      <c r="C3086" t="s">
        <v>3508</v>
      </c>
      <c r="D3086">
        <v>1116</v>
      </c>
    </row>
    <row r="3087" spans="1:4" x14ac:dyDescent="0.2">
      <c r="A3087">
        <v>103083</v>
      </c>
      <c r="B3087">
        <v>103083</v>
      </c>
      <c r="C3087" t="s">
        <v>3509</v>
      </c>
      <c r="D3087">
        <v>1116</v>
      </c>
    </row>
    <row r="3088" spans="1:4" x14ac:dyDescent="0.2">
      <c r="A3088">
        <v>103084</v>
      </c>
      <c r="B3088">
        <v>103084</v>
      </c>
      <c r="C3088" t="s">
        <v>3510</v>
      </c>
      <c r="D3088">
        <v>1116</v>
      </c>
    </row>
    <row r="3089" spans="1:4" x14ac:dyDescent="0.2">
      <c r="A3089">
        <v>103085</v>
      </c>
      <c r="B3089">
        <v>103085</v>
      </c>
      <c r="C3089" t="s">
        <v>3511</v>
      </c>
      <c r="D3089">
        <v>1116</v>
      </c>
    </row>
    <row r="3090" spans="1:4" x14ac:dyDescent="0.2">
      <c r="A3090">
        <v>103086</v>
      </c>
      <c r="B3090">
        <v>103086</v>
      </c>
      <c r="C3090" t="s">
        <v>3512</v>
      </c>
      <c r="D3090">
        <v>1116</v>
      </c>
    </row>
    <row r="3091" spans="1:4" x14ac:dyDescent="0.2">
      <c r="A3091">
        <v>103087</v>
      </c>
      <c r="B3091">
        <v>103087</v>
      </c>
      <c r="C3091" t="s">
        <v>355</v>
      </c>
      <c r="D3091">
        <v>1117</v>
      </c>
    </row>
    <row r="3092" spans="1:4" x14ac:dyDescent="0.2">
      <c r="A3092">
        <v>103088</v>
      </c>
      <c r="B3092">
        <v>103088</v>
      </c>
      <c r="C3092" t="s">
        <v>3513</v>
      </c>
      <c r="D3092">
        <v>1117</v>
      </c>
    </row>
    <row r="3093" spans="1:4" x14ac:dyDescent="0.2">
      <c r="A3093">
        <v>103089</v>
      </c>
      <c r="B3093">
        <v>103089</v>
      </c>
      <c r="C3093" t="s">
        <v>3514</v>
      </c>
      <c r="D3093">
        <v>1117</v>
      </c>
    </row>
    <row r="3094" spans="1:4" x14ac:dyDescent="0.2">
      <c r="A3094">
        <v>103090</v>
      </c>
      <c r="B3094">
        <v>103090</v>
      </c>
      <c r="C3094" t="s">
        <v>3515</v>
      </c>
      <c r="D3094">
        <v>1117</v>
      </c>
    </row>
    <row r="3095" spans="1:4" x14ac:dyDescent="0.2">
      <c r="A3095">
        <v>103091</v>
      </c>
      <c r="B3095">
        <v>103091</v>
      </c>
      <c r="C3095" t="s">
        <v>3516</v>
      </c>
      <c r="D3095">
        <v>1117</v>
      </c>
    </row>
    <row r="3096" spans="1:4" x14ac:dyDescent="0.2">
      <c r="A3096">
        <v>103092</v>
      </c>
      <c r="B3096">
        <v>103092</v>
      </c>
      <c r="C3096" t="s">
        <v>3517</v>
      </c>
      <c r="D3096">
        <v>1117</v>
      </c>
    </row>
    <row r="3097" spans="1:4" x14ac:dyDescent="0.2">
      <c r="A3097">
        <v>103093</v>
      </c>
      <c r="B3097">
        <v>103093</v>
      </c>
      <c r="C3097" t="s">
        <v>3518</v>
      </c>
      <c r="D3097">
        <v>1117</v>
      </c>
    </row>
    <row r="3098" spans="1:4" x14ac:dyDescent="0.2">
      <c r="A3098">
        <v>103094</v>
      </c>
      <c r="B3098">
        <v>103094</v>
      </c>
      <c r="C3098" t="s">
        <v>3519</v>
      </c>
      <c r="D3098">
        <v>1117</v>
      </c>
    </row>
    <row r="3099" spans="1:4" x14ac:dyDescent="0.2">
      <c r="A3099">
        <v>103095</v>
      </c>
      <c r="B3099">
        <v>103095</v>
      </c>
      <c r="C3099" t="s">
        <v>3520</v>
      </c>
      <c r="D3099">
        <v>1117</v>
      </c>
    </row>
    <row r="3100" spans="1:4" x14ac:dyDescent="0.2">
      <c r="A3100">
        <v>103096</v>
      </c>
      <c r="B3100">
        <v>103096</v>
      </c>
      <c r="C3100" t="s">
        <v>3521</v>
      </c>
      <c r="D3100">
        <v>1117</v>
      </c>
    </row>
    <row r="3101" spans="1:4" x14ac:dyDescent="0.2">
      <c r="A3101">
        <v>103097</v>
      </c>
      <c r="B3101">
        <v>103097</v>
      </c>
      <c r="C3101" t="s">
        <v>3522</v>
      </c>
      <c r="D3101">
        <v>1117</v>
      </c>
    </row>
    <row r="3102" spans="1:4" x14ac:dyDescent="0.2">
      <c r="A3102">
        <v>103098</v>
      </c>
      <c r="B3102">
        <v>103098</v>
      </c>
      <c r="C3102" t="s">
        <v>3523</v>
      </c>
      <c r="D3102">
        <v>1117</v>
      </c>
    </row>
    <row r="3103" spans="1:4" x14ac:dyDescent="0.2">
      <c r="A3103">
        <v>103099</v>
      </c>
      <c r="B3103">
        <v>103099</v>
      </c>
      <c r="C3103" t="s">
        <v>3524</v>
      </c>
      <c r="D3103">
        <v>1117</v>
      </c>
    </row>
    <row r="3104" spans="1:4" x14ac:dyDescent="0.2">
      <c r="A3104">
        <v>103100</v>
      </c>
      <c r="B3104">
        <v>103100</v>
      </c>
      <c r="C3104" t="s">
        <v>3525</v>
      </c>
      <c r="D3104">
        <v>1117</v>
      </c>
    </row>
    <row r="3105" spans="1:4" x14ac:dyDescent="0.2">
      <c r="A3105">
        <v>103101</v>
      </c>
      <c r="B3105">
        <v>103101</v>
      </c>
      <c r="C3105" t="s">
        <v>3526</v>
      </c>
      <c r="D3105">
        <v>1117</v>
      </c>
    </row>
    <row r="3106" spans="1:4" x14ac:dyDescent="0.2">
      <c r="A3106">
        <v>103102</v>
      </c>
      <c r="B3106">
        <v>103102</v>
      </c>
      <c r="C3106" t="s">
        <v>3527</v>
      </c>
      <c r="D3106">
        <v>1117</v>
      </c>
    </row>
    <row r="3107" spans="1:4" x14ac:dyDescent="0.2">
      <c r="A3107">
        <v>103103</v>
      </c>
      <c r="B3107">
        <v>103103</v>
      </c>
      <c r="C3107" t="s">
        <v>3528</v>
      </c>
      <c r="D3107">
        <v>1117</v>
      </c>
    </row>
    <row r="3108" spans="1:4" x14ac:dyDescent="0.2">
      <c r="A3108">
        <v>103104</v>
      </c>
      <c r="B3108">
        <v>103104</v>
      </c>
      <c r="C3108" t="s">
        <v>3529</v>
      </c>
      <c r="D3108">
        <v>1117</v>
      </c>
    </row>
    <row r="3109" spans="1:4" x14ac:dyDescent="0.2">
      <c r="A3109">
        <v>103105</v>
      </c>
      <c r="B3109">
        <v>103105</v>
      </c>
      <c r="C3109" t="s">
        <v>3530</v>
      </c>
      <c r="D3109">
        <v>1117</v>
      </c>
    </row>
    <row r="3110" spans="1:4" x14ac:dyDescent="0.2">
      <c r="A3110">
        <v>103106</v>
      </c>
      <c r="B3110">
        <v>103106</v>
      </c>
      <c r="C3110" t="s">
        <v>3531</v>
      </c>
      <c r="D3110">
        <v>1117</v>
      </c>
    </row>
    <row r="3111" spans="1:4" x14ac:dyDescent="0.2">
      <c r="A3111">
        <v>103107</v>
      </c>
      <c r="B3111">
        <v>103107</v>
      </c>
      <c r="C3111" t="s">
        <v>291</v>
      </c>
      <c r="D3111">
        <v>1118</v>
      </c>
    </row>
    <row r="3112" spans="1:4" x14ac:dyDescent="0.2">
      <c r="A3112">
        <v>103108</v>
      </c>
      <c r="B3112">
        <v>103108</v>
      </c>
      <c r="C3112" t="s">
        <v>3532</v>
      </c>
      <c r="D3112">
        <v>1118</v>
      </c>
    </row>
    <row r="3113" spans="1:4" x14ac:dyDescent="0.2">
      <c r="A3113">
        <v>103109</v>
      </c>
      <c r="B3113">
        <v>103109</v>
      </c>
      <c r="C3113" t="s">
        <v>3533</v>
      </c>
      <c r="D3113">
        <v>1118</v>
      </c>
    </row>
    <row r="3114" spans="1:4" x14ac:dyDescent="0.2">
      <c r="A3114">
        <v>103110</v>
      </c>
      <c r="B3114">
        <v>103110</v>
      </c>
      <c r="C3114" t="s">
        <v>3534</v>
      </c>
      <c r="D3114">
        <v>1118</v>
      </c>
    </row>
    <row r="3115" spans="1:4" x14ac:dyDescent="0.2">
      <c r="A3115">
        <v>103111</v>
      </c>
      <c r="B3115">
        <v>103111</v>
      </c>
      <c r="C3115" t="s">
        <v>3535</v>
      </c>
      <c r="D3115">
        <v>1118</v>
      </c>
    </row>
    <row r="3116" spans="1:4" x14ac:dyDescent="0.2">
      <c r="A3116">
        <v>103112</v>
      </c>
      <c r="B3116">
        <v>103112</v>
      </c>
      <c r="C3116" t="s">
        <v>3536</v>
      </c>
      <c r="D3116">
        <v>1118</v>
      </c>
    </row>
    <row r="3117" spans="1:4" x14ac:dyDescent="0.2">
      <c r="A3117">
        <v>103113</v>
      </c>
      <c r="B3117">
        <v>103113</v>
      </c>
      <c r="C3117" t="s">
        <v>3537</v>
      </c>
      <c r="D3117">
        <v>1118</v>
      </c>
    </row>
    <row r="3118" spans="1:4" x14ac:dyDescent="0.2">
      <c r="A3118">
        <v>103114</v>
      </c>
      <c r="B3118">
        <v>103114</v>
      </c>
      <c r="C3118" t="s">
        <v>3538</v>
      </c>
      <c r="D3118">
        <v>1118</v>
      </c>
    </row>
    <row r="3119" spans="1:4" x14ac:dyDescent="0.2">
      <c r="A3119">
        <v>103115</v>
      </c>
      <c r="B3119">
        <v>103115</v>
      </c>
      <c r="C3119" t="s">
        <v>3539</v>
      </c>
      <c r="D3119">
        <v>1118</v>
      </c>
    </row>
    <row r="3120" spans="1:4" x14ac:dyDescent="0.2">
      <c r="A3120">
        <v>103116</v>
      </c>
      <c r="B3120">
        <v>103116</v>
      </c>
      <c r="C3120" t="s">
        <v>3540</v>
      </c>
      <c r="D3120">
        <v>1118</v>
      </c>
    </row>
    <row r="3121" spans="1:4" x14ac:dyDescent="0.2">
      <c r="A3121">
        <v>103117</v>
      </c>
      <c r="B3121">
        <v>103117</v>
      </c>
      <c r="C3121" t="s">
        <v>3541</v>
      </c>
      <c r="D3121">
        <v>1118</v>
      </c>
    </row>
    <row r="3122" spans="1:4" x14ac:dyDescent="0.2">
      <c r="A3122">
        <v>103118</v>
      </c>
      <c r="B3122">
        <v>103118</v>
      </c>
      <c r="C3122" t="s">
        <v>3542</v>
      </c>
      <c r="D3122">
        <v>1118</v>
      </c>
    </row>
    <row r="3123" spans="1:4" x14ac:dyDescent="0.2">
      <c r="A3123">
        <v>103119</v>
      </c>
      <c r="B3123">
        <v>103119</v>
      </c>
      <c r="C3123" t="s">
        <v>3543</v>
      </c>
      <c r="D3123">
        <v>1118</v>
      </c>
    </row>
    <row r="3124" spans="1:4" x14ac:dyDescent="0.2">
      <c r="A3124">
        <v>103120</v>
      </c>
      <c r="B3124">
        <v>103120</v>
      </c>
      <c r="C3124" t="s">
        <v>3544</v>
      </c>
      <c r="D3124">
        <v>1118</v>
      </c>
    </row>
    <row r="3125" spans="1:4" x14ac:dyDescent="0.2">
      <c r="A3125">
        <v>103121</v>
      </c>
      <c r="B3125">
        <v>103121</v>
      </c>
      <c r="C3125" t="s">
        <v>3545</v>
      </c>
      <c r="D3125">
        <v>1118</v>
      </c>
    </row>
    <row r="3126" spans="1:4" x14ac:dyDescent="0.2">
      <c r="A3126">
        <v>103122</v>
      </c>
      <c r="B3126">
        <v>103122</v>
      </c>
      <c r="C3126" t="s">
        <v>351</v>
      </c>
      <c r="D3126">
        <v>1119</v>
      </c>
    </row>
    <row r="3127" spans="1:4" x14ac:dyDescent="0.2">
      <c r="A3127">
        <v>103123</v>
      </c>
      <c r="B3127">
        <v>103123</v>
      </c>
      <c r="C3127" t="s">
        <v>311</v>
      </c>
      <c r="D3127">
        <v>1120</v>
      </c>
    </row>
    <row r="3128" spans="1:4" x14ac:dyDescent="0.2">
      <c r="A3128">
        <v>103124</v>
      </c>
      <c r="B3128">
        <v>103124</v>
      </c>
      <c r="C3128" t="s">
        <v>3546</v>
      </c>
      <c r="D3128">
        <v>1120</v>
      </c>
    </row>
    <row r="3129" spans="1:4" x14ac:dyDescent="0.2">
      <c r="A3129">
        <v>103125</v>
      </c>
      <c r="B3129">
        <v>103125</v>
      </c>
      <c r="C3129" t="s">
        <v>3547</v>
      </c>
      <c r="D3129">
        <v>1120</v>
      </c>
    </row>
    <row r="3130" spans="1:4" x14ac:dyDescent="0.2">
      <c r="A3130">
        <v>103126</v>
      </c>
      <c r="B3130">
        <v>103126</v>
      </c>
      <c r="C3130" t="s">
        <v>3548</v>
      </c>
      <c r="D3130">
        <v>1120</v>
      </c>
    </row>
    <row r="3131" spans="1:4" x14ac:dyDescent="0.2">
      <c r="A3131">
        <v>103127</v>
      </c>
      <c r="B3131">
        <v>103127</v>
      </c>
      <c r="C3131" t="s">
        <v>3549</v>
      </c>
      <c r="D3131">
        <v>1120</v>
      </c>
    </row>
    <row r="3132" spans="1:4" x14ac:dyDescent="0.2">
      <c r="A3132">
        <v>103128</v>
      </c>
      <c r="B3132">
        <v>103128</v>
      </c>
      <c r="C3132" t="s">
        <v>3550</v>
      </c>
      <c r="D3132">
        <v>1120</v>
      </c>
    </row>
    <row r="3133" spans="1:4" x14ac:dyDescent="0.2">
      <c r="A3133">
        <v>103129</v>
      </c>
      <c r="B3133">
        <v>103129</v>
      </c>
      <c r="C3133" t="s">
        <v>3551</v>
      </c>
      <c r="D3133">
        <v>1120</v>
      </c>
    </row>
    <row r="3134" spans="1:4" x14ac:dyDescent="0.2">
      <c r="A3134">
        <v>103130</v>
      </c>
      <c r="B3134">
        <v>103130</v>
      </c>
      <c r="C3134" t="s">
        <v>3552</v>
      </c>
      <c r="D3134">
        <v>1120</v>
      </c>
    </row>
    <row r="3135" spans="1:4" x14ac:dyDescent="0.2">
      <c r="A3135">
        <v>103131</v>
      </c>
      <c r="B3135">
        <v>103131</v>
      </c>
      <c r="C3135" t="s">
        <v>3553</v>
      </c>
      <c r="D3135">
        <v>1120</v>
      </c>
    </row>
    <row r="3136" spans="1:4" x14ac:dyDescent="0.2">
      <c r="A3136">
        <v>103132</v>
      </c>
      <c r="B3136">
        <v>103132</v>
      </c>
      <c r="C3136" t="s">
        <v>3554</v>
      </c>
      <c r="D3136">
        <v>1120</v>
      </c>
    </row>
    <row r="3137" spans="1:4" x14ac:dyDescent="0.2">
      <c r="A3137">
        <v>103133</v>
      </c>
      <c r="B3137">
        <v>103133</v>
      </c>
      <c r="C3137" t="s">
        <v>3555</v>
      </c>
      <c r="D3137">
        <v>1120</v>
      </c>
    </row>
    <row r="3138" spans="1:4" x14ac:dyDescent="0.2">
      <c r="A3138">
        <v>103134</v>
      </c>
      <c r="B3138">
        <v>103134</v>
      </c>
      <c r="C3138" t="s">
        <v>3556</v>
      </c>
      <c r="D3138">
        <v>1120</v>
      </c>
    </row>
    <row r="3139" spans="1:4" x14ac:dyDescent="0.2">
      <c r="A3139">
        <v>103135</v>
      </c>
      <c r="B3139">
        <v>103135</v>
      </c>
      <c r="C3139" t="s">
        <v>3557</v>
      </c>
      <c r="D3139">
        <v>1120</v>
      </c>
    </row>
    <row r="3140" spans="1:4" x14ac:dyDescent="0.2">
      <c r="A3140">
        <v>103136</v>
      </c>
      <c r="B3140">
        <v>103136</v>
      </c>
      <c r="C3140" t="s">
        <v>1588</v>
      </c>
      <c r="D3140">
        <v>1120</v>
      </c>
    </row>
    <row r="3141" spans="1:4" x14ac:dyDescent="0.2">
      <c r="A3141">
        <v>103137</v>
      </c>
      <c r="B3141">
        <v>103137</v>
      </c>
      <c r="C3141" t="s">
        <v>2153</v>
      </c>
      <c r="D3141">
        <v>1120</v>
      </c>
    </row>
    <row r="3142" spans="1:4" x14ac:dyDescent="0.2">
      <c r="A3142">
        <v>103138</v>
      </c>
      <c r="B3142">
        <v>103138</v>
      </c>
      <c r="C3142" t="s">
        <v>3558</v>
      </c>
      <c r="D3142">
        <v>1120</v>
      </c>
    </row>
    <row r="3143" spans="1:4" x14ac:dyDescent="0.2">
      <c r="A3143">
        <v>103139</v>
      </c>
      <c r="B3143">
        <v>103139</v>
      </c>
      <c r="C3143" t="s">
        <v>3559</v>
      </c>
      <c r="D3143">
        <v>1120</v>
      </c>
    </row>
    <row r="3144" spans="1:4" x14ac:dyDescent="0.2">
      <c r="A3144">
        <v>103140</v>
      </c>
      <c r="B3144">
        <v>103140</v>
      </c>
      <c r="C3144" t="s">
        <v>3560</v>
      </c>
      <c r="D3144">
        <v>1120</v>
      </c>
    </row>
    <row r="3145" spans="1:4" x14ac:dyDescent="0.2">
      <c r="A3145">
        <v>103141</v>
      </c>
      <c r="B3145">
        <v>103141</v>
      </c>
      <c r="C3145" t="s">
        <v>3561</v>
      </c>
      <c r="D3145">
        <v>1120</v>
      </c>
    </row>
    <row r="3146" spans="1:4" x14ac:dyDescent="0.2">
      <c r="A3146">
        <v>103142</v>
      </c>
      <c r="B3146">
        <v>103142</v>
      </c>
      <c r="C3146" t="s">
        <v>3562</v>
      </c>
      <c r="D3146">
        <v>1120</v>
      </c>
    </row>
    <row r="3147" spans="1:4" x14ac:dyDescent="0.2">
      <c r="A3147">
        <v>103143</v>
      </c>
      <c r="B3147">
        <v>103143</v>
      </c>
      <c r="C3147" t="s">
        <v>3563</v>
      </c>
      <c r="D3147">
        <v>1120</v>
      </c>
    </row>
    <row r="3148" spans="1:4" x14ac:dyDescent="0.2">
      <c r="A3148">
        <v>103144</v>
      </c>
      <c r="B3148">
        <v>103144</v>
      </c>
      <c r="C3148" t="s">
        <v>3564</v>
      </c>
      <c r="D3148">
        <v>1120</v>
      </c>
    </row>
    <row r="3149" spans="1:4" x14ac:dyDescent="0.2">
      <c r="A3149">
        <v>103145</v>
      </c>
      <c r="B3149">
        <v>103145</v>
      </c>
      <c r="C3149" t="s">
        <v>3565</v>
      </c>
      <c r="D3149">
        <v>1120</v>
      </c>
    </row>
    <row r="3150" spans="1:4" x14ac:dyDescent="0.2">
      <c r="A3150">
        <v>103146</v>
      </c>
      <c r="B3150">
        <v>103146</v>
      </c>
      <c r="C3150" t="s">
        <v>3566</v>
      </c>
      <c r="D3150">
        <v>1120</v>
      </c>
    </row>
    <row r="3151" spans="1:4" x14ac:dyDescent="0.2">
      <c r="A3151">
        <v>103147</v>
      </c>
      <c r="B3151">
        <v>103147</v>
      </c>
      <c r="C3151" t="s">
        <v>3567</v>
      </c>
      <c r="D3151">
        <v>1120</v>
      </c>
    </row>
    <row r="3152" spans="1:4" x14ac:dyDescent="0.2">
      <c r="A3152">
        <v>103148</v>
      </c>
      <c r="B3152">
        <v>103148</v>
      </c>
      <c r="C3152" t="s">
        <v>3568</v>
      </c>
      <c r="D3152">
        <v>1120</v>
      </c>
    </row>
    <row r="3153" spans="1:4" x14ac:dyDescent="0.2">
      <c r="A3153">
        <v>103149</v>
      </c>
      <c r="B3153">
        <v>103149</v>
      </c>
      <c r="C3153" t="s">
        <v>3569</v>
      </c>
      <c r="D3153">
        <v>1120</v>
      </c>
    </row>
    <row r="3154" spans="1:4" x14ac:dyDescent="0.2">
      <c r="A3154">
        <v>103150</v>
      </c>
      <c r="B3154">
        <v>103150</v>
      </c>
      <c r="C3154" t="s">
        <v>3570</v>
      </c>
      <c r="D3154">
        <v>1120</v>
      </c>
    </row>
    <row r="3155" spans="1:4" x14ac:dyDescent="0.2">
      <c r="A3155">
        <v>103151</v>
      </c>
      <c r="B3155">
        <v>103151</v>
      </c>
      <c r="C3155" t="s">
        <v>3571</v>
      </c>
      <c r="D3155">
        <v>1120</v>
      </c>
    </row>
    <row r="3156" spans="1:4" x14ac:dyDescent="0.2">
      <c r="A3156">
        <v>103152</v>
      </c>
      <c r="B3156">
        <v>103152</v>
      </c>
      <c r="C3156" t="s">
        <v>3572</v>
      </c>
      <c r="D3156">
        <v>1120</v>
      </c>
    </row>
    <row r="3157" spans="1:4" x14ac:dyDescent="0.2">
      <c r="A3157">
        <v>103153</v>
      </c>
      <c r="B3157">
        <v>103153</v>
      </c>
      <c r="C3157" t="s">
        <v>3573</v>
      </c>
      <c r="D3157">
        <v>1120</v>
      </c>
    </row>
    <row r="3158" spans="1:4" x14ac:dyDescent="0.2">
      <c r="A3158">
        <v>103154</v>
      </c>
      <c r="B3158">
        <v>103154</v>
      </c>
      <c r="C3158" t="s">
        <v>3574</v>
      </c>
      <c r="D3158">
        <v>1120</v>
      </c>
    </row>
    <row r="3159" spans="1:4" x14ac:dyDescent="0.2">
      <c r="A3159">
        <v>103155</v>
      </c>
      <c r="B3159">
        <v>103155</v>
      </c>
      <c r="C3159" t="s">
        <v>3575</v>
      </c>
      <c r="D3159">
        <v>1120</v>
      </c>
    </row>
    <row r="3160" spans="1:4" x14ac:dyDescent="0.2">
      <c r="A3160">
        <v>103156</v>
      </c>
      <c r="B3160">
        <v>103156</v>
      </c>
      <c r="C3160" t="s">
        <v>3576</v>
      </c>
      <c r="D3160">
        <v>1120</v>
      </c>
    </row>
    <row r="3161" spans="1:4" x14ac:dyDescent="0.2">
      <c r="A3161">
        <v>103157</v>
      </c>
      <c r="B3161">
        <v>103157</v>
      </c>
      <c r="C3161" t="s">
        <v>3577</v>
      </c>
      <c r="D3161">
        <v>1120</v>
      </c>
    </row>
    <row r="3162" spans="1:4" x14ac:dyDescent="0.2">
      <c r="A3162">
        <v>103158</v>
      </c>
      <c r="B3162">
        <v>103158</v>
      </c>
      <c r="C3162" t="s">
        <v>3578</v>
      </c>
      <c r="D3162">
        <v>1120</v>
      </c>
    </row>
    <row r="3163" spans="1:4" x14ac:dyDescent="0.2">
      <c r="A3163">
        <v>103159</v>
      </c>
      <c r="B3163">
        <v>103159</v>
      </c>
      <c r="C3163" t="s">
        <v>3579</v>
      </c>
      <c r="D3163">
        <v>1120</v>
      </c>
    </row>
    <row r="3164" spans="1:4" x14ac:dyDescent="0.2">
      <c r="A3164">
        <v>103160</v>
      </c>
      <c r="B3164">
        <v>103160</v>
      </c>
      <c r="C3164" t="s">
        <v>3580</v>
      </c>
      <c r="D3164">
        <v>1120</v>
      </c>
    </row>
    <row r="3165" spans="1:4" x14ac:dyDescent="0.2">
      <c r="A3165">
        <v>103161</v>
      </c>
      <c r="B3165">
        <v>103161</v>
      </c>
      <c r="C3165" t="s">
        <v>3581</v>
      </c>
      <c r="D3165">
        <v>1120</v>
      </c>
    </row>
    <row r="3166" spans="1:4" x14ac:dyDescent="0.2">
      <c r="A3166">
        <v>103162</v>
      </c>
      <c r="B3166">
        <v>103162</v>
      </c>
      <c r="C3166" t="s">
        <v>3582</v>
      </c>
      <c r="D3166">
        <v>1120</v>
      </c>
    </row>
    <row r="3167" spans="1:4" x14ac:dyDescent="0.2">
      <c r="A3167">
        <v>103163</v>
      </c>
      <c r="B3167">
        <v>103163</v>
      </c>
      <c r="C3167" t="s">
        <v>3583</v>
      </c>
      <c r="D3167">
        <v>1120</v>
      </c>
    </row>
    <row r="3168" spans="1:4" x14ac:dyDescent="0.2">
      <c r="A3168">
        <v>103164</v>
      </c>
      <c r="B3168">
        <v>103164</v>
      </c>
      <c r="C3168" t="s">
        <v>3584</v>
      </c>
      <c r="D3168">
        <v>1120</v>
      </c>
    </row>
    <row r="3169" spans="1:4" x14ac:dyDescent="0.2">
      <c r="A3169">
        <v>103165</v>
      </c>
      <c r="B3169">
        <v>103165</v>
      </c>
      <c r="C3169" t="s">
        <v>3585</v>
      </c>
      <c r="D3169">
        <v>1120</v>
      </c>
    </row>
    <row r="3170" spans="1:4" x14ac:dyDescent="0.2">
      <c r="A3170">
        <v>103166</v>
      </c>
      <c r="B3170">
        <v>103166</v>
      </c>
      <c r="C3170" t="s">
        <v>3586</v>
      </c>
      <c r="D3170">
        <v>1120</v>
      </c>
    </row>
    <row r="3171" spans="1:4" x14ac:dyDescent="0.2">
      <c r="A3171">
        <v>103167</v>
      </c>
      <c r="B3171">
        <v>103167</v>
      </c>
      <c r="C3171" t="s">
        <v>3587</v>
      </c>
      <c r="D3171">
        <v>1120</v>
      </c>
    </row>
    <row r="3172" spans="1:4" x14ac:dyDescent="0.2">
      <c r="A3172">
        <v>103168</v>
      </c>
      <c r="B3172">
        <v>103168</v>
      </c>
      <c r="C3172" t="s">
        <v>3588</v>
      </c>
      <c r="D3172">
        <v>1120</v>
      </c>
    </row>
    <row r="3173" spans="1:4" x14ac:dyDescent="0.2">
      <c r="A3173">
        <v>103169</v>
      </c>
      <c r="B3173">
        <v>103169</v>
      </c>
      <c r="C3173" t="s">
        <v>3589</v>
      </c>
      <c r="D3173">
        <v>1120</v>
      </c>
    </row>
    <row r="3174" spans="1:4" x14ac:dyDescent="0.2">
      <c r="A3174">
        <v>103170</v>
      </c>
      <c r="B3174">
        <v>103170</v>
      </c>
      <c r="C3174" t="s">
        <v>3590</v>
      </c>
      <c r="D3174">
        <v>1120</v>
      </c>
    </row>
    <row r="3175" spans="1:4" x14ac:dyDescent="0.2">
      <c r="A3175">
        <v>103171</v>
      </c>
      <c r="B3175">
        <v>103171</v>
      </c>
      <c r="C3175" t="s">
        <v>3591</v>
      </c>
      <c r="D3175">
        <v>1120</v>
      </c>
    </row>
    <row r="3176" spans="1:4" x14ac:dyDescent="0.2">
      <c r="A3176">
        <v>103172</v>
      </c>
      <c r="B3176">
        <v>103172</v>
      </c>
      <c r="C3176" t="s">
        <v>3592</v>
      </c>
      <c r="D3176">
        <v>1120</v>
      </c>
    </row>
    <row r="3177" spans="1:4" x14ac:dyDescent="0.2">
      <c r="A3177">
        <v>103173</v>
      </c>
      <c r="B3177">
        <v>103173</v>
      </c>
      <c r="C3177" t="s">
        <v>3593</v>
      </c>
      <c r="D3177">
        <v>1120</v>
      </c>
    </row>
    <row r="3178" spans="1:4" x14ac:dyDescent="0.2">
      <c r="A3178">
        <v>103174</v>
      </c>
      <c r="B3178">
        <v>103174</v>
      </c>
      <c r="C3178" t="s">
        <v>3594</v>
      </c>
      <c r="D3178">
        <v>1120</v>
      </c>
    </row>
    <row r="3179" spans="1:4" x14ac:dyDescent="0.2">
      <c r="A3179">
        <v>103175</v>
      </c>
      <c r="B3179">
        <v>103175</v>
      </c>
      <c r="C3179" t="s">
        <v>3595</v>
      </c>
      <c r="D3179">
        <v>1120</v>
      </c>
    </row>
    <row r="3180" spans="1:4" x14ac:dyDescent="0.2">
      <c r="A3180">
        <v>103176</v>
      </c>
      <c r="B3180">
        <v>103176</v>
      </c>
      <c r="C3180" t="s">
        <v>3596</v>
      </c>
      <c r="D3180">
        <v>1120</v>
      </c>
    </row>
    <row r="3181" spans="1:4" x14ac:dyDescent="0.2">
      <c r="A3181">
        <v>103177</v>
      </c>
      <c r="B3181">
        <v>103177</v>
      </c>
      <c r="C3181" t="s">
        <v>3597</v>
      </c>
      <c r="D3181">
        <v>1120</v>
      </c>
    </row>
    <row r="3182" spans="1:4" x14ac:dyDescent="0.2">
      <c r="A3182">
        <v>103178</v>
      </c>
      <c r="B3182">
        <v>103178</v>
      </c>
      <c r="C3182" t="s">
        <v>3598</v>
      </c>
      <c r="D3182">
        <v>1120</v>
      </c>
    </row>
    <row r="3183" spans="1:4" x14ac:dyDescent="0.2">
      <c r="A3183">
        <v>103179</v>
      </c>
      <c r="B3183">
        <v>103179</v>
      </c>
      <c r="C3183" t="s">
        <v>3599</v>
      </c>
      <c r="D3183">
        <v>1120</v>
      </c>
    </row>
    <row r="3184" spans="1:4" x14ac:dyDescent="0.2">
      <c r="A3184">
        <v>103180</v>
      </c>
      <c r="B3184">
        <v>103180</v>
      </c>
      <c r="C3184" t="s">
        <v>3600</v>
      </c>
      <c r="D3184">
        <v>1120</v>
      </c>
    </row>
    <row r="3185" spans="1:4" x14ac:dyDescent="0.2">
      <c r="A3185">
        <v>103181</v>
      </c>
      <c r="B3185">
        <v>103181</v>
      </c>
      <c r="C3185" t="s">
        <v>3601</v>
      </c>
      <c r="D3185">
        <v>1120</v>
      </c>
    </row>
    <row r="3186" spans="1:4" x14ac:dyDescent="0.2">
      <c r="A3186">
        <v>103182</v>
      </c>
      <c r="B3186">
        <v>103182</v>
      </c>
      <c r="C3186" t="s">
        <v>3602</v>
      </c>
      <c r="D3186">
        <v>1120</v>
      </c>
    </row>
    <row r="3187" spans="1:4" x14ac:dyDescent="0.2">
      <c r="A3187">
        <v>103183</v>
      </c>
      <c r="B3187">
        <v>103183</v>
      </c>
      <c r="C3187" t="s">
        <v>3603</v>
      </c>
      <c r="D3187">
        <v>1120</v>
      </c>
    </row>
    <row r="3188" spans="1:4" x14ac:dyDescent="0.2">
      <c r="A3188">
        <v>103184</v>
      </c>
      <c r="B3188">
        <v>103184</v>
      </c>
      <c r="C3188" t="s">
        <v>3604</v>
      </c>
      <c r="D3188">
        <v>1120</v>
      </c>
    </row>
    <row r="3189" spans="1:4" x14ac:dyDescent="0.2">
      <c r="A3189">
        <v>103185</v>
      </c>
      <c r="B3189">
        <v>103185</v>
      </c>
      <c r="C3189" t="s">
        <v>3605</v>
      </c>
      <c r="D3189">
        <v>1120</v>
      </c>
    </row>
    <row r="3190" spans="1:4" x14ac:dyDescent="0.2">
      <c r="A3190">
        <v>103186</v>
      </c>
      <c r="B3190">
        <v>103186</v>
      </c>
      <c r="C3190" t="s">
        <v>3606</v>
      </c>
      <c r="D3190">
        <v>1120</v>
      </c>
    </row>
    <row r="3191" spans="1:4" x14ac:dyDescent="0.2">
      <c r="A3191">
        <v>103187</v>
      </c>
      <c r="B3191">
        <v>103187</v>
      </c>
      <c r="C3191" t="s">
        <v>3607</v>
      </c>
      <c r="D3191">
        <v>1120</v>
      </c>
    </row>
    <row r="3192" spans="1:4" x14ac:dyDescent="0.2">
      <c r="A3192">
        <v>103188</v>
      </c>
      <c r="B3192">
        <v>103188</v>
      </c>
      <c r="C3192" t="s">
        <v>3608</v>
      </c>
      <c r="D3192">
        <v>1120</v>
      </c>
    </row>
    <row r="3193" spans="1:4" x14ac:dyDescent="0.2">
      <c r="A3193">
        <v>103189</v>
      </c>
      <c r="B3193">
        <v>103189</v>
      </c>
      <c r="C3193" t="s">
        <v>3609</v>
      </c>
      <c r="D3193">
        <v>1120</v>
      </c>
    </row>
    <row r="3194" spans="1:4" x14ac:dyDescent="0.2">
      <c r="A3194">
        <v>103190</v>
      </c>
      <c r="B3194">
        <v>103190</v>
      </c>
      <c r="C3194" t="s">
        <v>3610</v>
      </c>
      <c r="D3194">
        <v>1120</v>
      </c>
    </row>
    <row r="3195" spans="1:4" x14ac:dyDescent="0.2">
      <c r="A3195">
        <v>103191</v>
      </c>
      <c r="B3195">
        <v>103191</v>
      </c>
      <c r="C3195" t="s">
        <v>348</v>
      </c>
      <c r="D3195">
        <v>1121</v>
      </c>
    </row>
    <row r="3196" spans="1:4" x14ac:dyDescent="0.2">
      <c r="A3196">
        <v>103192</v>
      </c>
      <c r="B3196">
        <v>103192</v>
      </c>
      <c r="C3196" t="s">
        <v>3611</v>
      </c>
      <c r="D3196">
        <v>1121</v>
      </c>
    </row>
    <row r="3197" spans="1:4" x14ac:dyDescent="0.2">
      <c r="A3197">
        <v>103193</v>
      </c>
      <c r="B3197">
        <v>103193</v>
      </c>
      <c r="C3197" t="s">
        <v>3612</v>
      </c>
      <c r="D3197">
        <v>1121</v>
      </c>
    </row>
    <row r="3198" spans="1:4" x14ac:dyDescent="0.2">
      <c r="A3198">
        <v>103194</v>
      </c>
      <c r="B3198">
        <v>103194</v>
      </c>
      <c r="C3198" t="s">
        <v>3613</v>
      </c>
      <c r="D3198">
        <v>1121</v>
      </c>
    </row>
    <row r="3199" spans="1:4" x14ac:dyDescent="0.2">
      <c r="A3199">
        <v>103195</v>
      </c>
      <c r="B3199">
        <v>103195</v>
      </c>
      <c r="C3199" t="s">
        <v>3614</v>
      </c>
      <c r="D3199">
        <v>1121</v>
      </c>
    </row>
    <row r="3200" spans="1:4" x14ac:dyDescent="0.2">
      <c r="A3200">
        <v>103196</v>
      </c>
      <c r="B3200">
        <v>103196</v>
      </c>
      <c r="C3200" t="s">
        <v>3615</v>
      </c>
      <c r="D3200">
        <v>1121</v>
      </c>
    </row>
    <row r="3201" spans="1:4" x14ac:dyDescent="0.2">
      <c r="A3201">
        <v>103197</v>
      </c>
      <c r="B3201">
        <v>103197</v>
      </c>
      <c r="C3201" t="s">
        <v>3616</v>
      </c>
      <c r="D3201">
        <v>1121</v>
      </c>
    </row>
    <row r="3202" spans="1:4" x14ac:dyDescent="0.2">
      <c r="A3202">
        <v>103198</v>
      </c>
      <c r="B3202">
        <v>103198</v>
      </c>
      <c r="C3202" t="s">
        <v>366</v>
      </c>
      <c r="D3202">
        <v>1122</v>
      </c>
    </row>
    <row r="3203" spans="1:4" x14ac:dyDescent="0.2">
      <c r="A3203">
        <v>103199</v>
      </c>
      <c r="B3203">
        <v>103199</v>
      </c>
      <c r="C3203" t="s">
        <v>361</v>
      </c>
      <c r="D3203">
        <v>1123</v>
      </c>
    </row>
    <row r="3204" spans="1:4" x14ac:dyDescent="0.2">
      <c r="A3204">
        <v>103200</v>
      </c>
      <c r="B3204">
        <v>103200</v>
      </c>
      <c r="C3204" t="s">
        <v>3617</v>
      </c>
      <c r="D3204">
        <v>1123</v>
      </c>
    </row>
    <row r="3205" spans="1:4" x14ac:dyDescent="0.2">
      <c r="A3205">
        <v>103201</v>
      </c>
      <c r="B3205">
        <v>103201</v>
      </c>
      <c r="C3205" t="s">
        <v>2330</v>
      </c>
      <c r="D3205">
        <v>1123</v>
      </c>
    </row>
    <row r="3206" spans="1:4" x14ac:dyDescent="0.2">
      <c r="A3206">
        <v>103202</v>
      </c>
      <c r="B3206">
        <v>103202</v>
      </c>
      <c r="C3206" t="s">
        <v>3618</v>
      </c>
      <c r="D3206">
        <v>1123</v>
      </c>
    </row>
    <row r="3207" spans="1:4" x14ac:dyDescent="0.2">
      <c r="A3207">
        <v>103203</v>
      </c>
      <c r="B3207">
        <v>103203</v>
      </c>
      <c r="C3207" t="s">
        <v>3619</v>
      </c>
      <c r="D3207">
        <v>1123</v>
      </c>
    </row>
    <row r="3208" spans="1:4" x14ac:dyDescent="0.2">
      <c r="A3208">
        <v>103204</v>
      </c>
      <c r="B3208">
        <v>103204</v>
      </c>
      <c r="C3208" t="s">
        <v>3620</v>
      </c>
      <c r="D3208">
        <v>1123</v>
      </c>
    </row>
    <row r="3209" spans="1:4" x14ac:dyDescent="0.2">
      <c r="A3209">
        <v>103205</v>
      </c>
      <c r="B3209">
        <v>103205</v>
      </c>
      <c r="C3209" t="s">
        <v>3621</v>
      </c>
      <c r="D3209">
        <v>1123</v>
      </c>
    </row>
    <row r="3210" spans="1:4" x14ac:dyDescent="0.2">
      <c r="A3210">
        <v>103206</v>
      </c>
      <c r="B3210">
        <v>103206</v>
      </c>
      <c r="C3210" t="s">
        <v>3622</v>
      </c>
      <c r="D3210">
        <v>1123</v>
      </c>
    </row>
    <row r="3211" spans="1:4" x14ac:dyDescent="0.2">
      <c r="A3211">
        <v>103207</v>
      </c>
      <c r="B3211">
        <v>103207</v>
      </c>
      <c r="C3211" t="s">
        <v>3623</v>
      </c>
      <c r="D3211">
        <v>1123</v>
      </c>
    </row>
    <row r="3212" spans="1:4" x14ac:dyDescent="0.2">
      <c r="A3212">
        <v>103208</v>
      </c>
      <c r="B3212">
        <v>103208</v>
      </c>
      <c r="C3212" t="s">
        <v>3624</v>
      </c>
      <c r="D3212">
        <v>1123</v>
      </c>
    </row>
    <row r="3213" spans="1:4" x14ac:dyDescent="0.2">
      <c r="A3213">
        <v>103209</v>
      </c>
      <c r="B3213">
        <v>103209</v>
      </c>
      <c r="C3213" t="s">
        <v>3625</v>
      </c>
      <c r="D3213">
        <v>1123</v>
      </c>
    </row>
    <row r="3214" spans="1:4" x14ac:dyDescent="0.2">
      <c r="A3214">
        <v>103210</v>
      </c>
      <c r="B3214">
        <v>103210</v>
      </c>
      <c r="C3214" t="s">
        <v>3626</v>
      </c>
      <c r="D3214">
        <v>1123</v>
      </c>
    </row>
    <row r="3215" spans="1:4" x14ac:dyDescent="0.2">
      <c r="A3215">
        <v>103211</v>
      </c>
      <c r="B3215">
        <v>103211</v>
      </c>
      <c r="C3215" t="s">
        <v>3627</v>
      </c>
      <c r="D3215">
        <v>1123</v>
      </c>
    </row>
    <row r="3216" spans="1:4" x14ac:dyDescent="0.2">
      <c r="A3216">
        <v>103212</v>
      </c>
      <c r="B3216">
        <v>103212</v>
      </c>
      <c r="C3216" t="s">
        <v>3628</v>
      </c>
      <c r="D3216">
        <v>1123</v>
      </c>
    </row>
    <row r="3217" spans="1:4" x14ac:dyDescent="0.2">
      <c r="A3217">
        <v>103213</v>
      </c>
      <c r="B3217">
        <v>103213</v>
      </c>
      <c r="C3217" t="s">
        <v>3629</v>
      </c>
      <c r="D3217">
        <v>1123</v>
      </c>
    </row>
    <row r="3218" spans="1:4" x14ac:dyDescent="0.2">
      <c r="A3218">
        <v>103214</v>
      </c>
      <c r="B3218">
        <v>103214</v>
      </c>
      <c r="C3218" t="s">
        <v>3630</v>
      </c>
      <c r="D3218">
        <v>1123</v>
      </c>
    </row>
    <row r="3219" spans="1:4" x14ac:dyDescent="0.2">
      <c r="A3219">
        <v>103215</v>
      </c>
      <c r="B3219">
        <v>103215</v>
      </c>
      <c r="C3219" t="s">
        <v>3631</v>
      </c>
      <c r="D3219">
        <v>1123</v>
      </c>
    </row>
    <row r="3220" spans="1:4" x14ac:dyDescent="0.2">
      <c r="A3220">
        <v>103216</v>
      </c>
      <c r="B3220">
        <v>103216</v>
      </c>
      <c r="C3220" t="s">
        <v>3632</v>
      </c>
      <c r="D3220">
        <v>1123</v>
      </c>
    </row>
    <row r="3221" spans="1:4" x14ac:dyDescent="0.2">
      <c r="A3221">
        <v>103217</v>
      </c>
      <c r="B3221">
        <v>103217</v>
      </c>
      <c r="C3221" t="s">
        <v>3633</v>
      </c>
      <c r="D3221">
        <v>1123</v>
      </c>
    </row>
    <row r="3222" spans="1:4" x14ac:dyDescent="0.2">
      <c r="A3222">
        <v>103218</v>
      </c>
      <c r="B3222">
        <v>103218</v>
      </c>
      <c r="C3222" t="s">
        <v>374</v>
      </c>
      <c r="D3222">
        <v>1124</v>
      </c>
    </row>
    <row r="3223" spans="1:4" x14ac:dyDescent="0.2">
      <c r="A3223">
        <v>103219</v>
      </c>
      <c r="B3223">
        <v>103219</v>
      </c>
      <c r="C3223" t="s">
        <v>3634</v>
      </c>
      <c r="D3223">
        <v>1124</v>
      </c>
    </row>
    <row r="3224" spans="1:4" x14ac:dyDescent="0.2">
      <c r="A3224">
        <v>103220</v>
      </c>
      <c r="B3224">
        <v>103220</v>
      </c>
      <c r="C3224" t="s">
        <v>3635</v>
      </c>
      <c r="D3224">
        <v>1124</v>
      </c>
    </row>
    <row r="3225" spans="1:4" x14ac:dyDescent="0.2">
      <c r="A3225">
        <v>103221</v>
      </c>
      <c r="B3225">
        <v>103221</v>
      </c>
      <c r="C3225" t="s">
        <v>3636</v>
      </c>
      <c r="D3225">
        <v>1124</v>
      </c>
    </row>
    <row r="3226" spans="1:4" x14ac:dyDescent="0.2">
      <c r="A3226">
        <v>103222</v>
      </c>
      <c r="B3226">
        <v>103222</v>
      </c>
      <c r="C3226" t="s">
        <v>3637</v>
      </c>
      <c r="D3226">
        <v>1124</v>
      </c>
    </row>
    <row r="3227" spans="1:4" x14ac:dyDescent="0.2">
      <c r="A3227">
        <v>103223</v>
      </c>
      <c r="B3227">
        <v>103223</v>
      </c>
      <c r="C3227" t="s">
        <v>2737</v>
      </c>
      <c r="D3227">
        <v>1124</v>
      </c>
    </row>
    <row r="3228" spans="1:4" x14ac:dyDescent="0.2">
      <c r="A3228">
        <v>103224</v>
      </c>
      <c r="B3228">
        <v>103224</v>
      </c>
      <c r="C3228" t="s">
        <v>3638</v>
      </c>
      <c r="D3228">
        <v>1124</v>
      </c>
    </row>
    <row r="3229" spans="1:4" x14ac:dyDescent="0.2">
      <c r="A3229">
        <v>103225</v>
      </c>
      <c r="B3229">
        <v>103225</v>
      </c>
      <c r="C3229" t="s">
        <v>3639</v>
      </c>
      <c r="D3229">
        <v>1124</v>
      </c>
    </row>
    <row r="3230" spans="1:4" x14ac:dyDescent="0.2">
      <c r="A3230">
        <v>103226</v>
      </c>
      <c r="B3230">
        <v>103226</v>
      </c>
      <c r="C3230" t="s">
        <v>3640</v>
      </c>
      <c r="D3230">
        <v>1124</v>
      </c>
    </row>
    <row r="3231" spans="1:4" x14ac:dyDescent="0.2">
      <c r="A3231">
        <v>103227</v>
      </c>
      <c r="B3231">
        <v>103227</v>
      </c>
      <c r="C3231" t="s">
        <v>3641</v>
      </c>
      <c r="D3231">
        <v>1124</v>
      </c>
    </row>
    <row r="3232" spans="1:4" x14ac:dyDescent="0.2">
      <c r="A3232">
        <v>103228</v>
      </c>
      <c r="B3232">
        <v>103228</v>
      </c>
      <c r="C3232" t="s">
        <v>3642</v>
      </c>
      <c r="D3232">
        <v>1124</v>
      </c>
    </row>
    <row r="3233" spans="1:4" x14ac:dyDescent="0.2">
      <c r="A3233">
        <v>103229</v>
      </c>
      <c r="B3233">
        <v>103229</v>
      </c>
      <c r="C3233" t="s">
        <v>3643</v>
      </c>
      <c r="D3233">
        <v>1124</v>
      </c>
    </row>
    <row r="3234" spans="1:4" x14ac:dyDescent="0.2">
      <c r="A3234">
        <v>103230</v>
      </c>
      <c r="B3234">
        <v>103230</v>
      </c>
      <c r="C3234" t="s">
        <v>3644</v>
      </c>
      <c r="D3234">
        <v>1124</v>
      </c>
    </row>
    <row r="3235" spans="1:4" x14ac:dyDescent="0.2">
      <c r="A3235">
        <v>103231</v>
      </c>
      <c r="B3235">
        <v>103231</v>
      </c>
      <c r="C3235" t="s">
        <v>2261</v>
      </c>
      <c r="D3235">
        <v>1124</v>
      </c>
    </row>
    <row r="3236" spans="1:4" x14ac:dyDescent="0.2">
      <c r="A3236">
        <v>103232</v>
      </c>
      <c r="B3236">
        <v>103232</v>
      </c>
      <c r="C3236" t="s">
        <v>3645</v>
      </c>
      <c r="D3236">
        <v>1124</v>
      </c>
    </row>
    <row r="3237" spans="1:4" x14ac:dyDescent="0.2">
      <c r="A3237">
        <v>103233</v>
      </c>
      <c r="B3237">
        <v>103233</v>
      </c>
      <c r="C3237" t="s">
        <v>3646</v>
      </c>
      <c r="D3237">
        <v>1124</v>
      </c>
    </row>
    <row r="3238" spans="1:4" x14ac:dyDescent="0.2">
      <c r="A3238">
        <v>103234</v>
      </c>
      <c r="B3238">
        <v>103234</v>
      </c>
      <c r="C3238" t="s">
        <v>2678</v>
      </c>
      <c r="D3238">
        <v>1124</v>
      </c>
    </row>
    <row r="3239" spans="1:4" x14ac:dyDescent="0.2">
      <c r="A3239">
        <v>103235</v>
      </c>
      <c r="B3239">
        <v>103235</v>
      </c>
      <c r="C3239" t="s">
        <v>3647</v>
      </c>
      <c r="D3239">
        <v>1124</v>
      </c>
    </row>
    <row r="3240" spans="1:4" x14ac:dyDescent="0.2">
      <c r="A3240">
        <v>103236</v>
      </c>
      <c r="B3240">
        <v>103236</v>
      </c>
      <c r="C3240" t="s">
        <v>3648</v>
      </c>
      <c r="D3240">
        <v>1124</v>
      </c>
    </row>
    <row r="3241" spans="1:4" x14ac:dyDescent="0.2">
      <c r="A3241">
        <v>103237</v>
      </c>
      <c r="B3241">
        <v>103237</v>
      </c>
      <c r="C3241" t="s">
        <v>2579</v>
      </c>
      <c r="D3241">
        <v>1124</v>
      </c>
    </row>
    <row r="3242" spans="1:4" x14ac:dyDescent="0.2">
      <c r="A3242">
        <v>103238</v>
      </c>
      <c r="B3242">
        <v>103238</v>
      </c>
      <c r="C3242" t="s">
        <v>3649</v>
      </c>
      <c r="D3242">
        <v>1124</v>
      </c>
    </row>
    <row r="3243" spans="1:4" x14ac:dyDescent="0.2">
      <c r="A3243">
        <v>103239</v>
      </c>
      <c r="B3243">
        <v>103239</v>
      </c>
      <c r="C3243" t="s">
        <v>3650</v>
      </c>
      <c r="D3243">
        <v>1124</v>
      </c>
    </row>
    <row r="3244" spans="1:4" x14ac:dyDescent="0.2">
      <c r="A3244">
        <v>103240</v>
      </c>
      <c r="B3244">
        <v>103240</v>
      </c>
      <c r="C3244" t="s">
        <v>3651</v>
      </c>
      <c r="D3244">
        <v>1124</v>
      </c>
    </row>
    <row r="3245" spans="1:4" x14ac:dyDescent="0.2">
      <c r="A3245">
        <v>103241</v>
      </c>
      <c r="B3245">
        <v>103241</v>
      </c>
      <c r="C3245" t="s">
        <v>3652</v>
      </c>
      <c r="D3245">
        <v>1124</v>
      </c>
    </row>
    <row r="3246" spans="1:4" x14ac:dyDescent="0.2">
      <c r="A3246">
        <v>103242</v>
      </c>
      <c r="B3246">
        <v>103242</v>
      </c>
      <c r="C3246" t="s">
        <v>3653</v>
      </c>
      <c r="D3246">
        <v>1124</v>
      </c>
    </row>
    <row r="3247" spans="1:4" x14ac:dyDescent="0.2">
      <c r="A3247">
        <v>103243</v>
      </c>
      <c r="B3247">
        <v>103243</v>
      </c>
      <c r="C3247" t="s">
        <v>3654</v>
      </c>
      <c r="D3247">
        <v>1124</v>
      </c>
    </row>
    <row r="3248" spans="1:4" x14ac:dyDescent="0.2">
      <c r="A3248">
        <v>103244</v>
      </c>
      <c r="B3248">
        <v>103244</v>
      </c>
      <c r="C3248" t="s">
        <v>3655</v>
      </c>
      <c r="D3248">
        <v>1124</v>
      </c>
    </row>
    <row r="3249" spans="1:4" x14ac:dyDescent="0.2">
      <c r="A3249">
        <v>103245</v>
      </c>
      <c r="B3249">
        <v>103245</v>
      </c>
      <c r="C3249" t="s">
        <v>3656</v>
      </c>
      <c r="D3249">
        <v>1124</v>
      </c>
    </row>
    <row r="3250" spans="1:4" x14ac:dyDescent="0.2">
      <c r="A3250">
        <v>103246</v>
      </c>
      <c r="B3250">
        <v>103246</v>
      </c>
      <c r="C3250" t="s">
        <v>3657</v>
      </c>
      <c r="D3250">
        <v>1124</v>
      </c>
    </row>
    <row r="3251" spans="1:4" x14ac:dyDescent="0.2">
      <c r="A3251">
        <v>103247</v>
      </c>
      <c r="B3251">
        <v>103247</v>
      </c>
      <c r="C3251" t="s">
        <v>3658</v>
      </c>
      <c r="D3251">
        <v>1124</v>
      </c>
    </row>
    <row r="3252" spans="1:4" x14ac:dyDescent="0.2">
      <c r="A3252">
        <v>103248</v>
      </c>
      <c r="B3252">
        <v>103248</v>
      </c>
      <c r="C3252" t="s">
        <v>3659</v>
      </c>
      <c r="D3252">
        <v>1124</v>
      </c>
    </row>
    <row r="3253" spans="1:4" x14ac:dyDescent="0.2">
      <c r="A3253">
        <v>103249</v>
      </c>
      <c r="B3253">
        <v>103249</v>
      </c>
      <c r="C3253" t="s">
        <v>3660</v>
      </c>
      <c r="D3253">
        <v>1124</v>
      </c>
    </row>
    <row r="3254" spans="1:4" x14ac:dyDescent="0.2">
      <c r="A3254">
        <v>103250</v>
      </c>
      <c r="B3254">
        <v>103250</v>
      </c>
      <c r="C3254" t="s">
        <v>3661</v>
      </c>
      <c r="D3254">
        <v>1124</v>
      </c>
    </row>
    <row r="3255" spans="1:4" x14ac:dyDescent="0.2">
      <c r="A3255">
        <v>103251</v>
      </c>
      <c r="B3255">
        <v>103251</v>
      </c>
      <c r="C3255" t="s">
        <v>3662</v>
      </c>
      <c r="D3255">
        <v>1124</v>
      </c>
    </row>
    <row r="3256" spans="1:4" x14ac:dyDescent="0.2">
      <c r="A3256">
        <v>103252</v>
      </c>
      <c r="B3256">
        <v>103252</v>
      </c>
      <c r="C3256" t="s">
        <v>3663</v>
      </c>
      <c r="D3256">
        <v>1124</v>
      </c>
    </row>
    <row r="3257" spans="1:4" x14ac:dyDescent="0.2">
      <c r="A3257">
        <v>103253</v>
      </c>
      <c r="B3257">
        <v>103253</v>
      </c>
      <c r="C3257" t="s">
        <v>3664</v>
      </c>
      <c r="D3257">
        <v>1124</v>
      </c>
    </row>
    <row r="3258" spans="1:4" x14ac:dyDescent="0.2">
      <c r="A3258">
        <v>103254</v>
      </c>
      <c r="B3258">
        <v>103254</v>
      </c>
      <c r="C3258" t="s">
        <v>3665</v>
      </c>
      <c r="D3258">
        <v>1124</v>
      </c>
    </row>
    <row r="3259" spans="1:4" x14ac:dyDescent="0.2">
      <c r="A3259">
        <v>103255</v>
      </c>
      <c r="B3259">
        <v>103255</v>
      </c>
      <c r="C3259" t="s">
        <v>3666</v>
      </c>
      <c r="D3259">
        <v>1124</v>
      </c>
    </row>
    <row r="3260" spans="1:4" x14ac:dyDescent="0.2">
      <c r="A3260">
        <v>103256</v>
      </c>
      <c r="B3260">
        <v>103256</v>
      </c>
      <c r="C3260" t="s">
        <v>3667</v>
      </c>
      <c r="D3260">
        <v>1124</v>
      </c>
    </row>
    <row r="3261" spans="1:4" x14ac:dyDescent="0.2">
      <c r="A3261">
        <v>103257</v>
      </c>
      <c r="B3261">
        <v>103257</v>
      </c>
      <c r="C3261" t="s">
        <v>3668</v>
      </c>
      <c r="D3261">
        <v>1124</v>
      </c>
    </row>
    <row r="3262" spans="1:4" x14ac:dyDescent="0.2">
      <c r="A3262">
        <v>103258</v>
      </c>
      <c r="B3262">
        <v>103258</v>
      </c>
      <c r="C3262" t="s">
        <v>3669</v>
      </c>
      <c r="D3262">
        <v>1124</v>
      </c>
    </row>
    <row r="3263" spans="1:4" x14ac:dyDescent="0.2">
      <c r="A3263">
        <v>103259</v>
      </c>
      <c r="B3263">
        <v>103259</v>
      </c>
      <c r="C3263" t="s">
        <v>3670</v>
      </c>
      <c r="D3263">
        <v>1124</v>
      </c>
    </row>
    <row r="3264" spans="1:4" x14ac:dyDescent="0.2">
      <c r="A3264">
        <v>103260</v>
      </c>
      <c r="B3264">
        <v>103260</v>
      </c>
      <c r="C3264" t="s">
        <v>116</v>
      </c>
      <c r="D3264">
        <v>1124</v>
      </c>
    </row>
    <row r="3265" spans="1:4" x14ac:dyDescent="0.2">
      <c r="A3265">
        <v>103261</v>
      </c>
      <c r="B3265">
        <v>103261</v>
      </c>
      <c r="C3265" t="s">
        <v>3671</v>
      </c>
      <c r="D3265">
        <v>1124</v>
      </c>
    </row>
    <row r="3266" spans="1:4" x14ac:dyDescent="0.2">
      <c r="A3266">
        <v>103262</v>
      </c>
      <c r="B3266">
        <v>103262</v>
      </c>
      <c r="C3266" t="s">
        <v>3672</v>
      </c>
      <c r="D3266">
        <v>1124</v>
      </c>
    </row>
    <row r="3267" spans="1:4" x14ac:dyDescent="0.2">
      <c r="A3267">
        <v>103263</v>
      </c>
      <c r="B3267">
        <v>103263</v>
      </c>
      <c r="C3267" t="s">
        <v>3673</v>
      </c>
      <c r="D3267">
        <v>1124</v>
      </c>
    </row>
    <row r="3268" spans="1:4" x14ac:dyDescent="0.2">
      <c r="A3268">
        <v>103264</v>
      </c>
      <c r="B3268">
        <v>103264</v>
      </c>
      <c r="C3268" t="s">
        <v>3674</v>
      </c>
      <c r="D3268">
        <v>1124</v>
      </c>
    </row>
    <row r="3269" spans="1:4" x14ac:dyDescent="0.2">
      <c r="A3269">
        <v>103265</v>
      </c>
      <c r="B3269">
        <v>103265</v>
      </c>
      <c r="C3269" t="s">
        <v>3675</v>
      </c>
      <c r="D3269">
        <v>1124</v>
      </c>
    </row>
    <row r="3270" spans="1:4" x14ac:dyDescent="0.2">
      <c r="A3270">
        <v>103266</v>
      </c>
      <c r="B3270">
        <v>103266</v>
      </c>
      <c r="C3270" t="s">
        <v>3676</v>
      </c>
      <c r="D3270">
        <v>1124</v>
      </c>
    </row>
    <row r="3271" spans="1:4" x14ac:dyDescent="0.2">
      <c r="A3271">
        <v>103267</v>
      </c>
      <c r="B3271">
        <v>103267</v>
      </c>
      <c r="C3271" t="s">
        <v>3677</v>
      </c>
      <c r="D3271">
        <v>1124</v>
      </c>
    </row>
    <row r="3272" spans="1:4" x14ac:dyDescent="0.2">
      <c r="A3272">
        <v>103268</v>
      </c>
      <c r="B3272">
        <v>103268</v>
      </c>
      <c r="C3272" t="s">
        <v>3678</v>
      </c>
      <c r="D3272">
        <v>1124</v>
      </c>
    </row>
    <row r="3273" spans="1:4" x14ac:dyDescent="0.2">
      <c r="A3273">
        <v>103269</v>
      </c>
      <c r="B3273">
        <v>103269</v>
      </c>
      <c r="C3273" t="s">
        <v>3679</v>
      </c>
      <c r="D3273">
        <v>1124</v>
      </c>
    </row>
    <row r="3274" spans="1:4" x14ac:dyDescent="0.2">
      <c r="A3274">
        <v>103270</v>
      </c>
      <c r="B3274">
        <v>103270</v>
      </c>
      <c r="C3274" t="s">
        <v>3680</v>
      </c>
      <c r="D3274">
        <v>1124</v>
      </c>
    </row>
    <row r="3275" spans="1:4" x14ac:dyDescent="0.2">
      <c r="A3275">
        <v>103271</v>
      </c>
      <c r="B3275">
        <v>103271</v>
      </c>
      <c r="C3275" t="s">
        <v>391</v>
      </c>
      <c r="D3275">
        <v>1124</v>
      </c>
    </row>
    <row r="3276" spans="1:4" x14ac:dyDescent="0.2">
      <c r="A3276">
        <v>103272</v>
      </c>
      <c r="B3276">
        <v>103272</v>
      </c>
      <c r="C3276" t="s">
        <v>3681</v>
      </c>
      <c r="D3276">
        <v>1124</v>
      </c>
    </row>
    <row r="3277" spans="1:4" x14ac:dyDescent="0.2">
      <c r="A3277">
        <v>103273</v>
      </c>
      <c r="B3277">
        <v>103273</v>
      </c>
      <c r="C3277" t="s">
        <v>3682</v>
      </c>
      <c r="D3277">
        <v>1124</v>
      </c>
    </row>
    <row r="3278" spans="1:4" x14ac:dyDescent="0.2">
      <c r="A3278">
        <v>103274</v>
      </c>
      <c r="B3278">
        <v>103274</v>
      </c>
      <c r="C3278" t="s">
        <v>3683</v>
      </c>
      <c r="D3278">
        <v>1124</v>
      </c>
    </row>
    <row r="3279" spans="1:4" x14ac:dyDescent="0.2">
      <c r="A3279">
        <v>103275</v>
      </c>
      <c r="B3279">
        <v>103275</v>
      </c>
      <c r="C3279" t="s">
        <v>3684</v>
      </c>
      <c r="D3279">
        <v>1124</v>
      </c>
    </row>
    <row r="3280" spans="1:4" x14ac:dyDescent="0.2">
      <c r="A3280">
        <v>103276</v>
      </c>
      <c r="B3280">
        <v>103276</v>
      </c>
      <c r="C3280" t="s">
        <v>3685</v>
      </c>
      <c r="D3280">
        <v>1124</v>
      </c>
    </row>
    <row r="3281" spans="1:4" x14ac:dyDescent="0.2">
      <c r="A3281">
        <v>103277</v>
      </c>
      <c r="B3281">
        <v>103277</v>
      </c>
      <c r="C3281" t="s">
        <v>2698</v>
      </c>
      <c r="D3281">
        <v>1124</v>
      </c>
    </row>
    <row r="3282" spans="1:4" x14ac:dyDescent="0.2">
      <c r="A3282">
        <v>103278</v>
      </c>
      <c r="B3282">
        <v>103278</v>
      </c>
      <c r="C3282" t="s">
        <v>3686</v>
      </c>
      <c r="D3282">
        <v>1124</v>
      </c>
    </row>
    <row r="3283" spans="1:4" x14ac:dyDescent="0.2">
      <c r="A3283">
        <v>103279</v>
      </c>
      <c r="B3283">
        <v>103279</v>
      </c>
      <c r="C3283" t="s">
        <v>3687</v>
      </c>
      <c r="D3283">
        <v>1124</v>
      </c>
    </row>
    <row r="3284" spans="1:4" x14ac:dyDescent="0.2">
      <c r="A3284">
        <v>103280</v>
      </c>
      <c r="B3284">
        <v>103280</v>
      </c>
      <c r="C3284" t="s">
        <v>3688</v>
      </c>
      <c r="D3284">
        <v>1124</v>
      </c>
    </row>
    <row r="3285" spans="1:4" x14ac:dyDescent="0.2">
      <c r="A3285">
        <v>103281</v>
      </c>
      <c r="B3285">
        <v>103281</v>
      </c>
      <c r="C3285" t="s">
        <v>332</v>
      </c>
      <c r="D3285">
        <v>1125</v>
      </c>
    </row>
    <row r="3286" spans="1:4" x14ac:dyDescent="0.2">
      <c r="A3286">
        <v>103282</v>
      </c>
      <c r="B3286">
        <v>103282</v>
      </c>
      <c r="C3286" t="s">
        <v>3689</v>
      </c>
      <c r="D3286">
        <v>1125</v>
      </c>
    </row>
    <row r="3287" spans="1:4" x14ac:dyDescent="0.2">
      <c r="A3287">
        <v>103283</v>
      </c>
      <c r="B3287">
        <v>103283</v>
      </c>
      <c r="C3287" t="s">
        <v>3690</v>
      </c>
      <c r="D3287">
        <v>1125</v>
      </c>
    </row>
    <row r="3288" spans="1:4" x14ac:dyDescent="0.2">
      <c r="A3288">
        <v>103284</v>
      </c>
      <c r="B3288">
        <v>103284</v>
      </c>
      <c r="C3288" t="s">
        <v>3691</v>
      </c>
      <c r="D3288">
        <v>1125</v>
      </c>
    </row>
    <row r="3289" spans="1:4" x14ac:dyDescent="0.2">
      <c r="A3289">
        <v>103285</v>
      </c>
      <c r="B3289">
        <v>103285</v>
      </c>
      <c r="C3289" t="s">
        <v>3692</v>
      </c>
      <c r="D3289">
        <v>1125</v>
      </c>
    </row>
    <row r="3290" spans="1:4" x14ac:dyDescent="0.2">
      <c r="A3290">
        <v>103286</v>
      </c>
      <c r="B3290">
        <v>103286</v>
      </c>
      <c r="C3290" t="s">
        <v>3693</v>
      </c>
      <c r="D3290">
        <v>1125</v>
      </c>
    </row>
    <row r="3291" spans="1:4" x14ac:dyDescent="0.2">
      <c r="A3291">
        <v>103287</v>
      </c>
      <c r="B3291">
        <v>103287</v>
      </c>
      <c r="C3291" t="s">
        <v>3694</v>
      </c>
      <c r="D3291">
        <v>1125</v>
      </c>
    </row>
    <row r="3292" spans="1:4" x14ac:dyDescent="0.2">
      <c r="A3292">
        <v>103288</v>
      </c>
      <c r="B3292">
        <v>103288</v>
      </c>
      <c r="C3292" t="s">
        <v>3695</v>
      </c>
      <c r="D3292">
        <v>1125</v>
      </c>
    </row>
    <row r="3293" spans="1:4" x14ac:dyDescent="0.2">
      <c r="A3293">
        <v>103289</v>
      </c>
      <c r="B3293">
        <v>103289</v>
      </c>
      <c r="C3293" t="s">
        <v>3696</v>
      </c>
      <c r="D3293">
        <v>1125</v>
      </c>
    </row>
    <row r="3294" spans="1:4" x14ac:dyDescent="0.2">
      <c r="A3294">
        <v>103290</v>
      </c>
      <c r="B3294">
        <v>103290</v>
      </c>
      <c r="C3294" t="s">
        <v>3697</v>
      </c>
      <c r="D3294">
        <v>1125</v>
      </c>
    </row>
    <row r="3295" spans="1:4" x14ac:dyDescent="0.2">
      <c r="A3295">
        <v>103291</v>
      </c>
      <c r="B3295">
        <v>103291</v>
      </c>
      <c r="C3295" t="s">
        <v>3698</v>
      </c>
      <c r="D3295">
        <v>1125</v>
      </c>
    </row>
    <row r="3296" spans="1:4" x14ac:dyDescent="0.2">
      <c r="A3296">
        <v>103292</v>
      </c>
      <c r="B3296">
        <v>103292</v>
      </c>
      <c r="C3296" t="s">
        <v>3699</v>
      </c>
      <c r="D3296">
        <v>1125</v>
      </c>
    </row>
    <row r="3297" spans="1:4" x14ac:dyDescent="0.2">
      <c r="A3297">
        <v>103293</v>
      </c>
      <c r="B3297">
        <v>103293</v>
      </c>
      <c r="C3297" t="s">
        <v>3700</v>
      </c>
      <c r="D3297">
        <v>1125</v>
      </c>
    </row>
    <row r="3298" spans="1:4" x14ac:dyDescent="0.2">
      <c r="A3298">
        <v>103294</v>
      </c>
      <c r="B3298">
        <v>103294</v>
      </c>
      <c r="C3298" t="s">
        <v>3701</v>
      </c>
      <c r="D3298">
        <v>1125</v>
      </c>
    </row>
    <row r="3299" spans="1:4" x14ac:dyDescent="0.2">
      <c r="A3299">
        <v>103295</v>
      </c>
      <c r="B3299">
        <v>103295</v>
      </c>
      <c r="C3299" t="s">
        <v>3702</v>
      </c>
      <c r="D3299">
        <v>1125</v>
      </c>
    </row>
    <row r="3300" spans="1:4" x14ac:dyDescent="0.2">
      <c r="A3300">
        <v>103296</v>
      </c>
      <c r="B3300">
        <v>103296</v>
      </c>
      <c r="C3300" t="s">
        <v>3703</v>
      </c>
      <c r="D3300">
        <v>1125</v>
      </c>
    </row>
    <row r="3301" spans="1:4" x14ac:dyDescent="0.2">
      <c r="A3301">
        <v>103297</v>
      </c>
      <c r="B3301">
        <v>103297</v>
      </c>
      <c r="C3301" t="s">
        <v>3704</v>
      </c>
      <c r="D3301">
        <v>1125</v>
      </c>
    </row>
    <row r="3302" spans="1:4" x14ac:dyDescent="0.2">
      <c r="A3302">
        <v>103298</v>
      </c>
      <c r="B3302">
        <v>103298</v>
      </c>
      <c r="C3302" t="s">
        <v>3705</v>
      </c>
      <c r="D3302">
        <v>1125</v>
      </c>
    </row>
    <row r="3303" spans="1:4" x14ac:dyDescent="0.2">
      <c r="A3303">
        <v>103299</v>
      </c>
      <c r="B3303">
        <v>103299</v>
      </c>
      <c r="C3303" t="s">
        <v>3706</v>
      </c>
      <c r="D3303">
        <v>1125</v>
      </c>
    </row>
    <row r="3304" spans="1:4" x14ac:dyDescent="0.2">
      <c r="A3304">
        <v>103300</v>
      </c>
      <c r="B3304">
        <v>103300</v>
      </c>
      <c r="C3304" t="s">
        <v>3707</v>
      </c>
      <c r="D3304">
        <v>1125</v>
      </c>
    </row>
    <row r="3305" spans="1:4" x14ac:dyDescent="0.2">
      <c r="A3305">
        <v>103301</v>
      </c>
      <c r="B3305">
        <v>103301</v>
      </c>
      <c r="C3305" t="s">
        <v>3708</v>
      </c>
      <c r="D3305">
        <v>1125</v>
      </c>
    </row>
    <row r="3306" spans="1:4" x14ac:dyDescent="0.2">
      <c r="A3306">
        <v>103302</v>
      </c>
      <c r="B3306">
        <v>103302</v>
      </c>
      <c r="C3306" t="s">
        <v>3709</v>
      </c>
      <c r="D3306">
        <v>1125</v>
      </c>
    </row>
    <row r="3307" spans="1:4" x14ac:dyDescent="0.2">
      <c r="A3307">
        <v>103303</v>
      </c>
      <c r="B3307">
        <v>103303</v>
      </c>
      <c r="C3307" t="s">
        <v>3710</v>
      </c>
      <c r="D3307">
        <v>1125</v>
      </c>
    </row>
    <row r="3308" spans="1:4" x14ac:dyDescent="0.2">
      <c r="A3308">
        <v>103304</v>
      </c>
      <c r="B3308">
        <v>103304</v>
      </c>
      <c r="C3308" t="s">
        <v>3711</v>
      </c>
      <c r="D3308">
        <v>1125</v>
      </c>
    </row>
    <row r="3309" spans="1:4" x14ac:dyDescent="0.2">
      <c r="A3309">
        <v>103305</v>
      </c>
      <c r="B3309">
        <v>103305</v>
      </c>
      <c r="C3309" t="s">
        <v>3712</v>
      </c>
      <c r="D3309">
        <v>1125</v>
      </c>
    </row>
    <row r="3310" spans="1:4" x14ac:dyDescent="0.2">
      <c r="A3310">
        <v>103306</v>
      </c>
      <c r="B3310">
        <v>103306</v>
      </c>
      <c r="C3310" t="s">
        <v>3713</v>
      </c>
      <c r="D3310">
        <v>1125</v>
      </c>
    </row>
    <row r="3311" spans="1:4" x14ac:dyDescent="0.2">
      <c r="A3311">
        <v>103307</v>
      </c>
      <c r="B3311">
        <v>103307</v>
      </c>
      <c r="C3311" t="s">
        <v>3714</v>
      </c>
      <c r="D3311">
        <v>1125</v>
      </c>
    </row>
    <row r="3312" spans="1:4" x14ac:dyDescent="0.2">
      <c r="A3312">
        <v>103308</v>
      </c>
      <c r="B3312">
        <v>103308</v>
      </c>
      <c r="C3312" t="s">
        <v>3715</v>
      </c>
      <c r="D3312">
        <v>1125</v>
      </c>
    </row>
    <row r="3313" spans="1:4" x14ac:dyDescent="0.2">
      <c r="A3313">
        <v>103309</v>
      </c>
      <c r="B3313">
        <v>103309</v>
      </c>
      <c r="C3313" t="s">
        <v>3716</v>
      </c>
      <c r="D3313">
        <v>1125</v>
      </c>
    </row>
    <row r="3314" spans="1:4" x14ac:dyDescent="0.2">
      <c r="A3314">
        <v>103310</v>
      </c>
      <c r="B3314">
        <v>103310</v>
      </c>
      <c r="C3314" t="s">
        <v>3717</v>
      </c>
      <c r="D3314">
        <v>1125</v>
      </c>
    </row>
    <row r="3315" spans="1:4" x14ac:dyDescent="0.2">
      <c r="A3315">
        <v>103311</v>
      </c>
      <c r="B3315">
        <v>103311</v>
      </c>
      <c r="C3315" t="s">
        <v>3718</v>
      </c>
      <c r="D3315">
        <v>1125</v>
      </c>
    </row>
    <row r="3316" spans="1:4" x14ac:dyDescent="0.2">
      <c r="A3316">
        <v>103312</v>
      </c>
      <c r="B3316">
        <v>103312</v>
      </c>
      <c r="C3316" t="s">
        <v>3719</v>
      </c>
      <c r="D3316">
        <v>1125</v>
      </c>
    </row>
    <row r="3317" spans="1:4" x14ac:dyDescent="0.2">
      <c r="A3317">
        <v>103313</v>
      </c>
      <c r="B3317">
        <v>103313</v>
      </c>
      <c r="C3317" t="s">
        <v>3720</v>
      </c>
      <c r="D3317">
        <v>1125</v>
      </c>
    </row>
    <row r="3318" spans="1:4" x14ac:dyDescent="0.2">
      <c r="A3318">
        <v>103314</v>
      </c>
      <c r="B3318">
        <v>103314</v>
      </c>
      <c r="C3318" t="s">
        <v>3721</v>
      </c>
      <c r="D3318">
        <v>1125</v>
      </c>
    </row>
    <row r="3319" spans="1:4" x14ac:dyDescent="0.2">
      <c r="A3319">
        <v>103315</v>
      </c>
      <c r="B3319">
        <v>103315</v>
      </c>
      <c r="C3319" t="s">
        <v>3722</v>
      </c>
      <c r="D3319">
        <v>1125</v>
      </c>
    </row>
    <row r="3320" spans="1:4" x14ac:dyDescent="0.2">
      <c r="A3320">
        <v>103316</v>
      </c>
      <c r="B3320">
        <v>103316</v>
      </c>
      <c r="C3320" t="s">
        <v>3723</v>
      </c>
      <c r="D3320">
        <v>1125</v>
      </c>
    </row>
    <row r="3321" spans="1:4" x14ac:dyDescent="0.2">
      <c r="A3321">
        <v>103317</v>
      </c>
      <c r="B3321">
        <v>103317</v>
      </c>
      <c r="C3321" t="s">
        <v>3724</v>
      </c>
      <c r="D3321">
        <v>1125</v>
      </c>
    </row>
    <row r="3322" spans="1:4" x14ac:dyDescent="0.2">
      <c r="A3322">
        <v>103318</v>
      </c>
      <c r="B3322">
        <v>103318</v>
      </c>
      <c r="C3322" t="s">
        <v>3725</v>
      </c>
      <c r="D3322">
        <v>1125</v>
      </c>
    </row>
    <row r="3323" spans="1:4" x14ac:dyDescent="0.2">
      <c r="A3323">
        <v>103319</v>
      </c>
      <c r="B3323">
        <v>103319</v>
      </c>
      <c r="C3323" t="s">
        <v>3726</v>
      </c>
      <c r="D3323">
        <v>1125</v>
      </c>
    </row>
    <row r="3324" spans="1:4" x14ac:dyDescent="0.2">
      <c r="A3324">
        <v>103320</v>
      </c>
      <c r="B3324">
        <v>103320</v>
      </c>
      <c r="C3324" t="s">
        <v>3727</v>
      </c>
      <c r="D3324">
        <v>1125</v>
      </c>
    </row>
    <row r="3325" spans="1:4" x14ac:dyDescent="0.2">
      <c r="A3325">
        <v>103321</v>
      </c>
      <c r="B3325">
        <v>103321</v>
      </c>
      <c r="C3325" t="s">
        <v>3728</v>
      </c>
      <c r="D3325">
        <v>1125</v>
      </c>
    </row>
    <row r="3326" spans="1:4" x14ac:dyDescent="0.2">
      <c r="A3326">
        <v>103322</v>
      </c>
      <c r="B3326">
        <v>103322</v>
      </c>
      <c r="C3326" t="s">
        <v>3729</v>
      </c>
      <c r="D3326">
        <v>1125</v>
      </c>
    </row>
    <row r="3327" spans="1:4" x14ac:dyDescent="0.2">
      <c r="A3327">
        <v>103323</v>
      </c>
      <c r="B3327">
        <v>103323</v>
      </c>
      <c r="C3327" t="s">
        <v>3730</v>
      </c>
      <c r="D3327">
        <v>1125</v>
      </c>
    </row>
    <row r="3328" spans="1:4" x14ac:dyDescent="0.2">
      <c r="A3328">
        <v>103324</v>
      </c>
      <c r="B3328">
        <v>103324</v>
      </c>
      <c r="C3328" t="s">
        <v>3731</v>
      </c>
      <c r="D3328">
        <v>1125</v>
      </c>
    </row>
    <row r="3329" spans="1:4" x14ac:dyDescent="0.2">
      <c r="A3329">
        <v>103325</v>
      </c>
      <c r="B3329">
        <v>103325</v>
      </c>
      <c r="C3329" t="s">
        <v>3732</v>
      </c>
      <c r="D3329">
        <v>1125</v>
      </c>
    </row>
    <row r="3330" spans="1:4" x14ac:dyDescent="0.2">
      <c r="A3330">
        <v>103326</v>
      </c>
      <c r="B3330">
        <v>103326</v>
      </c>
      <c r="C3330" t="s">
        <v>3733</v>
      </c>
      <c r="D3330">
        <v>1125</v>
      </c>
    </row>
    <row r="3331" spans="1:4" x14ac:dyDescent="0.2">
      <c r="A3331">
        <v>103327</v>
      </c>
      <c r="B3331">
        <v>103327</v>
      </c>
      <c r="C3331" t="s">
        <v>3734</v>
      </c>
      <c r="D3331">
        <v>1125</v>
      </c>
    </row>
    <row r="3332" spans="1:4" x14ac:dyDescent="0.2">
      <c r="A3332">
        <v>103328</v>
      </c>
      <c r="B3332">
        <v>103328</v>
      </c>
      <c r="C3332" t="s">
        <v>3735</v>
      </c>
      <c r="D3332">
        <v>1125</v>
      </c>
    </row>
    <row r="3333" spans="1:4" x14ac:dyDescent="0.2">
      <c r="A3333">
        <v>103329</v>
      </c>
      <c r="B3333">
        <v>103329</v>
      </c>
      <c r="C3333" t="s">
        <v>3736</v>
      </c>
      <c r="D3333">
        <v>1125</v>
      </c>
    </row>
    <row r="3334" spans="1:4" x14ac:dyDescent="0.2">
      <c r="A3334">
        <v>103330</v>
      </c>
      <c r="B3334">
        <v>103330</v>
      </c>
      <c r="C3334" t="s">
        <v>3737</v>
      </c>
      <c r="D3334">
        <v>1125</v>
      </c>
    </row>
    <row r="3335" spans="1:4" x14ac:dyDescent="0.2">
      <c r="A3335">
        <v>103331</v>
      </c>
      <c r="B3335">
        <v>103331</v>
      </c>
      <c r="C3335" t="s">
        <v>3738</v>
      </c>
      <c r="D3335">
        <v>1125</v>
      </c>
    </row>
    <row r="3336" spans="1:4" x14ac:dyDescent="0.2">
      <c r="A3336">
        <v>103332</v>
      </c>
      <c r="B3336">
        <v>103332</v>
      </c>
      <c r="C3336" t="s">
        <v>3739</v>
      </c>
      <c r="D3336">
        <v>1125</v>
      </c>
    </row>
    <row r="3337" spans="1:4" x14ac:dyDescent="0.2">
      <c r="A3337">
        <v>103333</v>
      </c>
      <c r="B3337">
        <v>103333</v>
      </c>
      <c r="C3337" t="s">
        <v>3740</v>
      </c>
      <c r="D3337">
        <v>1125</v>
      </c>
    </row>
    <row r="3338" spans="1:4" x14ac:dyDescent="0.2">
      <c r="A3338">
        <v>103334</v>
      </c>
      <c r="B3338">
        <v>103334</v>
      </c>
      <c r="C3338" t="s">
        <v>3741</v>
      </c>
      <c r="D3338">
        <v>1125</v>
      </c>
    </row>
    <row r="3339" spans="1:4" x14ac:dyDescent="0.2">
      <c r="A3339">
        <v>103335</v>
      </c>
      <c r="B3339">
        <v>103335</v>
      </c>
      <c r="C3339" t="s">
        <v>3742</v>
      </c>
      <c r="D3339">
        <v>1125</v>
      </c>
    </row>
    <row r="3340" spans="1:4" x14ac:dyDescent="0.2">
      <c r="A3340">
        <v>103336</v>
      </c>
      <c r="B3340">
        <v>103336</v>
      </c>
      <c r="C3340" t="s">
        <v>3743</v>
      </c>
      <c r="D3340">
        <v>1125</v>
      </c>
    </row>
    <row r="3341" spans="1:4" x14ac:dyDescent="0.2">
      <c r="A3341">
        <v>103337</v>
      </c>
      <c r="B3341">
        <v>103337</v>
      </c>
      <c r="C3341" t="s">
        <v>3744</v>
      </c>
      <c r="D3341">
        <v>1125</v>
      </c>
    </row>
    <row r="3342" spans="1:4" x14ac:dyDescent="0.2">
      <c r="A3342">
        <v>103338</v>
      </c>
      <c r="B3342">
        <v>103338</v>
      </c>
      <c r="C3342" t="s">
        <v>3745</v>
      </c>
      <c r="D3342">
        <v>1125</v>
      </c>
    </row>
    <row r="3343" spans="1:4" x14ac:dyDescent="0.2">
      <c r="A3343">
        <v>103339</v>
      </c>
      <c r="B3343">
        <v>103339</v>
      </c>
      <c r="C3343" t="s">
        <v>3746</v>
      </c>
      <c r="D3343">
        <v>1125</v>
      </c>
    </row>
    <row r="3344" spans="1:4" x14ac:dyDescent="0.2">
      <c r="A3344">
        <v>103340</v>
      </c>
      <c r="B3344">
        <v>103340</v>
      </c>
      <c r="C3344" t="s">
        <v>3747</v>
      </c>
      <c r="D3344">
        <v>1125</v>
      </c>
    </row>
    <row r="3345" spans="1:4" x14ac:dyDescent="0.2">
      <c r="A3345">
        <v>103341</v>
      </c>
      <c r="B3345">
        <v>103341</v>
      </c>
      <c r="C3345" t="s">
        <v>3748</v>
      </c>
      <c r="D3345">
        <v>1125</v>
      </c>
    </row>
    <row r="3346" spans="1:4" x14ac:dyDescent="0.2">
      <c r="A3346">
        <v>103342</v>
      </c>
      <c r="B3346">
        <v>103342</v>
      </c>
      <c r="C3346" t="s">
        <v>3749</v>
      </c>
      <c r="D3346">
        <v>1125</v>
      </c>
    </row>
    <row r="3347" spans="1:4" x14ac:dyDescent="0.2">
      <c r="A3347">
        <v>103343</v>
      </c>
      <c r="B3347">
        <v>103343</v>
      </c>
      <c r="C3347" t="s">
        <v>3750</v>
      </c>
      <c r="D3347">
        <v>1125</v>
      </c>
    </row>
    <row r="3348" spans="1:4" x14ac:dyDescent="0.2">
      <c r="A3348">
        <v>103344</v>
      </c>
      <c r="B3348">
        <v>103344</v>
      </c>
      <c r="C3348" t="s">
        <v>3751</v>
      </c>
      <c r="D3348">
        <v>1125</v>
      </c>
    </row>
    <row r="3349" spans="1:4" x14ac:dyDescent="0.2">
      <c r="A3349">
        <v>103345</v>
      </c>
      <c r="B3349">
        <v>103345</v>
      </c>
      <c r="C3349" t="s">
        <v>3752</v>
      </c>
      <c r="D3349">
        <v>1125</v>
      </c>
    </row>
    <row r="3350" spans="1:4" x14ac:dyDescent="0.2">
      <c r="A3350">
        <v>103346</v>
      </c>
      <c r="B3350">
        <v>103346</v>
      </c>
      <c r="C3350" t="s">
        <v>3753</v>
      </c>
      <c r="D3350">
        <v>1125</v>
      </c>
    </row>
    <row r="3351" spans="1:4" x14ac:dyDescent="0.2">
      <c r="A3351">
        <v>103347</v>
      </c>
      <c r="B3351">
        <v>103347</v>
      </c>
      <c r="C3351" t="s">
        <v>3754</v>
      </c>
      <c r="D3351">
        <v>1125</v>
      </c>
    </row>
    <row r="3352" spans="1:4" x14ac:dyDescent="0.2">
      <c r="A3352">
        <v>103348</v>
      </c>
      <c r="B3352">
        <v>103348</v>
      </c>
      <c r="C3352" t="s">
        <v>3755</v>
      </c>
      <c r="D3352">
        <v>1125</v>
      </c>
    </row>
    <row r="3353" spans="1:4" x14ac:dyDescent="0.2">
      <c r="A3353">
        <v>103349</v>
      </c>
      <c r="B3353">
        <v>103349</v>
      </c>
      <c r="C3353" t="s">
        <v>3756</v>
      </c>
      <c r="D3353">
        <v>1125</v>
      </c>
    </row>
    <row r="3354" spans="1:4" x14ac:dyDescent="0.2">
      <c r="A3354">
        <v>103350</v>
      </c>
      <c r="B3354">
        <v>103350</v>
      </c>
      <c r="C3354" t="s">
        <v>3757</v>
      </c>
      <c r="D3354">
        <v>1125</v>
      </c>
    </row>
    <row r="3355" spans="1:4" x14ac:dyDescent="0.2">
      <c r="A3355">
        <v>103351</v>
      </c>
      <c r="B3355">
        <v>103351</v>
      </c>
      <c r="C3355" t="s">
        <v>3758</v>
      </c>
      <c r="D3355">
        <v>1125</v>
      </c>
    </row>
    <row r="3356" spans="1:4" x14ac:dyDescent="0.2">
      <c r="A3356">
        <v>103352</v>
      </c>
      <c r="B3356">
        <v>103352</v>
      </c>
      <c r="C3356" t="s">
        <v>3759</v>
      </c>
      <c r="D3356">
        <v>1125</v>
      </c>
    </row>
    <row r="3357" spans="1:4" x14ac:dyDescent="0.2">
      <c r="A3357">
        <v>103353</v>
      </c>
      <c r="B3357">
        <v>103353</v>
      </c>
      <c r="C3357" t="s">
        <v>3760</v>
      </c>
      <c r="D3357">
        <v>1125</v>
      </c>
    </row>
    <row r="3358" spans="1:4" x14ac:dyDescent="0.2">
      <c r="A3358">
        <v>103354</v>
      </c>
      <c r="B3358">
        <v>103354</v>
      </c>
      <c r="C3358" t="s">
        <v>3761</v>
      </c>
      <c r="D3358">
        <v>1125</v>
      </c>
    </row>
    <row r="3359" spans="1:4" x14ac:dyDescent="0.2">
      <c r="A3359">
        <v>103355</v>
      </c>
      <c r="B3359">
        <v>103355</v>
      </c>
      <c r="C3359" t="s">
        <v>3762</v>
      </c>
      <c r="D3359">
        <v>1125</v>
      </c>
    </row>
    <row r="3360" spans="1:4" x14ac:dyDescent="0.2">
      <c r="A3360">
        <v>103356</v>
      </c>
      <c r="B3360">
        <v>103356</v>
      </c>
      <c r="C3360" t="s">
        <v>3763</v>
      </c>
      <c r="D3360">
        <v>1125</v>
      </c>
    </row>
    <row r="3361" spans="1:4" x14ac:dyDescent="0.2">
      <c r="A3361">
        <v>103357</v>
      </c>
      <c r="B3361">
        <v>103357</v>
      </c>
      <c r="C3361" t="s">
        <v>3764</v>
      </c>
      <c r="D3361">
        <v>1125</v>
      </c>
    </row>
    <row r="3362" spans="1:4" x14ac:dyDescent="0.2">
      <c r="A3362">
        <v>103358</v>
      </c>
      <c r="B3362">
        <v>103358</v>
      </c>
      <c r="C3362" t="s">
        <v>3765</v>
      </c>
      <c r="D3362">
        <v>1125</v>
      </c>
    </row>
    <row r="3363" spans="1:4" x14ac:dyDescent="0.2">
      <c r="A3363">
        <v>103359</v>
      </c>
      <c r="B3363">
        <v>103359</v>
      </c>
      <c r="C3363" t="s">
        <v>3766</v>
      </c>
      <c r="D3363">
        <v>1125</v>
      </c>
    </row>
    <row r="3364" spans="1:4" x14ac:dyDescent="0.2">
      <c r="A3364">
        <v>103360</v>
      </c>
      <c r="B3364">
        <v>103360</v>
      </c>
      <c r="C3364" t="s">
        <v>3767</v>
      </c>
      <c r="D3364">
        <v>1125</v>
      </c>
    </row>
    <row r="3365" spans="1:4" x14ac:dyDescent="0.2">
      <c r="A3365">
        <v>103361</v>
      </c>
      <c r="B3365">
        <v>103361</v>
      </c>
      <c r="C3365" t="s">
        <v>368</v>
      </c>
      <c r="D3365">
        <v>1126</v>
      </c>
    </row>
    <row r="3366" spans="1:4" x14ac:dyDescent="0.2">
      <c r="A3366">
        <v>103362</v>
      </c>
      <c r="B3366">
        <v>103362</v>
      </c>
      <c r="C3366" t="s">
        <v>3171</v>
      </c>
      <c r="D3366">
        <v>1126</v>
      </c>
    </row>
    <row r="3367" spans="1:4" x14ac:dyDescent="0.2">
      <c r="A3367">
        <v>103363</v>
      </c>
      <c r="B3367">
        <v>103363</v>
      </c>
      <c r="C3367" t="s">
        <v>3768</v>
      </c>
      <c r="D3367">
        <v>1126</v>
      </c>
    </row>
    <row r="3368" spans="1:4" x14ac:dyDescent="0.2">
      <c r="A3368">
        <v>103364</v>
      </c>
      <c r="B3368">
        <v>103364</v>
      </c>
      <c r="C3368" t="s">
        <v>2339</v>
      </c>
      <c r="D3368">
        <v>1126</v>
      </c>
    </row>
    <row r="3369" spans="1:4" x14ac:dyDescent="0.2">
      <c r="A3369">
        <v>103365</v>
      </c>
      <c r="B3369">
        <v>103365</v>
      </c>
      <c r="C3369" t="s">
        <v>3769</v>
      </c>
      <c r="D3369">
        <v>1126</v>
      </c>
    </row>
    <row r="3370" spans="1:4" x14ac:dyDescent="0.2">
      <c r="A3370">
        <v>103366</v>
      </c>
      <c r="B3370">
        <v>103366</v>
      </c>
      <c r="C3370" t="s">
        <v>3770</v>
      </c>
      <c r="D3370">
        <v>1126</v>
      </c>
    </row>
    <row r="3371" spans="1:4" x14ac:dyDescent="0.2">
      <c r="A3371">
        <v>103367</v>
      </c>
      <c r="B3371">
        <v>103367</v>
      </c>
      <c r="C3371" t="s">
        <v>3771</v>
      </c>
      <c r="D3371">
        <v>1126</v>
      </c>
    </row>
    <row r="3372" spans="1:4" x14ac:dyDescent="0.2">
      <c r="A3372">
        <v>103368</v>
      </c>
      <c r="B3372">
        <v>103368</v>
      </c>
      <c r="C3372" t="s">
        <v>3772</v>
      </c>
      <c r="D3372">
        <v>1126</v>
      </c>
    </row>
    <row r="3373" spans="1:4" x14ac:dyDescent="0.2">
      <c r="A3373">
        <v>103369</v>
      </c>
      <c r="B3373">
        <v>103369</v>
      </c>
      <c r="C3373" t="s">
        <v>3773</v>
      </c>
      <c r="D3373">
        <v>1126</v>
      </c>
    </row>
    <row r="3374" spans="1:4" x14ac:dyDescent="0.2">
      <c r="A3374">
        <v>103370</v>
      </c>
      <c r="B3374">
        <v>103370</v>
      </c>
      <c r="C3374" t="s">
        <v>3774</v>
      </c>
      <c r="D3374">
        <v>1126</v>
      </c>
    </row>
    <row r="3375" spans="1:4" x14ac:dyDescent="0.2">
      <c r="A3375">
        <v>103371</v>
      </c>
      <c r="B3375">
        <v>103371</v>
      </c>
      <c r="C3375" t="s">
        <v>3775</v>
      </c>
      <c r="D3375">
        <v>1126</v>
      </c>
    </row>
    <row r="3376" spans="1:4" x14ac:dyDescent="0.2">
      <c r="A3376">
        <v>103372</v>
      </c>
      <c r="B3376">
        <v>103372</v>
      </c>
      <c r="C3376" t="s">
        <v>3776</v>
      </c>
      <c r="D3376">
        <v>1126</v>
      </c>
    </row>
    <row r="3377" spans="1:4" x14ac:dyDescent="0.2">
      <c r="A3377">
        <v>103373</v>
      </c>
      <c r="B3377">
        <v>103373</v>
      </c>
      <c r="C3377" t="s">
        <v>3777</v>
      </c>
      <c r="D3377">
        <v>1126</v>
      </c>
    </row>
    <row r="3378" spans="1:4" x14ac:dyDescent="0.2">
      <c r="A3378">
        <v>103374</v>
      </c>
      <c r="B3378">
        <v>103374</v>
      </c>
      <c r="C3378" t="s">
        <v>3778</v>
      </c>
      <c r="D3378">
        <v>1126</v>
      </c>
    </row>
    <row r="3379" spans="1:4" x14ac:dyDescent="0.2">
      <c r="A3379">
        <v>103375</v>
      </c>
      <c r="B3379">
        <v>103375</v>
      </c>
      <c r="C3379" t="s">
        <v>3779</v>
      </c>
      <c r="D3379">
        <v>1126</v>
      </c>
    </row>
    <row r="3380" spans="1:4" x14ac:dyDescent="0.2">
      <c r="A3380">
        <v>103376</v>
      </c>
      <c r="B3380">
        <v>103376</v>
      </c>
      <c r="C3380" t="s">
        <v>3780</v>
      </c>
      <c r="D3380">
        <v>1126</v>
      </c>
    </row>
    <row r="3381" spans="1:4" x14ac:dyDescent="0.2">
      <c r="A3381">
        <v>103377</v>
      </c>
      <c r="B3381">
        <v>103377</v>
      </c>
      <c r="C3381" t="s">
        <v>3781</v>
      </c>
      <c r="D3381">
        <v>1126</v>
      </c>
    </row>
    <row r="3382" spans="1:4" x14ac:dyDescent="0.2">
      <c r="A3382">
        <v>103378</v>
      </c>
      <c r="B3382">
        <v>103378</v>
      </c>
      <c r="C3382" t="s">
        <v>3782</v>
      </c>
      <c r="D3382">
        <v>1126</v>
      </c>
    </row>
    <row r="3383" spans="1:4" x14ac:dyDescent="0.2">
      <c r="A3383">
        <v>103379</v>
      </c>
      <c r="B3383">
        <v>103379</v>
      </c>
      <c r="C3383" t="s">
        <v>3783</v>
      </c>
      <c r="D3383">
        <v>1126</v>
      </c>
    </row>
    <row r="3384" spans="1:4" x14ac:dyDescent="0.2">
      <c r="A3384">
        <v>103380</v>
      </c>
      <c r="B3384">
        <v>103380</v>
      </c>
      <c r="C3384" t="s">
        <v>3784</v>
      </c>
      <c r="D3384">
        <v>1126</v>
      </c>
    </row>
    <row r="3385" spans="1:4" x14ac:dyDescent="0.2">
      <c r="A3385">
        <v>103381</v>
      </c>
      <c r="B3385">
        <v>103381</v>
      </c>
      <c r="C3385" t="s">
        <v>3785</v>
      </c>
      <c r="D3385">
        <v>1126</v>
      </c>
    </row>
    <row r="3386" spans="1:4" x14ac:dyDescent="0.2">
      <c r="A3386">
        <v>103382</v>
      </c>
      <c r="B3386">
        <v>103382</v>
      </c>
      <c r="C3386" t="s">
        <v>3786</v>
      </c>
      <c r="D3386">
        <v>1126</v>
      </c>
    </row>
    <row r="3387" spans="1:4" x14ac:dyDescent="0.2">
      <c r="A3387">
        <v>103383</v>
      </c>
      <c r="B3387">
        <v>103383</v>
      </c>
      <c r="C3387" t="s">
        <v>3787</v>
      </c>
      <c r="D3387">
        <v>1126</v>
      </c>
    </row>
    <row r="3388" spans="1:4" x14ac:dyDescent="0.2">
      <c r="A3388">
        <v>103384</v>
      </c>
      <c r="B3388">
        <v>103384</v>
      </c>
      <c r="C3388" t="s">
        <v>3788</v>
      </c>
      <c r="D3388">
        <v>1126</v>
      </c>
    </row>
    <row r="3389" spans="1:4" x14ac:dyDescent="0.2">
      <c r="A3389">
        <v>103385</v>
      </c>
      <c r="B3389">
        <v>103385</v>
      </c>
      <c r="C3389" t="s">
        <v>3789</v>
      </c>
      <c r="D3389">
        <v>1126</v>
      </c>
    </row>
    <row r="3390" spans="1:4" x14ac:dyDescent="0.2">
      <c r="A3390">
        <v>103386</v>
      </c>
      <c r="B3390">
        <v>103386</v>
      </c>
      <c r="C3390" t="s">
        <v>3790</v>
      </c>
      <c r="D3390">
        <v>1126</v>
      </c>
    </row>
    <row r="3391" spans="1:4" x14ac:dyDescent="0.2">
      <c r="A3391">
        <v>103387</v>
      </c>
      <c r="B3391">
        <v>103387</v>
      </c>
      <c r="C3391" t="s">
        <v>387</v>
      </c>
      <c r="D3391">
        <v>1126</v>
      </c>
    </row>
    <row r="3392" spans="1:4" x14ac:dyDescent="0.2">
      <c r="A3392">
        <v>103388</v>
      </c>
      <c r="B3392">
        <v>103388</v>
      </c>
      <c r="C3392" t="s">
        <v>353</v>
      </c>
      <c r="D3392">
        <v>1126</v>
      </c>
    </row>
    <row r="3393" spans="1:4" x14ac:dyDescent="0.2">
      <c r="A3393">
        <v>103389</v>
      </c>
      <c r="B3393">
        <v>103389</v>
      </c>
      <c r="C3393" t="s">
        <v>372</v>
      </c>
      <c r="D3393">
        <v>1127</v>
      </c>
    </row>
    <row r="3394" spans="1:4" x14ac:dyDescent="0.2">
      <c r="A3394">
        <v>103390</v>
      </c>
      <c r="B3394">
        <v>103390</v>
      </c>
      <c r="C3394" t="s">
        <v>3791</v>
      </c>
      <c r="D3394">
        <v>1127</v>
      </c>
    </row>
    <row r="3395" spans="1:4" x14ac:dyDescent="0.2">
      <c r="A3395">
        <v>103391</v>
      </c>
      <c r="B3395">
        <v>103391</v>
      </c>
      <c r="C3395" t="s">
        <v>3792</v>
      </c>
      <c r="D3395">
        <v>1127</v>
      </c>
    </row>
    <row r="3396" spans="1:4" x14ac:dyDescent="0.2">
      <c r="A3396">
        <v>103392</v>
      </c>
      <c r="B3396">
        <v>103392</v>
      </c>
      <c r="C3396" t="s">
        <v>3793</v>
      </c>
      <c r="D3396">
        <v>1127</v>
      </c>
    </row>
    <row r="3397" spans="1:4" x14ac:dyDescent="0.2">
      <c r="A3397">
        <v>103393</v>
      </c>
      <c r="B3397">
        <v>103393</v>
      </c>
      <c r="C3397" t="s">
        <v>3794</v>
      </c>
      <c r="D3397">
        <v>1127</v>
      </c>
    </row>
    <row r="3398" spans="1:4" x14ac:dyDescent="0.2">
      <c r="A3398">
        <v>103394</v>
      </c>
      <c r="B3398">
        <v>103394</v>
      </c>
      <c r="C3398" t="s">
        <v>3795</v>
      </c>
      <c r="D3398">
        <v>1127</v>
      </c>
    </row>
    <row r="3399" spans="1:4" x14ac:dyDescent="0.2">
      <c r="A3399">
        <v>103395</v>
      </c>
      <c r="B3399">
        <v>103395</v>
      </c>
      <c r="C3399" t="s">
        <v>3796</v>
      </c>
      <c r="D3399">
        <v>1127</v>
      </c>
    </row>
    <row r="3400" spans="1:4" x14ac:dyDescent="0.2">
      <c r="A3400">
        <v>103396</v>
      </c>
      <c r="B3400">
        <v>103396</v>
      </c>
      <c r="C3400" t="s">
        <v>3797</v>
      </c>
      <c r="D3400">
        <v>1127</v>
      </c>
    </row>
    <row r="3401" spans="1:4" x14ac:dyDescent="0.2">
      <c r="A3401">
        <v>103397</v>
      </c>
      <c r="B3401">
        <v>103397</v>
      </c>
      <c r="C3401" t="s">
        <v>3798</v>
      </c>
      <c r="D3401">
        <v>1127</v>
      </c>
    </row>
    <row r="3402" spans="1:4" x14ac:dyDescent="0.2">
      <c r="A3402">
        <v>103398</v>
      </c>
      <c r="B3402">
        <v>103398</v>
      </c>
      <c r="C3402" t="s">
        <v>298</v>
      </c>
      <c r="D3402">
        <v>1128</v>
      </c>
    </row>
    <row r="3403" spans="1:4" x14ac:dyDescent="0.2">
      <c r="A3403">
        <v>103399</v>
      </c>
      <c r="B3403">
        <v>103399</v>
      </c>
      <c r="C3403" t="s">
        <v>3799</v>
      </c>
      <c r="D3403">
        <v>1128</v>
      </c>
    </row>
    <row r="3404" spans="1:4" x14ac:dyDescent="0.2">
      <c r="A3404">
        <v>103400</v>
      </c>
      <c r="B3404">
        <v>103400</v>
      </c>
      <c r="C3404" t="s">
        <v>3800</v>
      </c>
      <c r="D3404">
        <v>1128</v>
      </c>
    </row>
    <row r="3405" spans="1:4" x14ac:dyDescent="0.2">
      <c r="A3405">
        <v>103401</v>
      </c>
      <c r="B3405">
        <v>103401</v>
      </c>
      <c r="C3405" t="s">
        <v>3801</v>
      </c>
      <c r="D3405">
        <v>1128</v>
      </c>
    </row>
    <row r="3406" spans="1:4" x14ac:dyDescent="0.2">
      <c r="A3406">
        <v>103402</v>
      </c>
      <c r="B3406">
        <v>103402</v>
      </c>
      <c r="C3406" t="s">
        <v>3802</v>
      </c>
      <c r="D3406">
        <v>1128</v>
      </c>
    </row>
    <row r="3407" spans="1:4" x14ac:dyDescent="0.2">
      <c r="A3407">
        <v>103403</v>
      </c>
      <c r="B3407">
        <v>103403</v>
      </c>
      <c r="C3407" t="s">
        <v>3803</v>
      </c>
      <c r="D3407">
        <v>1128</v>
      </c>
    </row>
    <row r="3408" spans="1:4" x14ac:dyDescent="0.2">
      <c r="A3408">
        <v>103404</v>
      </c>
      <c r="B3408">
        <v>103404</v>
      </c>
      <c r="C3408" t="s">
        <v>3804</v>
      </c>
      <c r="D3408">
        <v>1128</v>
      </c>
    </row>
    <row r="3409" spans="1:4" x14ac:dyDescent="0.2">
      <c r="A3409">
        <v>103405</v>
      </c>
      <c r="B3409">
        <v>103405</v>
      </c>
      <c r="C3409" t="s">
        <v>3805</v>
      </c>
      <c r="D3409">
        <v>1128</v>
      </c>
    </row>
    <row r="3410" spans="1:4" x14ac:dyDescent="0.2">
      <c r="A3410">
        <v>103406</v>
      </c>
      <c r="B3410">
        <v>103406</v>
      </c>
      <c r="C3410" t="s">
        <v>3806</v>
      </c>
      <c r="D3410">
        <v>1128</v>
      </c>
    </row>
    <row r="3411" spans="1:4" x14ac:dyDescent="0.2">
      <c r="A3411">
        <v>103407</v>
      </c>
      <c r="B3411">
        <v>103407</v>
      </c>
      <c r="C3411" t="s">
        <v>3807</v>
      </c>
      <c r="D3411">
        <v>1128</v>
      </c>
    </row>
    <row r="3412" spans="1:4" x14ac:dyDescent="0.2">
      <c r="A3412">
        <v>103408</v>
      </c>
      <c r="B3412">
        <v>103408</v>
      </c>
      <c r="C3412" t="s">
        <v>3808</v>
      </c>
      <c r="D3412">
        <v>1128</v>
      </c>
    </row>
    <row r="3413" spans="1:4" x14ac:dyDescent="0.2">
      <c r="A3413">
        <v>103409</v>
      </c>
      <c r="B3413">
        <v>103409</v>
      </c>
      <c r="C3413" t="s">
        <v>3809</v>
      </c>
      <c r="D3413">
        <v>1128</v>
      </c>
    </row>
    <row r="3414" spans="1:4" x14ac:dyDescent="0.2">
      <c r="A3414">
        <v>103410</v>
      </c>
      <c r="B3414">
        <v>103410</v>
      </c>
      <c r="C3414" t="s">
        <v>3810</v>
      </c>
      <c r="D3414">
        <v>1128</v>
      </c>
    </row>
    <row r="3415" spans="1:4" x14ac:dyDescent="0.2">
      <c r="A3415">
        <v>103411</v>
      </c>
      <c r="B3415">
        <v>103411</v>
      </c>
      <c r="C3415" t="s">
        <v>3811</v>
      </c>
      <c r="D3415">
        <v>1128</v>
      </c>
    </row>
    <row r="3416" spans="1:4" x14ac:dyDescent="0.2">
      <c r="A3416">
        <v>103412</v>
      </c>
      <c r="B3416">
        <v>103412</v>
      </c>
      <c r="C3416" t="s">
        <v>3812</v>
      </c>
      <c r="D3416">
        <v>1128</v>
      </c>
    </row>
    <row r="3417" spans="1:4" x14ac:dyDescent="0.2">
      <c r="A3417">
        <v>103413</v>
      </c>
      <c r="B3417">
        <v>103413</v>
      </c>
      <c r="C3417" t="s">
        <v>3813</v>
      </c>
      <c r="D3417">
        <v>1128</v>
      </c>
    </row>
    <row r="3418" spans="1:4" x14ac:dyDescent="0.2">
      <c r="A3418">
        <v>103414</v>
      </c>
      <c r="B3418">
        <v>103414</v>
      </c>
      <c r="C3418" t="s">
        <v>3814</v>
      </c>
      <c r="D3418">
        <v>1128</v>
      </c>
    </row>
    <row r="3419" spans="1:4" x14ac:dyDescent="0.2">
      <c r="A3419">
        <v>103415</v>
      </c>
      <c r="B3419">
        <v>103415</v>
      </c>
      <c r="C3419" t="s">
        <v>3815</v>
      </c>
      <c r="D3419">
        <v>1128</v>
      </c>
    </row>
    <row r="3420" spans="1:4" x14ac:dyDescent="0.2">
      <c r="A3420">
        <v>103416</v>
      </c>
      <c r="B3420">
        <v>103416</v>
      </c>
      <c r="C3420" t="s">
        <v>294</v>
      </c>
      <c r="D3420">
        <v>1129</v>
      </c>
    </row>
    <row r="3421" spans="1:4" x14ac:dyDescent="0.2">
      <c r="A3421">
        <v>103417</v>
      </c>
      <c r="B3421">
        <v>103417</v>
      </c>
      <c r="C3421" t="s">
        <v>3816</v>
      </c>
      <c r="D3421">
        <v>1129</v>
      </c>
    </row>
    <row r="3422" spans="1:4" x14ac:dyDescent="0.2">
      <c r="A3422">
        <v>103418</v>
      </c>
      <c r="B3422">
        <v>103418</v>
      </c>
      <c r="C3422" t="s">
        <v>3817</v>
      </c>
      <c r="D3422">
        <v>1129</v>
      </c>
    </row>
    <row r="3423" spans="1:4" x14ac:dyDescent="0.2">
      <c r="A3423">
        <v>103419</v>
      </c>
      <c r="B3423">
        <v>103419</v>
      </c>
      <c r="C3423" t="s">
        <v>3818</v>
      </c>
      <c r="D3423">
        <v>1129</v>
      </c>
    </row>
    <row r="3424" spans="1:4" x14ac:dyDescent="0.2">
      <c r="A3424">
        <v>103420</v>
      </c>
      <c r="B3424">
        <v>103420</v>
      </c>
      <c r="C3424" t="s">
        <v>3819</v>
      </c>
      <c r="D3424">
        <v>1129</v>
      </c>
    </row>
    <row r="3425" spans="1:4" x14ac:dyDescent="0.2">
      <c r="A3425">
        <v>103421</v>
      </c>
      <c r="B3425">
        <v>103421</v>
      </c>
      <c r="C3425" t="s">
        <v>3820</v>
      </c>
      <c r="D3425">
        <v>1129</v>
      </c>
    </row>
    <row r="3426" spans="1:4" x14ac:dyDescent="0.2">
      <c r="A3426">
        <v>103422</v>
      </c>
      <c r="B3426">
        <v>103422</v>
      </c>
      <c r="C3426" t="s">
        <v>3821</v>
      </c>
      <c r="D3426">
        <v>1129</v>
      </c>
    </row>
    <row r="3427" spans="1:4" x14ac:dyDescent="0.2">
      <c r="A3427">
        <v>103423</v>
      </c>
      <c r="B3427">
        <v>103423</v>
      </c>
      <c r="C3427" t="s">
        <v>3822</v>
      </c>
      <c r="D3427">
        <v>1129</v>
      </c>
    </row>
    <row r="3428" spans="1:4" x14ac:dyDescent="0.2">
      <c r="A3428">
        <v>103424</v>
      </c>
      <c r="B3428">
        <v>103424</v>
      </c>
      <c r="C3428" t="s">
        <v>3823</v>
      </c>
      <c r="D3428">
        <v>1129</v>
      </c>
    </row>
    <row r="3429" spans="1:4" x14ac:dyDescent="0.2">
      <c r="A3429">
        <v>103425</v>
      </c>
      <c r="B3429">
        <v>103425</v>
      </c>
      <c r="C3429" t="s">
        <v>3824</v>
      </c>
      <c r="D3429">
        <v>1129</v>
      </c>
    </row>
    <row r="3430" spans="1:4" x14ac:dyDescent="0.2">
      <c r="A3430">
        <v>103426</v>
      </c>
      <c r="B3430">
        <v>103426</v>
      </c>
      <c r="C3430" t="s">
        <v>3825</v>
      </c>
      <c r="D3430">
        <v>1129</v>
      </c>
    </row>
    <row r="3431" spans="1:4" x14ac:dyDescent="0.2">
      <c r="A3431">
        <v>103427</v>
      </c>
      <c r="B3431">
        <v>103427</v>
      </c>
      <c r="C3431" t="s">
        <v>3826</v>
      </c>
      <c r="D3431">
        <v>1129</v>
      </c>
    </row>
    <row r="3432" spans="1:4" x14ac:dyDescent="0.2">
      <c r="A3432">
        <v>103428</v>
      </c>
      <c r="B3432">
        <v>103428</v>
      </c>
      <c r="C3432" t="s">
        <v>346</v>
      </c>
      <c r="D3432">
        <v>1130</v>
      </c>
    </row>
    <row r="3433" spans="1:4" x14ac:dyDescent="0.2">
      <c r="A3433">
        <v>103429</v>
      </c>
      <c r="B3433">
        <v>103429</v>
      </c>
      <c r="C3433" t="s">
        <v>3827</v>
      </c>
      <c r="D3433">
        <v>1130</v>
      </c>
    </row>
    <row r="3434" spans="1:4" x14ac:dyDescent="0.2">
      <c r="A3434">
        <v>103430</v>
      </c>
      <c r="B3434">
        <v>103430</v>
      </c>
      <c r="C3434" t="s">
        <v>3828</v>
      </c>
      <c r="D3434">
        <v>1130</v>
      </c>
    </row>
    <row r="3435" spans="1:4" x14ac:dyDescent="0.2">
      <c r="A3435">
        <v>103431</v>
      </c>
      <c r="B3435">
        <v>103431</v>
      </c>
      <c r="C3435" t="s">
        <v>3829</v>
      </c>
      <c r="D3435">
        <v>1130</v>
      </c>
    </row>
    <row r="3436" spans="1:4" x14ac:dyDescent="0.2">
      <c r="A3436">
        <v>103432</v>
      </c>
      <c r="B3436">
        <v>103432</v>
      </c>
      <c r="C3436" t="s">
        <v>3830</v>
      </c>
      <c r="D3436">
        <v>1130</v>
      </c>
    </row>
    <row r="3437" spans="1:4" x14ac:dyDescent="0.2">
      <c r="A3437">
        <v>103433</v>
      </c>
      <c r="B3437">
        <v>103433</v>
      </c>
      <c r="C3437" t="s">
        <v>3831</v>
      </c>
      <c r="D3437">
        <v>1130</v>
      </c>
    </row>
    <row r="3438" spans="1:4" x14ac:dyDescent="0.2">
      <c r="A3438">
        <v>103434</v>
      </c>
      <c r="B3438">
        <v>103434</v>
      </c>
      <c r="C3438" t="s">
        <v>3832</v>
      </c>
      <c r="D3438">
        <v>1130</v>
      </c>
    </row>
    <row r="3439" spans="1:4" x14ac:dyDescent="0.2">
      <c r="A3439">
        <v>103435</v>
      </c>
      <c r="B3439">
        <v>103435</v>
      </c>
      <c r="C3439" t="s">
        <v>3833</v>
      </c>
      <c r="D3439">
        <v>1130</v>
      </c>
    </row>
    <row r="3440" spans="1:4" x14ac:dyDescent="0.2">
      <c r="A3440">
        <v>103436</v>
      </c>
      <c r="B3440">
        <v>103436</v>
      </c>
      <c r="C3440" t="s">
        <v>3834</v>
      </c>
      <c r="D3440">
        <v>1130</v>
      </c>
    </row>
    <row r="3441" spans="1:4" x14ac:dyDescent="0.2">
      <c r="A3441">
        <v>103437</v>
      </c>
      <c r="B3441">
        <v>103437</v>
      </c>
      <c r="C3441" t="s">
        <v>3835</v>
      </c>
      <c r="D3441">
        <v>1130</v>
      </c>
    </row>
    <row r="3442" spans="1:4" x14ac:dyDescent="0.2">
      <c r="A3442">
        <v>103438</v>
      </c>
      <c r="B3442">
        <v>103438</v>
      </c>
      <c r="C3442" t="s">
        <v>3836</v>
      </c>
      <c r="D3442">
        <v>1130</v>
      </c>
    </row>
    <row r="3443" spans="1:4" x14ac:dyDescent="0.2">
      <c r="A3443">
        <v>103439</v>
      </c>
      <c r="B3443">
        <v>103439</v>
      </c>
      <c r="C3443" t="s">
        <v>363</v>
      </c>
      <c r="D3443">
        <v>1131</v>
      </c>
    </row>
    <row r="3444" spans="1:4" x14ac:dyDescent="0.2">
      <c r="A3444">
        <v>103440</v>
      </c>
      <c r="B3444">
        <v>103440</v>
      </c>
      <c r="C3444" t="s">
        <v>3837</v>
      </c>
      <c r="D3444">
        <v>1131</v>
      </c>
    </row>
    <row r="3445" spans="1:4" x14ac:dyDescent="0.2">
      <c r="A3445">
        <v>103441</v>
      </c>
      <c r="B3445">
        <v>103441</v>
      </c>
      <c r="C3445" t="s">
        <v>3838</v>
      </c>
      <c r="D3445">
        <v>1131</v>
      </c>
    </row>
    <row r="3446" spans="1:4" x14ac:dyDescent="0.2">
      <c r="A3446">
        <v>103442</v>
      </c>
      <c r="B3446">
        <v>103442</v>
      </c>
      <c r="C3446" t="s">
        <v>3839</v>
      </c>
      <c r="D3446">
        <v>1131</v>
      </c>
    </row>
    <row r="3447" spans="1:4" x14ac:dyDescent="0.2">
      <c r="A3447">
        <v>103443</v>
      </c>
      <c r="B3447">
        <v>103443</v>
      </c>
      <c r="C3447" t="s">
        <v>3840</v>
      </c>
      <c r="D3447">
        <v>1131</v>
      </c>
    </row>
    <row r="3448" spans="1:4" x14ac:dyDescent="0.2">
      <c r="A3448">
        <v>103444</v>
      </c>
      <c r="B3448">
        <v>103444</v>
      </c>
      <c r="C3448" t="s">
        <v>3841</v>
      </c>
      <c r="D3448">
        <v>1131</v>
      </c>
    </row>
    <row r="3449" spans="1:4" x14ac:dyDescent="0.2">
      <c r="A3449">
        <v>103445</v>
      </c>
      <c r="B3449">
        <v>103445</v>
      </c>
      <c r="C3449" t="s">
        <v>3842</v>
      </c>
      <c r="D3449">
        <v>1131</v>
      </c>
    </row>
    <row r="3450" spans="1:4" x14ac:dyDescent="0.2">
      <c r="A3450">
        <v>103446</v>
      </c>
      <c r="B3450">
        <v>103446</v>
      </c>
      <c r="C3450" t="s">
        <v>3843</v>
      </c>
      <c r="D3450">
        <v>1131</v>
      </c>
    </row>
    <row r="3451" spans="1:4" x14ac:dyDescent="0.2">
      <c r="A3451">
        <v>103447</v>
      </c>
      <c r="B3451">
        <v>103447</v>
      </c>
      <c r="C3451" t="s">
        <v>3844</v>
      </c>
      <c r="D3451">
        <v>1131</v>
      </c>
    </row>
    <row r="3452" spans="1:4" x14ac:dyDescent="0.2">
      <c r="A3452">
        <v>103448</v>
      </c>
      <c r="B3452">
        <v>103448</v>
      </c>
      <c r="C3452" t="s">
        <v>3845</v>
      </c>
      <c r="D3452">
        <v>1131</v>
      </c>
    </row>
    <row r="3453" spans="1:4" x14ac:dyDescent="0.2">
      <c r="A3453">
        <v>103449</v>
      </c>
      <c r="B3453">
        <v>103449</v>
      </c>
      <c r="C3453" t="s">
        <v>3846</v>
      </c>
      <c r="D3453">
        <v>1131</v>
      </c>
    </row>
    <row r="3454" spans="1:4" x14ac:dyDescent="0.2">
      <c r="A3454">
        <v>103450</v>
      </c>
      <c r="B3454">
        <v>103450</v>
      </c>
      <c r="C3454" t="s">
        <v>3847</v>
      </c>
      <c r="D3454">
        <v>1131</v>
      </c>
    </row>
    <row r="3455" spans="1:4" x14ac:dyDescent="0.2">
      <c r="A3455">
        <v>103451</v>
      </c>
      <c r="B3455">
        <v>103451</v>
      </c>
      <c r="C3455" t="s">
        <v>3848</v>
      </c>
      <c r="D3455">
        <v>1131</v>
      </c>
    </row>
    <row r="3456" spans="1:4" x14ac:dyDescent="0.2">
      <c r="A3456">
        <v>103452</v>
      </c>
      <c r="B3456">
        <v>103452</v>
      </c>
      <c r="C3456" t="s">
        <v>3849</v>
      </c>
      <c r="D3456">
        <v>1131</v>
      </c>
    </row>
    <row r="3457" spans="1:4" x14ac:dyDescent="0.2">
      <c r="A3457">
        <v>103453</v>
      </c>
      <c r="B3457">
        <v>103453</v>
      </c>
      <c r="C3457" t="s">
        <v>3850</v>
      </c>
      <c r="D3457">
        <v>1131</v>
      </c>
    </row>
    <row r="3458" spans="1:4" x14ac:dyDescent="0.2">
      <c r="A3458">
        <v>103454</v>
      </c>
      <c r="B3458">
        <v>103454</v>
      </c>
      <c r="C3458" t="s">
        <v>3851</v>
      </c>
      <c r="D3458">
        <v>1131</v>
      </c>
    </row>
    <row r="3459" spans="1:4" x14ac:dyDescent="0.2">
      <c r="A3459">
        <v>103455</v>
      </c>
      <c r="B3459">
        <v>103455</v>
      </c>
      <c r="C3459" t="s">
        <v>3852</v>
      </c>
      <c r="D3459">
        <v>1131</v>
      </c>
    </row>
    <row r="3460" spans="1:4" x14ac:dyDescent="0.2">
      <c r="A3460">
        <v>103456</v>
      </c>
      <c r="B3460">
        <v>103456</v>
      </c>
      <c r="C3460" t="s">
        <v>3853</v>
      </c>
      <c r="D3460">
        <v>1131</v>
      </c>
    </row>
    <row r="3461" spans="1:4" x14ac:dyDescent="0.2">
      <c r="A3461">
        <v>103457</v>
      </c>
      <c r="B3461">
        <v>103457</v>
      </c>
      <c r="C3461" t="s">
        <v>3854</v>
      </c>
      <c r="D3461">
        <v>1131</v>
      </c>
    </row>
    <row r="3462" spans="1:4" x14ac:dyDescent="0.2">
      <c r="A3462">
        <v>103458</v>
      </c>
      <c r="B3462">
        <v>103458</v>
      </c>
      <c r="C3462" t="s">
        <v>3855</v>
      </c>
      <c r="D3462">
        <v>1131</v>
      </c>
    </row>
    <row r="3463" spans="1:4" x14ac:dyDescent="0.2">
      <c r="A3463">
        <v>103459</v>
      </c>
      <c r="B3463">
        <v>103459</v>
      </c>
      <c r="C3463" t="s">
        <v>3856</v>
      </c>
      <c r="D3463">
        <v>1131</v>
      </c>
    </row>
    <row r="3464" spans="1:4" x14ac:dyDescent="0.2">
      <c r="A3464">
        <v>103460</v>
      </c>
      <c r="B3464">
        <v>103460</v>
      </c>
      <c r="C3464" t="s">
        <v>3857</v>
      </c>
      <c r="D3464">
        <v>1131</v>
      </c>
    </row>
    <row r="3465" spans="1:4" x14ac:dyDescent="0.2">
      <c r="A3465">
        <v>103461</v>
      </c>
      <c r="B3465">
        <v>103461</v>
      </c>
      <c r="C3465" t="s">
        <v>3858</v>
      </c>
      <c r="D3465">
        <v>1131</v>
      </c>
    </row>
    <row r="3466" spans="1:4" x14ac:dyDescent="0.2">
      <c r="A3466">
        <v>103462</v>
      </c>
      <c r="B3466">
        <v>103462</v>
      </c>
      <c r="C3466" t="s">
        <v>3859</v>
      </c>
      <c r="D3466">
        <v>1131</v>
      </c>
    </row>
    <row r="3467" spans="1:4" x14ac:dyDescent="0.2">
      <c r="A3467">
        <v>103463</v>
      </c>
      <c r="B3467">
        <v>103463</v>
      </c>
      <c r="C3467" t="s">
        <v>3860</v>
      </c>
      <c r="D3467">
        <v>1131</v>
      </c>
    </row>
    <row r="3468" spans="1:4" x14ac:dyDescent="0.2">
      <c r="A3468">
        <v>103464</v>
      </c>
      <c r="B3468">
        <v>103464</v>
      </c>
      <c r="C3468" t="s">
        <v>3861</v>
      </c>
      <c r="D3468">
        <v>1131</v>
      </c>
    </row>
    <row r="3469" spans="1:4" x14ac:dyDescent="0.2">
      <c r="A3469">
        <v>103465</v>
      </c>
      <c r="B3469">
        <v>103465</v>
      </c>
      <c r="C3469" t="s">
        <v>3862</v>
      </c>
      <c r="D3469">
        <v>1131</v>
      </c>
    </row>
    <row r="3470" spans="1:4" x14ac:dyDescent="0.2">
      <c r="A3470">
        <v>103466</v>
      </c>
      <c r="B3470">
        <v>103466</v>
      </c>
      <c r="C3470" t="s">
        <v>3863</v>
      </c>
      <c r="D3470">
        <v>1131</v>
      </c>
    </row>
    <row r="3471" spans="1:4" x14ac:dyDescent="0.2">
      <c r="A3471">
        <v>103467</v>
      </c>
      <c r="B3471">
        <v>103467</v>
      </c>
      <c r="C3471" t="s">
        <v>3864</v>
      </c>
      <c r="D3471">
        <v>1131</v>
      </c>
    </row>
    <row r="3472" spans="1:4" x14ac:dyDescent="0.2">
      <c r="A3472">
        <v>103468</v>
      </c>
      <c r="B3472">
        <v>103468</v>
      </c>
      <c r="C3472" t="s">
        <v>3865</v>
      </c>
      <c r="D3472">
        <v>1131</v>
      </c>
    </row>
    <row r="3473" spans="1:4" x14ac:dyDescent="0.2">
      <c r="A3473">
        <v>103469</v>
      </c>
      <c r="B3473">
        <v>103469</v>
      </c>
      <c r="C3473" t="s">
        <v>3866</v>
      </c>
      <c r="D3473">
        <v>1131</v>
      </c>
    </row>
    <row r="3474" spans="1:4" x14ac:dyDescent="0.2">
      <c r="A3474">
        <v>103470</v>
      </c>
      <c r="B3474">
        <v>103470</v>
      </c>
      <c r="C3474" t="s">
        <v>3867</v>
      </c>
      <c r="D3474">
        <v>1131</v>
      </c>
    </row>
    <row r="3475" spans="1:4" x14ac:dyDescent="0.2">
      <c r="A3475">
        <v>103471</v>
      </c>
      <c r="B3475">
        <v>103471</v>
      </c>
      <c r="C3475" t="s">
        <v>3868</v>
      </c>
      <c r="D3475">
        <v>1131</v>
      </c>
    </row>
    <row r="3476" spans="1:4" x14ac:dyDescent="0.2">
      <c r="A3476">
        <v>103472</v>
      </c>
      <c r="B3476">
        <v>103472</v>
      </c>
      <c r="C3476" t="s">
        <v>3869</v>
      </c>
      <c r="D3476">
        <v>1131</v>
      </c>
    </row>
    <row r="3477" spans="1:4" x14ac:dyDescent="0.2">
      <c r="A3477">
        <v>103473</v>
      </c>
      <c r="B3477">
        <v>103473</v>
      </c>
      <c r="C3477" t="s">
        <v>3870</v>
      </c>
      <c r="D3477">
        <v>1131</v>
      </c>
    </row>
    <row r="3478" spans="1:4" x14ac:dyDescent="0.2">
      <c r="A3478">
        <v>103474</v>
      </c>
      <c r="B3478">
        <v>103474</v>
      </c>
      <c r="C3478" t="s">
        <v>3871</v>
      </c>
      <c r="D3478">
        <v>1131</v>
      </c>
    </row>
    <row r="3479" spans="1:4" x14ac:dyDescent="0.2">
      <c r="A3479">
        <v>103475</v>
      </c>
      <c r="B3479">
        <v>103475</v>
      </c>
      <c r="C3479" t="s">
        <v>3872</v>
      </c>
      <c r="D3479">
        <v>1131</v>
      </c>
    </row>
    <row r="3480" spans="1:4" x14ac:dyDescent="0.2">
      <c r="A3480">
        <v>103476</v>
      </c>
      <c r="B3480">
        <v>103476</v>
      </c>
      <c r="C3480" t="s">
        <v>3873</v>
      </c>
      <c r="D3480">
        <v>1131</v>
      </c>
    </row>
    <row r="3481" spans="1:4" x14ac:dyDescent="0.2">
      <c r="A3481">
        <v>103477</v>
      </c>
      <c r="B3481">
        <v>103477</v>
      </c>
      <c r="C3481" t="s">
        <v>3874</v>
      </c>
      <c r="D3481">
        <v>1131</v>
      </c>
    </row>
    <row r="3482" spans="1:4" x14ac:dyDescent="0.2">
      <c r="A3482">
        <v>103478</v>
      </c>
      <c r="B3482">
        <v>103478</v>
      </c>
      <c r="C3482" t="s">
        <v>3875</v>
      </c>
      <c r="D3482">
        <v>1131</v>
      </c>
    </row>
    <row r="3483" spans="1:4" x14ac:dyDescent="0.2">
      <c r="A3483">
        <v>103479</v>
      </c>
      <c r="B3483">
        <v>103479</v>
      </c>
      <c r="C3483" t="s">
        <v>3876</v>
      </c>
      <c r="D3483">
        <v>1131</v>
      </c>
    </row>
    <row r="3484" spans="1:4" x14ac:dyDescent="0.2">
      <c r="A3484">
        <v>103480</v>
      </c>
      <c r="B3484">
        <v>103480</v>
      </c>
      <c r="C3484" t="s">
        <v>3877</v>
      </c>
      <c r="D3484">
        <v>1131</v>
      </c>
    </row>
    <row r="3485" spans="1:4" x14ac:dyDescent="0.2">
      <c r="A3485">
        <v>103481</v>
      </c>
      <c r="B3485">
        <v>103481</v>
      </c>
      <c r="C3485" t="s">
        <v>3878</v>
      </c>
      <c r="D3485">
        <v>1131</v>
      </c>
    </row>
    <row r="3486" spans="1:4" x14ac:dyDescent="0.2">
      <c r="A3486">
        <v>103482</v>
      </c>
      <c r="B3486">
        <v>103482</v>
      </c>
      <c r="C3486" t="s">
        <v>3879</v>
      </c>
      <c r="D3486">
        <v>1131</v>
      </c>
    </row>
    <row r="3487" spans="1:4" x14ac:dyDescent="0.2">
      <c r="A3487">
        <v>103483</v>
      </c>
      <c r="B3487">
        <v>103483</v>
      </c>
      <c r="C3487" t="s">
        <v>3880</v>
      </c>
      <c r="D3487">
        <v>1131</v>
      </c>
    </row>
    <row r="3488" spans="1:4" x14ac:dyDescent="0.2">
      <c r="A3488">
        <v>103484</v>
      </c>
      <c r="B3488">
        <v>103484</v>
      </c>
      <c r="C3488" t="s">
        <v>3881</v>
      </c>
      <c r="D3488">
        <v>1131</v>
      </c>
    </row>
    <row r="3489" spans="1:4" x14ac:dyDescent="0.2">
      <c r="A3489">
        <v>103485</v>
      </c>
      <c r="B3489">
        <v>103485</v>
      </c>
      <c r="C3489" t="s">
        <v>3882</v>
      </c>
      <c r="D3489">
        <v>1131</v>
      </c>
    </row>
    <row r="3490" spans="1:4" x14ac:dyDescent="0.2">
      <c r="A3490">
        <v>103486</v>
      </c>
      <c r="B3490">
        <v>103486</v>
      </c>
      <c r="C3490" t="s">
        <v>3883</v>
      </c>
      <c r="D3490">
        <v>1131</v>
      </c>
    </row>
    <row r="3491" spans="1:4" x14ac:dyDescent="0.2">
      <c r="A3491">
        <v>103487</v>
      </c>
      <c r="B3491">
        <v>103487</v>
      </c>
      <c r="C3491" t="s">
        <v>3884</v>
      </c>
      <c r="D3491">
        <v>1131</v>
      </c>
    </row>
    <row r="3492" spans="1:4" x14ac:dyDescent="0.2">
      <c r="A3492">
        <v>103488</v>
      </c>
      <c r="B3492">
        <v>103488</v>
      </c>
      <c r="C3492" t="s">
        <v>3885</v>
      </c>
      <c r="D3492">
        <v>1131</v>
      </c>
    </row>
    <row r="3493" spans="1:4" x14ac:dyDescent="0.2">
      <c r="A3493">
        <v>103489</v>
      </c>
      <c r="B3493">
        <v>103489</v>
      </c>
      <c r="C3493" t="s">
        <v>3886</v>
      </c>
      <c r="D3493">
        <v>1131</v>
      </c>
    </row>
    <row r="3494" spans="1:4" x14ac:dyDescent="0.2">
      <c r="A3494">
        <v>103490</v>
      </c>
      <c r="B3494">
        <v>103490</v>
      </c>
      <c r="C3494" t="s">
        <v>3887</v>
      </c>
      <c r="D3494">
        <v>1131</v>
      </c>
    </row>
    <row r="3495" spans="1:4" x14ac:dyDescent="0.2">
      <c r="A3495">
        <v>103491</v>
      </c>
      <c r="B3495">
        <v>103491</v>
      </c>
      <c r="C3495" t="s">
        <v>3888</v>
      </c>
      <c r="D3495">
        <v>1131</v>
      </c>
    </row>
    <row r="3496" spans="1:4" x14ac:dyDescent="0.2">
      <c r="A3496">
        <v>103492</v>
      </c>
      <c r="B3496">
        <v>103492</v>
      </c>
      <c r="C3496" t="s">
        <v>3889</v>
      </c>
      <c r="D3496">
        <v>1131</v>
      </c>
    </row>
    <row r="3497" spans="1:4" x14ac:dyDescent="0.2">
      <c r="A3497">
        <v>103493</v>
      </c>
      <c r="B3497">
        <v>103493</v>
      </c>
      <c r="C3497" t="s">
        <v>3890</v>
      </c>
      <c r="D3497">
        <v>1131</v>
      </c>
    </row>
    <row r="3498" spans="1:4" x14ac:dyDescent="0.2">
      <c r="A3498">
        <v>103494</v>
      </c>
      <c r="B3498">
        <v>103494</v>
      </c>
      <c r="C3498" t="s">
        <v>3891</v>
      </c>
      <c r="D3498">
        <v>1131</v>
      </c>
    </row>
    <row r="3499" spans="1:4" x14ac:dyDescent="0.2">
      <c r="A3499">
        <v>103495</v>
      </c>
      <c r="B3499">
        <v>103495</v>
      </c>
      <c r="C3499" t="s">
        <v>3892</v>
      </c>
      <c r="D3499">
        <v>1131</v>
      </c>
    </row>
    <row r="3500" spans="1:4" x14ac:dyDescent="0.2">
      <c r="A3500">
        <v>103496</v>
      </c>
      <c r="B3500">
        <v>103496</v>
      </c>
      <c r="C3500" t="s">
        <v>3893</v>
      </c>
      <c r="D3500">
        <v>1131</v>
      </c>
    </row>
    <row r="3501" spans="1:4" x14ac:dyDescent="0.2">
      <c r="A3501">
        <v>103497</v>
      </c>
      <c r="B3501">
        <v>103497</v>
      </c>
      <c r="C3501" t="s">
        <v>3894</v>
      </c>
      <c r="D3501">
        <v>1131</v>
      </c>
    </row>
    <row r="3502" spans="1:4" x14ac:dyDescent="0.2">
      <c r="A3502">
        <v>103498</v>
      </c>
      <c r="B3502">
        <v>103498</v>
      </c>
      <c r="C3502" t="s">
        <v>3895</v>
      </c>
      <c r="D3502">
        <v>1131</v>
      </c>
    </row>
    <row r="3503" spans="1:4" x14ac:dyDescent="0.2">
      <c r="A3503">
        <v>103499</v>
      </c>
      <c r="B3503">
        <v>103499</v>
      </c>
      <c r="C3503" t="s">
        <v>3896</v>
      </c>
      <c r="D3503">
        <v>1131</v>
      </c>
    </row>
    <row r="3504" spans="1:4" x14ac:dyDescent="0.2">
      <c r="A3504">
        <v>103500</v>
      </c>
      <c r="B3504">
        <v>103500</v>
      </c>
      <c r="C3504" t="s">
        <v>3897</v>
      </c>
      <c r="D3504">
        <v>1131</v>
      </c>
    </row>
    <row r="3505" spans="1:4" x14ac:dyDescent="0.2">
      <c r="A3505">
        <v>103501</v>
      </c>
      <c r="B3505">
        <v>103501</v>
      </c>
      <c r="C3505" t="s">
        <v>3898</v>
      </c>
      <c r="D3505">
        <v>1131</v>
      </c>
    </row>
    <row r="3506" spans="1:4" x14ac:dyDescent="0.2">
      <c r="A3506">
        <v>103502</v>
      </c>
      <c r="B3506">
        <v>103502</v>
      </c>
      <c r="C3506" t="s">
        <v>3899</v>
      </c>
      <c r="D3506">
        <v>1132</v>
      </c>
    </row>
    <row r="3507" spans="1:4" x14ac:dyDescent="0.2">
      <c r="A3507">
        <v>103503</v>
      </c>
      <c r="B3507">
        <v>103503</v>
      </c>
      <c r="C3507" t="s">
        <v>3900</v>
      </c>
      <c r="D3507">
        <v>1132</v>
      </c>
    </row>
    <row r="3508" spans="1:4" x14ac:dyDescent="0.2">
      <c r="A3508">
        <v>103504</v>
      </c>
      <c r="B3508">
        <v>103504</v>
      </c>
      <c r="C3508" t="s">
        <v>3901</v>
      </c>
      <c r="D3508">
        <v>1132</v>
      </c>
    </row>
    <row r="3509" spans="1:4" x14ac:dyDescent="0.2">
      <c r="A3509">
        <v>103505</v>
      </c>
      <c r="B3509">
        <v>103505</v>
      </c>
      <c r="C3509" t="s">
        <v>3902</v>
      </c>
      <c r="D3509">
        <v>1132</v>
      </c>
    </row>
    <row r="3510" spans="1:4" x14ac:dyDescent="0.2">
      <c r="A3510">
        <v>103506</v>
      </c>
      <c r="B3510">
        <v>103506</v>
      </c>
      <c r="C3510" t="s">
        <v>3903</v>
      </c>
      <c r="D3510">
        <v>1132</v>
      </c>
    </row>
    <row r="3511" spans="1:4" x14ac:dyDescent="0.2">
      <c r="A3511">
        <v>103507</v>
      </c>
      <c r="B3511">
        <v>103507</v>
      </c>
      <c r="C3511" t="s">
        <v>3904</v>
      </c>
      <c r="D3511">
        <v>1132</v>
      </c>
    </row>
    <row r="3512" spans="1:4" x14ac:dyDescent="0.2">
      <c r="A3512">
        <v>103508</v>
      </c>
      <c r="B3512">
        <v>103508</v>
      </c>
      <c r="C3512" t="s">
        <v>3905</v>
      </c>
      <c r="D3512">
        <v>1132</v>
      </c>
    </row>
    <row r="3513" spans="1:4" x14ac:dyDescent="0.2">
      <c r="A3513">
        <v>103509</v>
      </c>
      <c r="B3513">
        <v>103509</v>
      </c>
      <c r="C3513" t="s">
        <v>3906</v>
      </c>
      <c r="D3513">
        <v>1132</v>
      </c>
    </row>
    <row r="3514" spans="1:4" x14ac:dyDescent="0.2">
      <c r="A3514">
        <v>103510</v>
      </c>
      <c r="B3514">
        <v>103510</v>
      </c>
      <c r="C3514" t="s">
        <v>3907</v>
      </c>
      <c r="D3514">
        <v>1132</v>
      </c>
    </row>
    <row r="3515" spans="1:4" x14ac:dyDescent="0.2">
      <c r="A3515">
        <v>103511</v>
      </c>
      <c r="B3515">
        <v>103511</v>
      </c>
      <c r="C3515" t="s">
        <v>3908</v>
      </c>
      <c r="D3515">
        <v>1132</v>
      </c>
    </row>
    <row r="3516" spans="1:4" x14ac:dyDescent="0.2">
      <c r="A3516">
        <v>103512</v>
      </c>
      <c r="B3516">
        <v>103512</v>
      </c>
      <c r="C3516" t="s">
        <v>3909</v>
      </c>
      <c r="D3516">
        <v>1132</v>
      </c>
    </row>
    <row r="3517" spans="1:4" x14ac:dyDescent="0.2">
      <c r="A3517">
        <v>103513</v>
      </c>
      <c r="B3517">
        <v>103513</v>
      </c>
      <c r="C3517" t="s">
        <v>3910</v>
      </c>
      <c r="D3517">
        <v>1132</v>
      </c>
    </row>
    <row r="3518" spans="1:4" x14ac:dyDescent="0.2">
      <c r="A3518">
        <v>103514</v>
      </c>
      <c r="B3518">
        <v>103514</v>
      </c>
      <c r="C3518" t="s">
        <v>3911</v>
      </c>
      <c r="D3518">
        <v>1132</v>
      </c>
    </row>
    <row r="3519" spans="1:4" x14ac:dyDescent="0.2">
      <c r="A3519">
        <v>103515</v>
      </c>
      <c r="B3519">
        <v>103515</v>
      </c>
      <c r="C3519" t="s">
        <v>3912</v>
      </c>
      <c r="D3519">
        <v>1132</v>
      </c>
    </row>
    <row r="3520" spans="1:4" x14ac:dyDescent="0.2">
      <c r="A3520">
        <v>103516</v>
      </c>
      <c r="B3520">
        <v>103516</v>
      </c>
      <c r="C3520" t="s">
        <v>3913</v>
      </c>
      <c r="D3520">
        <v>1132</v>
      </c>
    </row>
    <row r="3521" spans="1:4" x14ac:dyDescent="0.2">
      <c r="A3521">
        <v>103517</v>
      </c>
      <c r="B3521">
        <v>103517</v>
      </c>
      <c r="C3521" t="s">
        <v>3914</v>
      </c>
      <c r="D3521">
        <v>1132</v>
      </c>
    </row>
    <row r="3522" spans="1:4" x14ac:dyDescent="0.2">
      <c r="A3522">
        <v>103518</v>
      </c>
      <c r="B3522">
        <v>103518</v>
      </c>
      <c r="C3522" t="s">
        <v>3915</v>
      </c>
      <c r="D3522">
        <v>1132</v>
      </c>
    </row>
    <row r="3523" spans="1:4" x14ac:dyDescent="0.2">
      <c r="A3523">
        <v>103519</v>
      </c>
      <c r="B3523">
        <v>103519</v>
      </c>
      <c r="C3523" t="s">
        <v>3916</v>
      </c>
      <c r="D3523">
        <v>1132</v>
      </c>
    </row>
    <row r="3524" spans="1:4" x14ac:dyDescent="0.2">
      <c r="A3524">
        <v>103520</v>
      </c>
      <c r="B3524">
        <v>103520</v>
      </c>
      <c r="C3524" t="s">
        <v>3917</v>
      </c>
      <c r="D3524">
        <v>1132</v>
      </c>
    </row>
    <row r="3525" spans="1:4" x14ac:dyDescent="0.2">
      <c r="A3525">
        <v>103521</v>
      </c>
      <c r="B3525">
        <v>103521</v>
      </c>
      <c r="C3525" t="s">
        <v>3918</v>
      </c>
      <c r="D3525">
        <v>1132</v>
      </c>
    </row>
    <row r="3526" spans="1:4" x14ac:dyDescent="0.2">
      <c r="A3526">
        <v>103522</v>
      </c>
      <c r="B3526">
        <v>103522</v>
      </c>
      <c r="C3526" t="s">
        <v>3919</v>
      </c>
      <c r="D3526">
        <v>1132</v>
      </c>
    </row>
    <row r="3527" spans="1:4" x14ac:dyDescent="0.2">
      <c r="A3527">
        <v>103523</v>
      </c>
      <c r="B3527">
        <v>103523</v>
      </c>
      <c r="C3527" t="s">
        <v>3920</v>
      </c>
      <c r="D3527">
        <v>1132</v>
      </c>
    </row>
    <row r="3528" spans="1:4" x14ac:dyDescent="0.2">
      <c r="A3528">
        <v>103524</v>
      </c>
      <c r="B3528">
        <v>103524</v>
      </c>
      <c r="C3528" t="s">
        <v>3921</v>
      </c>
      <c r="D3528">
        <v>1132</v>
      </c>
    </row>
    <row r="3529" spans="1:4" x14ac:dyDescent="0.2">
      <c r="A3529">
        <v>103525</v>
      </c>
      <c r="B3529">
        <v>103525</v>
      </c>
      <c r="C3529" t="s">
        <v>3922</v>
      </c>
      <c r="D3529">
        <v>1132</v>
      </c>
    </row>
    <row r="3530" spans="1:4" x14ac:dyDescent="0.2">
      <c r="A3530">
        <v>103526</v>
      </c>
      <c r="B3530">
        <v>103526</v>
      </c>
      <c r="C3530" t="s">
        <v>3923</v>
      </c>
      <c r="D3530">
        <v>1132</v>
      </c>
    </row>
    <row r="3531" spans="1:4" x14ac:dyDescent="0.2">
      <c r="A3531">
        <v>103527</v>
      </c>
      <c r="B3531">
        <v>103527</v>
      </c>
      <c r="C3531" t="s">
        <v>3924</v>
      </c>
      <c r="D3531">
        <v>1132</v>
      </c>
    </row>
    <row r="3532" spans="1:4" x14ac:dyDescent="0.2">
      <c r="A3532">
        <v>103528</v>
      </c>
      <c r="B3532">
        <v>103528</v>
      </c>
      <c r="C3532" t="s">
        <v>3925</v>
      </c>
      <c r="D3532">
        <v>1132</v>
      </c>
    </row>
    <row r="3533" spans="1:4" x14ac:dyDescent="0.2">
      <c r="A3533">
        <v>103529</v>
      </c>
      <c r="B3533">
        <v>103529</v>
      </c>
      <c r="C3533" t="s">
        <v>3916</v>
      </c>
      <c r="D3533">
        <v>1132</v>
      </c>
    </row>
    <row r="3534" spans="1:4" x14ac:dyDescent="0.2">
      <c r="A3534">
        <v>103530</v>
      </c>
      <c r="B3534">
        <v>103530</v>
      </c>
      <c r="C3534" t="s">
        <v>3926</v>
      </c>
      <c r="D3534">
        <v>1132</v>
      </c>
    </row>
    <row r="3535" spans="1:4" x14ac:dyDescent="0.2">
      <c r="A3535">
        <v>103531</v>
      </c>
      <c r="B3535">
        <v>103531</v>
      </c>
      <c r="C3535" t="s">
        <v>3927</v>
      </c>
      <c r="D3535">
        <v>1132</v>
      </c>
    </row>
    <row r="3536" spans="1:4" x14ac:dyDescent="0.2">
      <c r="A3536">
        <v>103532</v>
      </c>
      <c r="B3536">
        <v>103532</v>
      </c>
      <c r="C3536" t="s">
        <v>3928</v>
      </c>
      <c r="D3536">
        <v>1132</v>
      </c>
    </row>
    <row r="3537" spans="1:4" x14ac:dyDescent="0.2">
      <c r="A3537">
        <v>103533</v>
      </c>
      <c r="B3537">
        <v>103533</v>
      </c>
      <c r="C3537" t="s">
        <v>3929</v>
      </c>
      <c r="D3537">
        <v>1132</v>
      </c>
    </row>
    <row r="3538" spans="1:4" x14ac:dyDescent="0.2">
      <c r="A3538">
        <v>103534</v>
      </c>
      <c r="B3538">
        <v>103534</v>
      </c>
      <c r="C3538" t="s">
        <v>3930</v>
      </c>
      <c r="D3538">
        <v>1132</v>
      </c>
    </row>
    <row r="3539" spans="1:4" x14ac:dyDescent="0.2">
      <c r="A3539">
        <v>103535</v>
      </c>
      <c r="B3539">
        <v>103535</v>
      </c>
      <c r="C3539" t="s">
        <v>3931</v>
      </c>
      <c r="D3539">
        <v>1132</v>
      </c>
    </row>
    <row r="3540" spans="1:4" x14ac:dyDescent="0.2">
      <c r="A3540">
        <v>103536</v>
      </c>
      <c r="B3540">
        <v>103536</v>
      </c>
      <c r="C3540" t="s">
        <v>282</v>
      </c>
      <c r="D3540">
        <v>1133</v>
      </c>
    </row>
    <row r="3541" spans="1:4" x14ac:dyDescent="0.2">
      <c r="A3541">
        <v>103537</v>
      </c>
      <c r="B3541">
        <v>103537</v>
      </c>
      <c r="C3541" t="s">
        <v>3932</v>
      </c>
      <c r="D3541">
        <v>1133</v>
      </c>
    </row>
    <row r="3542" spans="1:4" x14ac:dyDescent="0.2">
      <c r="A3542">
        <v>103538</v>
      </c>
      <c r="B3542">
        <v>103538</v>
      </c>
      <c r="C3542" t="s">
        <v>3933</v>
      </c>
      <c r="D3542">
        <v>1133</v>
      </c>
    </row>
    <row r="3543" spans="1:4" x14ac:dyDescent="0.2">
      <c r="A3543">
        <v>103539</v>
      </c>
      <c r="B3543">
        <v>103539</v>
      </c>
      <c r="C3543" t="s">
        <v>3934</v>
      </c>
      <c r="D3543">
        <v>1133</v>
      </c>
    </row>
    <row r="3544" spans="1:4" x14ac:dyDescent="0.2">
      <c r="A3544">
        <v>103540</v>
      </c>
      <c r="B3544">
        <v>103540</v>
      </c>
      <c r="C3544" t="s">
        <v>3935</v>
      </c>
      <c r="D3544">
        <v>1133</v>
      </c>
    </row>
    <row r="3545" spans="1:4" x14ac:dyDescent="0.2">
      <c r="A3545">
        <v>103541</v>
      </c>
      <c r="B3545">
        <v>103541</v>
      </c>
      <c r="C3545" t="s">
        <v>3936</v>
      </c>
      <c r="D3545">
        <v>1133</v>
      </c>
    </row>
    <row r="3546" spans="1:4" x14ac:dyDescent="0.2">
      <c r="A3546">
        <v>103542</v>
      </c>
      <c r="B3546">
        <v>103542</v>
      </c>
      <c r="C3546" t="s">
        <v>3937</v>
      </c>
      <c r="D3546">
        <v>1133</v>
      </c>
    </row>
    <row r="3547" spans="1:4" x14ac:dyDescent="0.2">
      <c r="A3547">
        <v>103543</v>
      </c>
      <c r="B3547">
        <v>103543</v>
      </c>
      <c r="C3547" t="s">
        <v>3938</v>
      </c>
      <c r="D3547">
        <v>1133</v>
      </c>
    </row>
    <row r="3548" spans="1:4" x14ac:dyDescent="0.2">
      <c r="A3548">
        <v>103544</v>
      </c>
      <c r="B3548">
        <v>103544</v>
      </c>
      <c r="C3548" t="s">
        <v>3939</v>
      </c>
      <c r="D3548">
        <v>1133</v>
      </c>
    </row>
    <row r="3549" spans="1:4" x14ac:dyDescent="0.2">
      <c r="A3549">
        <v>103545</v>
      </c>
      <c r="B3549">
        <v>103545</v>
      </c>
      <c r="C3549" t="s">
        <v>3940</v>
      </c>
      <c r="D3549">
        <v>1133</v>
      </c>
    </row>
    <row r="3550" spans="1:4" x14ac:dyDescent="0.2">
      <c r="A3550">
        <v>103546</v>
      </c>
      <c r="B3550">
        <v>103546</v>
      </c>
      <c r="C3550" t="s">
        <v>3941</v>
      </c>
      <c r="D3550">
        <v>1133</v>
      </c>
    </row>
    <row r="3551" spans="1:4" x14ac:dyDescent="0.2">
      <c r="A3551">
        <v>103547</v>
      </c>
      <c r="B3551">
        <v>103547</v>
      </c>
      <c r="C3551" t="s">
        <v>3942</v>
      </c>
      <c r="D3551">
        <v>1133</v>
      </c>
    </row>
    <row r="3552" spans="1:4" x14ac:dyDescent="0.2">
      <c r="A3552">
        <v>103548</v>
      </c>
      <c r="B3552">
        <v>103548</v>
      </c>
      <c r="C3552" t="s">
        <v>3943</v>
      </c>
      <c r="D3552">
        <v>1133</v>
      </c>
    </row>
    <row r="3553" spans="1:4" x14ac:dyDescent="0.2">
      <c r="A3553">
        <v>103549</v>
      </c>
      <c r="B3553">
        <v>103549</v>
      </c>
      <c r="C3553" t="s">
        <v>3944</v>
      </c>
      <c r="D3553">
        <v>1133</v>
      </c>
    </row>
    <row r="3554" spans="1:4" x14ac:dyDescent="0.2">
      <c r="A3554">
        <v>103550</v>
      </c>
      <c r="B3554">
        <v>103550</v>
      </c>
      <c r="C3554" t="s">
        <v>3945</v>
      </c>
      <c r="D3554">
        <v>1133</v>
      </c>
    </row>
    <row r="3555" spans="1:4" x14ac:dyDescent="0.2">
      <c r="A3555">
        <v>103551</v>
      </c>
      <c r="B3555">
        <v>103551</v>
      </c>
      <c r="C3555" t="s">
        <v>3946</v>
      </c>
      <c r="D3555">
        <v>1133</v>
      </c>
    </row>
    <row r="3556" spans="1:4" x14ac:dyDescent="0.2">
      <c r="A3556">
        <v>103552</v>
      </c>
      <c r="B3556">
        <v>103552</v>
      </c>
      <c r="C3556" t="s">
        <v>317</v>
      </c>
      <c r="D3556">
        <v>1134</v>
      </c>
    </row>
    <row r="3557" spans="1:4" x14ac:dyDescent="0.2">
      <c r="A3557">
        <v>103553</v>
      </c>
      <c r="B3557">
        <v>103553</v>
      </c>
      <c r="C3557" t="s">
        <v>3947</v>
      </c>
      <c r="D3557">
        <v>1134</v>
      </c>
    </row>
    <row r="3558" spans="1:4" x14ac:dyDescent="0.2">
      <c r="A3558">
        <v>103554</v>
      </c>
      <c r="B3558">
        <v>103554</v>
      </c>
      <c r="C3558" t="s">
        <v>3948</v>
      </c>
      <c r="D3558">
        <v>1134</v>
      </c>
    </row>
    <row r="3559" spans="1:4" x14ac:dyDescent="0.2">
      <c r="A3559">
        <v>103555</v>
      </c>
      <c r="B3559">
        <v>103555</v>
      </c>
      <c r="C3559" t="s">
        <v>3949</v>
      </c>
      <c r="D3559">
        <v>1134</v>
      </c>
    </row>
    <row r="3560" spans="1:4" x14ac:dyDescent="0.2">
      <c r="A3560">
        <v>103556</v>
      </c>
      <c r="B3560">
        <v>103556</v>
      </c>
      <c r="C3560" t="s">
        <v>3950</v>
      </c>
      <c r="D3560">
        <v>1134</v>
      </c>
    </row>
    <row r="3561" spans="1:4" x14ac:dyDescent="0.2">
      <c r="A3561">
        <v>103557</v>
      </c>
      <c r="B3561">
        <v>103557</v>
      </c>
      <c r="C3561" t="s">
        <v>3951</v>
      </c>
      <c r="D3561">
        <v>1134</v>
      </c>
    </row>
    <row r="3562" spans="1:4" x14ac:dyDescent="0.2">
      <c r="A3562">
        <v>103558</v>
      </c>
      <c r="B3562">
        <v>103558</v>
      </c>
      <c r="C3562" t="s">
        <v>3952</v>
      </c>
      <c r="D3562">
        <v>1134</v>
      </c>
    </row>
    <row r="3563" spans="1:4" x14ac:dyDescent="0.2">
      <c r="A3563">
        <v>103559</v>
      </c>
      <c r="B3563">
        <v>103559</v>
      </c>
      <c r="C3563" t="s">
        <v>2304</v>
      </c>
      <c r="D3563">
        <v>1134</v>
      </c>
    </row>
    <row r="3564" spans="1:4" x14ac:dyDescent="0.2">
      <c r="A3564">
        <v>103560</v>
      </c>
      <c r="B3564">
        <v>103560</v>
      </c>
      <c r="C3564" t="s">
        <v>3953</v>
      </c>
      <c r="D3564">
        <v>1134</v>
      </c>
    </row>
    <row r="3565" spans="1:4" x14ac:dyDescent="0.2">
      <c r="A3565">
        <v>103561</v>
      </c>
      <c r="B3565">
        <v>103561</v>
      </c>
      <c r="C3565" t="s">
        <v>3954</v>
      </c>
      <c r="D3565">
        <v>1134</v>
      </c>
    </row>
    <row r="3566" spans="1:4" x14ac:dyDescent="0.2">
      <c r="A3566">
        <v>103562</v>
      </c>
      <c r="B3566">
        <v>103562</v>
      </c>
      <c r="C3566" t="s">
        <v>3955</v>
      </c>
      <c r="D3566">
        <v>1134</v>
      </c>
    </row>
    <row r="3567" spans="1:4" x14ac:dyDescent="0.2">
      <c r="A3567">
        <v>103563</v>
      </c>
      <c r="B3567">
        <v>103563</v>
      </c>
      <c r="C3567" t="s">
        <v>3956</v>
      </c>
      <c r="D3567">
        <v>1134</v>
      </c>
    </row>
    <row r="3568" spans="1:4" x14ac:dyDescent="0.2">
      <c r="A3568">
        <v>103564</v>
      </c>
      <c r="B3568">
        <v>103564</v>
      </c>
      <c r="C3568" t="s">
        <v>3957</v>
      </c>
      <c r="D3568">
        <v>1134</v>
      </c>
    </row>
    <row r="3569" spans="1:4" x14ac:dyDescent="0.2">
      <c r="A3569">
        <v>103565</v>
      </c>
      <c r="B3569">
        <v>103565</v>
      </c>
      <c r="C3569" t="s">
        <v>3958</v>
      </c>
      <c r="D3569">
        <v>1134</v>
      </c>
    </row>
    <row r="3570" spans="1:4" x14ac:dyDescent="0.2">
      <c r="A3570">
        <v>103566</v>
      </c>
      <c r="B3570">
        <v>103566</v>
      </c>
      <c r="C3570" t="s">
        <v>3959</v>
      </c>
      <c r="D3570">
        <v>1134</v>
      </c>
    </row>
    <row r="3571" spans="1:4" x14ac:dyDescent="0.2">
      <c r="A3571">
        <v>103567</v>
      </c>
      <c r="B3571">
        <v>103567</v>
      </c>
      <c r="C3571" t="s">
        <v>3960</v>
      </c>
      <c r="D3571">
        <v>1134</v>
      </c>
    </row>
    <row r="3572" spans="1:4" x14ac:dyDescent="0.2">
      <c r="A3572">
        <v>103568</v>
      </c>
      <c r="B3572">
        <v>103568</v>
      </c>
      <c r="C3572" t="s">
        <v>3961</v>
      </c>
      <c r="D3572">
        <v>1134</v>
      </c>
    </row>
    <row r="3573" spans="1:4" x14ac:dyDescent="0.2">
      <c r="A3573">
        <v>103569</v>
      </c>
      <c r="B3573">
        <v>103569</v>
      </c>
      <c r="C3573" t="s">
        <v>3962</v>
      </c>
      <c r="D3573">
        <v>1134</v>
      </c>
    </row>
    <row r="3574" spans="1:4" x14ac:dyDescent="0.2">
      <c r="A3574">
        <v>103570</v>
      </c>
      <c r="B3574">
        <v>103570</v>
      </c>
      <c r="C3574" t="s">
        <v>3963</v>
      </c>
      <c r="D3574">
        <v>1134</v>
      </c>
    </row>
    <row r="3575" spans="1:4" x14ac:dyDescent="0.2">
      <c r="A3575">
        <v>103571</v>
      </c>
      <c r="B3575">
        <v>103571</v>
      </c>
      <c r="C3575" t="s">
        <v>3964</v>
      </c>
      <c r="D3575">
        <v>1134</v>
      </c>
    </row>
    <row r="3576" spans="1:4" x14ac:dyDescent="0.2">
      <c r="A3576">
        <v>103572</v>
      </c>
      <c r="B3576">
        <v>103572</v>
      </c>
      <c r="C3576" t="s">
        <v>3965</v>
      </c>
      <c r="D3576">
        <v>1134</v>
      </c>
    </row>
    <row r="3577" spans="1:4" x14ac:dyDescent="0.2">
      <c r="A3577">
        <v>103573</v>
      </c>
      <c r="B3577">
        <v>103573</v>
      </c>
      <c r="C3577" t="s">
        <v>3966</v>
      </c>
      <c r="D3577">
        <v>1134</v>
      </c>
    </row>
    <row r="3578" spans="1:4" x14ac:dyDescent="0.2">
      <c r="A3578">
        <v>103574</v>
      </c>
      <c r="B3578">
        <v>103574</v>
      </c>
      <c r="C3578" t="s">
        <v>3967</v>
      </c>
      <c r="D3578">
        <v>1134</v>
      </c>
    </row>
    <row r="3579" spans="1:4" x14ac:dyDescent="0.2">
      <c r="A3579">
        <v>103575</v>
      </c>
      <c r="B3579">
        <v>103575</v>
      </c>
      <c r="C3579" t="s">
        <v>3968</v>
      </c>
      <c r="D3579">
        <v>1134</v>
      </c>
    </row>
    <row r="3580" spans="1:4" x14ac:dyDescent="0.2">
      <c r="A3580">
        <v>103576</v>
      </c>
      <c r="B3580">
        <v>103576</v>
      </c>
      <c r="C3580" t="s">
        <v>3969</v>
      </c>
      <c r="D3580">
        <v>1134</v>
      </c>
    </row>
    <row r="3581" spans="1:4" x14ac:dyDescent="0.2">
      <c r="A3581">
        <v>103577</v>
      </c>
      <c r="B3581">
        <v>103577</v>
      </c>
      <c r="C3581" t="s">
        <v>3970</v>
      </c>
      <c r="D3581">
        <v>1134</v>
      </c>
    </row>
    <row r="3582" spans="1:4" x14ac:dyDescent="0.2">
      <c r="A3582">
        <v>103578</v>
      </c>
      <c r="B3582">
        <v>103578</v>
      </c>
      <c r="C3582" t="s">
        <v>3971</v>
      </c>
      <c r="D3582">
        <v>1134</v>
      </c>
    </row>
    <row r="3583" spans="1:4" x14ac:dyDescent="0.2">
      <c r="A3583">
        <v>103579</v>
      </c>
      <c r="B3583">
        <v>103579</v>
      </c>
      <c r="C3583" t="s">
        <v>3972</v>
      </c>
      <c r="D3583">
        <v>1134</v>
      </c>
    </row>
    <row r="3584" spans="1:4" x14ac:dyDescent="0.2">
      <c r="A3584">
        <v>103580</v>
      </c>
      <c r="B3584">
        <v>103580</v>
      </c>
      <c r="C3584" t="s">
        <v>3973</v>
      </c>
      <c r="D3584">
        <v>1134</v>
      </c>
    </row>
    <row r="3585" spans="1:4" x14ac:dyDescent="0.2">
      <c r="A3585">
        <v>103581</v>
      </c>
      <c r="B3585">
        <v>103581</v>
      </c>
      <c r="C3585" t="s">
        <v>3974</v>
      </c>
      <c r="D3585">
        <v>1134</v>
      </c>
    </row>
    <row r="3586" spans="1:4" x14ac:dyDescent="0.2">
      <c r="A3586">
        <v>103582</v>
      </c>
      <c r="B3586">
        <v>103582</v>
      </c>
      <c r="C3586" t="s">
        <v>3975</v>
      </c>
      <c r="D3586">
        <v>1134</v>
      </c>
    </row>
    <row r="3587" spans="1:4" x14ac:dyDescent="0.2">
      <c r="A3587">
        <v>103583</v>
      </c>
      <c r="B3587">
        <v>103583</v>
      </c>
      <c r="C3587" t="s">
        <v>3976</v>
      </c>
      <c r="D3587">
        <v>1134</v>
      </c>
    </row>
    <row r="3588" spans="1:4" x14ac:dyDescent="0.2">
      <c r="A3588">
        <v>103584</v>
      </c>
      <c r="B3588">
        <v>103584</v>
      </c>
      <c r="C3588" t="s">
        <v>3977</v>
      </c>
      <c r="D3588">
        <v>1134</v>
      </c>
    </row>
    <row r="3589" spans="1:4" x14ac:dyDescent="0.2">
      <c r="A3589">
        <v>103585</v>
      </c>
      <c r="B3589">
        <v>103585</v>
      </c>
      <c r="C3589" t="s">
        <v>3978</v>
      </c>
      <c r="D3589">
        <v>1134</v>
      </c>
    </row>
    <row r="3590" spans="1:4" x14ac:dyDescent="0.2">
      <c r="A3590">
        <v>103586</v>
      </c>
      <c r="B3590">
        <v>103586</v>
      </c>
      <c r="C3590" t="s">
        <v>3979</v>
      </c>
      <c r="D3590">
        <v>1134</v>
      </c>
    </row>
    <row r="3591" spans="1:4" x14ac:dyDescent="0.2">
      <c r="A3591">
        <v>103587</v>
      </c>
      <c r="B3591">
        <v>103587</v>
      </c>
      <c r="C3591" t="s">
        <v>3980</v>
      </c>
      <c r="D3591">
        <v>1134</v>
      </c>
    </row>
    <row r="3592" spans="1:4" x14ac:dyDescent="0.2">
      <c r="A3592">
        <v>103588</v>
      </c>
      <c r="B3592">
        <v>103588</v>
      </c>
      <c r="C3592" t="s">
        <v>3981</v>
      </c>
      <c r="D3592">
        <v>1134</v>
      </c>
    </row>
    <row r="3593" spans="1:4" x14ac:dyDescent="0.2">
      <c r="A3593">
        <v>103589</v>
      </c>
      <c r="B3593">
        <v>103589</v>
      </c>
      <c r="C3593" t="s">
        <v>3982</v>
      </c>
      <c r="D3593">
        <v>1134</v>
      </c>
    </row>
    <row r="3594" spans="1:4" x14ac:dyDescent="0.2">
      <c r="A3594">
        <v>103590</v>
      </c>
      <c r="B3594">
        <v>103590</v>
      </c>
      <c r="C3594" t="s">
        <v>3983</v>
      </c>
      <c r="D3594">
        <v>1134</v>
      </c>
    </row>
    <row r="3595" spans="1:4" x14ac:dyDescent="0.2">
      <c r="A3595">
        <v>103591</v>
      </c>
      <c r="B3595">
        <v>103591</v>
      </c>
      <c r="C3595" t="s">
        <v>3984</v>
      </c>
      <c r="D3595">
        <v>1134</v>
      </c>
    </row>
    <row r="3596" spans="1:4" x14ac:dyDescent="0.2">
      <c r="A3596">
        <v>103592</v>
      </c>
      <c r="B3596">
        <v>103592</v>
      </c>
      <c r="C3596" t="s">
        <v>3985</v>
      </c>
      <c r="D3596">
        <v>1134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workbookViewId="0">
      <selection sqref="A1:C1"/>
    </sheetView>
  </sheetViews>
  <sheetFormatPr defaultRowHeight="14.25" x14ac:dyDescent="0.2"/>
  <cols>
    <col min="3" max="3" width="13.75" customWidth="1"/>
  </cols>
  <sheetData>
    <row r="1" spans="1:3" x14ac:dyDescent="0.2">
      <c r="A1" t="s">
        <v>11</v>
      </c>
      <c r="B1" t="s">
        <v>2</v>
      </c>
      <c r="C1" t="s">
        <v>3</v>
      </c>
    </row>
    <row r="2" spans="1:3" x14ac:dyDescent="0.2">
      <c r="A2">
        <v>1</v>
      </c>
      <c r="B2" t="s">
        <v>5</v>
      </c>
      <c r="C2" t="s">
        <v>6</v>
      </c>
    </row>
    <row r="3" spans="1:3" x14ac:dyDescent="0.2">
      <c r="A3">
        <v>1</v>
      </c>
      <c r="B3" t="s">
        <v>5</v>
      </c>
      <c r="C3" t="s">
        <v>7</v>
      </c>
    </row>
    <row r="4" spans="1:3" x14ac:dyDescent="0.2">
      <c r="A4">
        <v>1</v>
      </c>
      <c r="B4" t="s">
        <v>5</v>
      </c>
      <c r="C4" t="s">
        <v>8</v>
      </c>
    </row>
    <row r="5" spans="1:3" x14ac:dyDescent="0.2">
      <c r="A5">
        <v>1</v>
      </c>
      <c r="B5" t="s">
        <v>5</v>
      </c>
      <c r="C5" t="s">
        <v>9</v>
      </c>
    </row>
    <row r="6" spans="1:3" x14ac:dyDescent="0.2">
      <c r="A6">
        <v>1</v>
      </c>
      <c r="B6" t="s">
        <v>5</v>
      </c>
      <c r="C6" t="s">
        <v>10</v>
      </c>
    </row>
    <row r="7" spans="1:3" x14ac:dyDescent="0.2">
      <c r="A7">
        <v>2</v>
      </c>
      <c r="B7" t="s">
        <v>13</v>
      </c>
      <c r="C7">
        <v>102</v>
      </c>
    </row>
    <row r="8" spans="1:3" x14ac:dyDescent="0.2">
      <c r="A8">
        <v>2</v>
      </c>
      <c r="B8" t="s">
        <v>13</v>
      </c>
      <c r="C8">
        <v>102</v>
      </c>
    </row>
    <row r="9" spans="1:3" x14ac:dyDescent="0.2">
      <c r="A9">
        <v>2</v>
      </c>
      <c r="B9" t="s">
        <v>13</v>
      </c>
      <c r="C9">
        <v>102</v>
      </c>
    </row>
    <row r="10" spans="1:3" x14ac:dyDescent="0.2">
      <c r="A10">
        <v>2</v>
      </c>
      <c r="B10" t="s">
        <v>13</v>
      </c>
      <c r="C10">
        <v>102</v>
      </c>
    </row>
    <row r="11" spans="1:3" x14ac:dyDescent="0.2">
      <c r="A11">
        <v>2</v>
      </c>
      <c r="B11" t="s">
        <v>13</v>
      </c>
      <c r="C11">
        <v>102</v>
      </c>
    </row>
    <row r="12" spans="1:3" x14ac:dyDescent="0.2">
      <c r="A12">
        <v>3</v>
      </c>
      <c r="B12">
        <f t="shared" ref="B12:B33" si="0">C12-100</f>
        <v>3</v>
      </c>
      <c r="C12">
        <v>103</v>
      </c>
    </row>
    <row r="13" spans="1:3" x14ac:dyDescent="0.2">
      <c r="A13">
        <v>3</v>
      </c>
      <c r="B13">
        <f t="shared" si="0"/>
        <v>3</v>
      </c>
      <c r="C13">
        <v>103</v>
      </c>
    </row>
    <row r="14" spans="1:3" x14ac:dyDescent="0.2">
      <c r="A14">
        <v>3</v>
      </c>
      <c r="B14">
        <f t="shared" si="0"/>
        <v>3</v>
      </c>
      <c r="C14">
        <v>103</v>
      </c>
    </row>
    <row r="15" spans="1:3" x14ac:dyDescent="0.2">
      <c r="A15">
        <v>3</v>
      </c>
      <c r="B15">
        <f t="shared" si="0"/>
        <v>3</v>
      </c>
      <c r="C15">
        <v>103</v>
      </c>
    </row>
    <row r="16" spans="1:3" x14ac:dyDescent="0.2">
      <c r="A16">
        <v>3</v>
      </c>
      <c r="B16">
        <f t="shared" si="0"/>
        <v>3</v>
      </c>
      <c r="C16">
        <v>103</v>
      </c>
    </row>
    <row r="17" spans="1:3" x14ac:dyDescent="0.2">
      <c r="A17">
        <v>4</v>
      </c>
      <c r="B17">
        <f t="shared" si="0"/>
        <v>4</v>
      </c>
      <c r="C17">
        <v>104</v>
      </c>
    </row>
    <row r="18" spans="1:3" x14ac:dyDescent="0.2">
      <c r="A18">
        <v>4</v>
      </c>
      <c r="B18">
        <f t="shared" si="0"/>
        <v>4</v>
      </c>
      <c r="C18">
        <v>104</v>
      </c>
    </row>
    <row r="19" spans="1:3" x14ac:dyDescent="0.2">
      <c r="A19">
        <v>4</v>
      </c>
      <c r="B19">
        <f t="shared" si="0"/>
        <v>4</v>
      </c>
      <c r="C19">
        <v>104</v>
      </c>
    </row>
    <row r="20" spans="1:3" x14ac:dyDescent="0.2">
      <c r="A20">
        <v>4</v>
      </c>
      <c r="B20">
        <f t="shared" si="0"/>
        <v>4</v>
      </c>
      <c r="C20">
        <v>104</v>
      </c>
    </row>
    <row r="21" spans="1:3" x14ac:dyDescent="0.2">
      <c r="A21">
        <v>4</v>
      </c>
      <c r="B21">
        <f t="shared" si="0"/>
        <v>4</v>
      </c>
      <c r="C21">
        <v>104</v>
      </c>
    </row>
    <row r="22" spans="1:3" x14ac:dyDescent="0.2">
      <c r="A22">
        <v>5</v>
      </c>
      <c r="B22">
        <f t="shared" si="0"/>
        <v>5</v>
      </c>
      <c r="C22">
        <v>105</v>
      </c>
    </row>
    <row r="23" spans="1:3" x14ac:dyDescent="0.2">
      <c r="A23">
        <v>5</v>
      </c>
      <c r="B23">
        <f t="shared" si="0"/>
        <v>5</v>
      </c>
      <c r="C23">
        <v>105</v>
      </c>
    </row>
    <row r="24" spans="1:3" x14ac:dyDescent="0.2">
      <c r="A24">
        <v>5</v>
      </c>
      <c r="B24">
        <f t="shared" si="0"/>
        <v>5</v>
      </c>
      <c r="C24">
        <v>105</v>
      </c>
    </row>
    <row r="25" spans="1:3" x14ac:dyDescent="0.2">
      <c r="A25">
        <v>5</v>
      </c>
      <c r="B25">
        <f t="shared" si="0"/>
        <v>5</v>
      </c>
      <c r="C25">
        <v>105</v>
      </c>
    </row>
    <row r="26" spans="1:3" x14ac:dyDescent="0.2">
      <c r="A26">
        <v>5</v>
      </c>
      <c r="B26">
        <f t="shared" si="0"/>
        <v>5</v>
      </c>
      <c r="C26">
        <v>105</v>
      </c>
    </row>
    <row r="27" spans="1:3" x14ac:dyDescent="0.2">
      <c r="A27">
        <v>6</v>
      </c>
      <c r="B27">
        <f t="shared" si="0"/>
        <v>6</v>
      </c>
      <c r="C27">
        <v>106</v>
      </c>
    </row>
    <row r="28" spans="1:3" x14ac:dyDescent="0.2">
      <c r="A28">
        <v>6</v>
      </c>
      <c r="B28">
        <f t="shared" si="0"/>
        <v>6</v>
      </c>
      <c r="C28">
        <v>106</v>
      </c>
    </row>
    <row r="29" spans="1:3" x14ac:dyDescent="0.2">
      <c r="A29">
        <v>6</v>
      </c>
      <c r="B29">
        <f t="shared" si="0"/>
        <v>6</v>
      </c>
      <c r="C29">
        <v>106</v>
      </c>
    </row>
    <row r="30" spans="1:3" x14ac:dyDescent="0.2">
      <c r="A30">
        <v>6</v>
      </c>
      <c r="B30">
        <f t="shared" si="0"/>
        <v>6</v>
      </c>
      <c r="C30">
        <v>106</v>
      </c>
    </row>
    <row r="31" spans="1:3" x14ac:dyDescent="0.2">
      <c r="A31">
        <v>6</v>
      </c>
      <c r="B31">
        <f t="shared" si="0"/>
        <v>6</v>
      </c>
      <c r="C31">
        <v>106</v>
      </c>
    </row>
    <row r="32" spans="1:3" x14ac:dyDescent="0.2">
      <c r="A32">
        <v>7</v>
      </c>
      <c r="B32">
        <f t="shared" si="0"/>
        <v>7</v>
      </c>
      <c r="C32">
        <v>107</v>
      </c>
    </row>
    <row r="33" spans="1:3" x14ac:dyDescent="0.2">
      <c r="A33">
        <v>7</v>
      </c>
      <c r="B33">
        <f t="shared" si="0"/>
        <v>7</v>
      </c>
      <c r="C33">
        <v>107</v>
      </c>
    </row>
    <row r="34" spans="1:3" x14ac:dyDescent="0.2">
      <c r="A34">
        <v>7</v>
      </c>
      <c r="B34">
        <f t="shared" ref="B34:B65" si="1">C34-100</f>
        <v>7</v>
      </c>
      <c r="C34">
        <v>107</v>
      </c>
    </row>
    <row r="35" spans="1:3" x14ac:dyDescent="0.2">
      <c r="A35">
        <v>7</v>
      </c>
      <c r="B35">
        <f t="shared" si="1"/>
        <v>7</v>
      </c>
      <c r="C35">
        <v>107</v>
      </c>
    </row>
    <row r="36" spans="1:3" x14ac:dyDescent="0.2">
      <c r="A36">
        <v>7</v>
      </c>
      <c r="B36">
        <f t="shared" si="1"/>
        <v>7</v>
      </c>
      <c r="C36">
        <v>107</v>
      </c>
    </row>
    <row r="37" spans="1:3" x14ac:dyDescent="0.2">
      <c r="A37">
        <v>8</v>
      </c>
      <c r="B37">
        <f t="shared" si="1"/>
        <v>8</v>
      </c>
      <c r="C37">
        <v>108</v>
      </c>
    </row>
    <row r="38" spans="1:3" x14ac:dyDescent="0.2">
      <c r="A38">
        <v>8</v>
      </c>
      <c r="B38">
        <f t="shared" si="1"/>
        <v>8</v>
      </c>
      <c r="C38">
        <v>108</v>
      </c>
    </row>
    <row r="39" spans="1:3" x14ac:dyDescent="0.2">
      <c r="A39">
        <v>8</v>
      </c>
      <c r="B39">
        <f t="shared" si="1"/>
        <v>8</v>
      </c>
      <c r="C39">
        <v>108</v>
      </c>
    </row>
    <row r="40" spans="1:3" x14ac:dyDescent="0.2">
      <c r="A40">
        <v>8</v>
      </c>
      <c r="B40">
        <f t="shared" si="1"/>
        <v>8</v>
      </c>
      <c r="C40">
        <v>108</v>
      </c>
    </row>
    <row r="41" spans="1:3" x14ac:dyDescent="0.2">
      <c r="A41">
        <v>8</v>
      </c>
      <c r="B41">
        <f t="shared" si="1"/>
        <v>8</v>
      </c>
      <c r="C41">
        <v>108</v>
      </c>
    </row>
    <row r="42" spans="1:3" x14ac:dyDescent="0.2">
      <c r="A42">
        <v>9</v>
      </c>
      <c r="B42">
        <f t="shared" si="1"/>
        <v>9</v>
      </c>
      <c r="C42">
        <v>109</v>
      </c>
    </row>
    <row r="43" spans="1:3" x14ac:dyDescent="0.2">
      <c r="A43">
        <v>9</v>
      </c>
      <c r="B43">
        <f t="shared" si="1"/>
        <v>9</v>
      </c>
      <c r="C43">
        <v>109</v>
      </c>
    </row>
    <row r="44" spans="1:3" x14ac:dyDescent="0.2">
      <c r="A44">
        <v>9</v>
      </c>
      <c r="B44">
        <f t="shared" si="1"/>
        <v>9</v>
      </c>
      <c r="C44">
        <v>109</v>
      </c>
    </row>
    <row r="45" spans="1:3" x14ac:dyDescent="0.2">
      <c r="A45">
        <v>9</v>
      </c>
      <c r="B45">
        <f t="shared" si="1"/>
        <v>9</v>
      </c>
      <c r="C45">
        <v>109</v>
      </c>
    </row>
    <row r="46" spans="1:3" x14ac:dyDescent="0.2">
      <c r="A46">
        <v>9</v>
      </c>
      <c r="B46">
        <f t="shared" si="1"/>
        <v>9</v>
      </c>
      <c r="C46">
        <v>109</v>
      </c>
    </row>
    <row r="47" spans="1:3" x14ac:dyDescent="0.2">
      <c r="A47">
        <v>10</v>
      </c>
      <c r="B47">
        <f t="shared" si="1"/>
        <v>10</v>
      </c>
      <c r="C47">
        <v>110</v>
      </c>
    </row>
    <row r="48" spans="1:3" x14ac:dyDescent="0.2">
      <c r="A48">
        <v>10</v>
      </c>
      <c r="B48">
        <f t="shared" si="1"/>
        <v>10</v>
      </c>
      <c r="C48">
        <v>110</v>
      </c>
    </row>
    <row r="49" spans="1:3" x14ac:dyDescent="0.2">
      <c r="A49">
        <v>10</v>
      </c>
      <c r="B49">
        <f t="shared" si="1"/>
        <v>10</v>
      </c>
      <c r="C49">
        <v>110</v>
      </c>
    </row>
    <row r="50" spans="1:3" x14ac:dyDescent="0.2">
      <c r="A50">
        <v>10</v>
      </c>
      <c r="B50">
        <f t="shared" si="1"/>
        <v>10</v>
      </c>
      <c r="C50">
        <v>110</v>
      </c>
    </row>
    <row r="51" spans="1:3" x14ac:dyDescent="0.2">
      <c r="A51">
        <v>10</v>
      </c>
      <c r="B51">
        <f t="shared" si="1"/>
        <v>10</v>
      </c>
      <c r="C51">
        <v>110</v>
      </c>
    </row>
    <row r="52" spans="1:3" x14ac:dyDescent="0.2">
      <c r="A52">
        <v>11</v>
      </c>
      <c r="B52">
        <f t="shared" si="1"/>
        <v>11</v>
      </c>
      <c r="C52">
        <v>111</v>
      </c>
    </row>
    <row r="53" spans="1:3" x14ac:dyDescent="0.2">
      <c r="A53">
        <v>11</v>
      </c>
      <c r="B53">
        <f t="shared" si="1"/>
        <v>11</v>
      </c>
      <c r="C53">
        <v>111</v>
      </c>
    </row>
    <row r="54" spans="1:3" x14ac:dyDescent="0.2">
      <c r="A54">
        <v>11</v>
      </c>
      <c r="B54">
        <f t="shared" si="1"/>
        <v>11</v>
      </c>
      <c r="C54">
        <v>111</v>
      </c>
    </row>
    <row r="55" spans="1:3" x14ac:dyDescent="0.2">
      <c r="A55">
        <v>11</v>
      </c>
      <c r="B55">
        <f t="shared" si="1"/>
        <v>11</v>
      </c>
      <c r="C55">
        <v>111</v>
      </c>
    </row>
    <row r="56" spans="1:3" x14ac:dyDescent="0.2">
      <c r="A56">
        <v>11</v>
      </c>
      <c r="B56">
        <f t="shared" si="1"/>
        <v>11</v>
      </c>
      <c r="C56">
        <v>111</v>
      </c>
    </row>
    <row r="57" spans="1:3" x14ac:dyDescent="0.2">
      <c r="A57">
        <v>12</v>
      </c>
      <c r="B57">
        <f t="shared" si="1"/>
        <v>12</v>
      </c>
      <c r="C57">
        <v>112</v>
      </c>
    </row>
    <row r="58" spans="1:3" x14ac:dyDescent="0.2">
      <c r="A58">
        <v>12</v>
      </c>
      <c r="B58">
        <f t="shared" si="1"/>
        <v>12</v>
      </c>
      <c r="C58">
        <v>112</v>
      </c>
    </row>
    <row r="59" spans="1:3" x14ac:dyDescent="0.2">
      <c r="A59">
        <v>12</v>
      </c>
      <c r="B59">
        <f t="shared" si="1"/>
        <v>12</v>
      </c>
      <c r="C59">
        <v>112</v>
      </c>
    </row>
    <row r="60" spans="1:3" x14ac:dyDescent="0.2">
      <c r="A60">
        <v>12</v>
      </c>
      <c r="B60">
        <f t="shared" si="1"/>
        <v>12</v>
      </c>
      <c r="C60">
        <v>112</v>
      </c>
    </row>
    <row r="61" spans="1:3" x14ac:dyDescent="0.2">
      <c r="A61">
        <v>12</v>
      </c>
      <c r="B61">
        <f t="shared" si="1"/>
        <v>12</v>
      </c>
      <c r="C61">
        <v>112</v>
      </c>
    </row>
    <row r="62" spans="1:3" x14ac:dyDescent="0.2">
      <c r="A62">
        <v>13</v>
      </c>
      <c r="B62">
        <f t="shared" si="1"/>
        <v>13</v>
      </c>
      <c r="C62">
        <v>113</v>
      </c>
    </row>
    <row r="63" spans="1:3" x14ac:dyDescent="0.2">
      <c r="A63">
        <v>13</v>
      </c>
      <c r="B63">
        <f t="shared" si="1"/>
        <v>13</v>
      </c>
      <c r="C63">
        <v>113</v>
      </c>
    </row>
    <row r="64" spans="1:3" x14ac:dyDescent="0.2">
      <c r="A64">
        <v>13</v>
      </c>
      <c r="B64">
        <f t="shared" si="1"/>
        <v>13</v>
      </c>
      <c r="C64">
        <v>113</v>
      </c>
    </row>
    <row r="65" spans="1:3" x14ac:dyDescent="0.2">
      <c r="A65">
        <v>13</v>
      </c>
      <c r="B65">
        <f t="shared" si="1"/>
        <v>13</v>
      </c>
      <c r="C65">
        <v>113</v>
      </c>
    </row>
    <row r="66" spans="1:3" x14ac:dyDescent="0.2">
      <c r="A66">
        <v>13</v>
      </c>
      <c r="B66">
        <f t="shared" ref="B66:B97" si="2">C66-100</f>
        <v>13</v>
      </c>
      <c r="C66">
        <v>113</v>
      </c>
    </row>
    <row r="67" spans="1:3" x14ac:dyDescent="0.2">
      <c r="A67">
        <v>14</v>
      </c>
      <c r="B67">
        <f t="shared" si="2"/>
        <v>14</v>
      </c>
      <c r="C67">
        <v>114</v>
      </c>
    </row>
    <row r="68" spans="1:3" x14ac:dyDescent="0.2">
      <c r="A68">
        <v>14</v>
      </c>
      <c r="B68">
        <f t="shared" si="2"/>
        <v>14</v>
      </c>
      <c r="C68">
        <v>114</v>
      </c>
    </row>
    <row r="69" spans="1:3" x14ac:dyDescent="0.2">
      <c r="A69">
        <v>14</v>
      </c>
      <c r="B69">
        <f t="shared" si="2"/>
        <v>14</v>
      </c>
      <c r="C69">
        <v>114</v>
      </c>
    </row>
    <row r="70" spans="1:3" x14ac:dyDescent="0.2">
      <c r="A70">
        <v>14</v>
      </c>
      <c r="B70">
        <f t="shared" si="2"/>
        <v>14</v>
      </c>
      <c r="C70">
        <v>114</v>
      </c>
    </row>
    <row r="71" spans="1:3" x14ac:dyDescent="0.2">
      <c r="A71">
        <v>14</v>
      </c>
      <c r="B71">
        <f t="shared" si="2"/>
        <v>14</v>
      </c>
      <c r="C71">
        <v>114</v>
      </c>
    </row>
    <row r="72" spans="1:3" x14ac:dyDescent="0.2">
      <c r="A72">
        <v>15</v>
      </c>
      <c r="B72">
        <f t="shared" si="2"/>
        <v>15</v>
      </c>
      <c r="C72">
        <v>115</v>
      </c>
    </row>
    <row r="73" spans="1:3" x14ac:dyDescent="0.2">
      <c r="A73">
        <v>15</v>
      </c>
      <c r="B73">
        <f t="shared" si="2"/>
        <v>15</v>
      </c>
      <c r="C73">
        <v>115</v>
      </c>
    </row>
    <row r="74" spans="1:3" x14ac:dyDescent="0.2">
      <c r="A74">
        <v>15</v>
      </c>
      <c r="B74">
        <f t="shared" si="2"/>
        <v>15</v>
      </c>
      <c r="C74">
        <v>115</v>
      </c>
    </row>
    <row r="75" spans="1:3" x14ac:dyDescent="0.2">
      <c r="A75">
        <v>15</v>
      </c>
      <c r="B75">
        <f t="shared" si="2"/>
        <v>15</v>
      </c>
      <c r="C75">
        <v>115</v>
      </c>
    </row>
    <row r="76" spans="1:3" x14ac:dyDescent="0.2">
      <c r="A76">
        <v>15</v>
      </c>
      <c r="B76">
        <f t="shared" si="2"/>
        <v>15</v>
      </c>
      <c r="C76">
        <v>115</v>
      </c>
    </row>
    <row r="77" spans="1:3" x14ac:dyDescent="0.2">
      <c r="A77">
        <v>16</v>
      </c>
      <c r="B77">
        <f t="shared" si="2"/>
        <v>16</v>
      </c>
      <c r="C77">
        <v>116</v>
      </c>
    </row>
    <row r="78" spans="1:3" x14ac:dyDescent="0.2">
      <c r="A78">
        <v>16</v>
      </c>
      <c r="B78">
        <f t="shared" si="2"/>
        <v>16</v>
      </c>
      <c r="C78">
        <v>116</v>
      </c>
    </row>
    <row r="79" spans="1:3" x14ac:dyDescent="0.2">
      <c r="A79">
        <v>16</v>
      </c>
      <c r="B79">
        <f t="shared" si="2"/>
        <v>16</v>
      </c>
      <c r="C79">
        <v>116</v>
      </c>
    </row>
    <row r="80" spans="1:3" x14ac:dyDescent="0.2">
      <c r="A80">
        <v>16</v>
      </c>
      <c r="B80">
        <f t="shared" si="2"/>
        <v>16</v>
      </c>
      <c r="C80">
        <v>116</v>
      </c>
    </row>
    <row r="81" spans="1:3" x14ac:dyDescent="0.2">
      <c r="A81">
        <v>16</v>
      </c>
      <c r="B81">
        <f t="shared" si="2"/>
        <v>16</v>
      </c>
      <c r="C81">
        <v>116</v>
      </c>
    </row>
    <row r="82" spans="1:3" x14ac:dyDescent="0.2">
      <c r="A82">
        <v>17</v>
      </c>
      <c r="B82">
        <f t="shared" si="2"/>
        <v>17</v>
      </c>
      <c r="C82">
        <v>117</v>
      </c>
    </row>
    <row r="83" spans="1:3" x14ac:dyDescent="0.2">
      <c r="A83">
        <v>17</v>
      </c>
      <c r="B83">
        <f t="shared" si="2"/>
        <v>17</v>
      </c>
      <c r="C83">
        <v>117</v>
      </c>
    </row>
    <row r="84" spans="1:3" x14ac:dyDescent="0.2">
      <c r="A84">
        <v>17</v>
      </c>
      <c r="B84">
        <f t="shared" si="2"/>
        <v>17</v>
      </c>
      <c r="C84">
        <v>117</v>
      </c>
    </row>
    <row r="85" spans="1:3" x14ac:dyDescent="0.2">
      <c r="A85">
        <v>17</v>
      </c>
      <c r="B85">
        <f t="shared" si="2"/>
        <v>17</v>
      </c>
      <c r="C85">
        <v>117</v>
      </c>
    </row>
    <row r="86" spans="1:3" x14ac:dyDescent="0.2">
      <c r="A86">
        <v>17</v>
      </c>
      <c r="B86">
        <f t="shared" si="2"/>
        <v>17</v>
      </c>
      <c r="C86">
        <v>117</v>
      </c>
    </row>
    <row r="87" spans="1:3" x14ac:dyDescent="0.2">
      <c r="A87">
        <v>18</v>
      </c>
      <c r="B87">
        <f t="shared" si="2"/>
        <v>18</v>
      </c>
      <c r="C87">
        <v>118</v>
      </c>
    </row>
    <row r="88" spans="1:3" x14ac:dyDescent="0.2">
      <c r="A88">
        <v>18</v>
      </c>
      <c r="B88">
        <f t="shared" si="2"/>
        <v>18</v>
      </c>
      <c r="C88">
        <v>118</v>
      </c>
    </row>
    <row r="89" spans="1:3" x14ac:dyDescent="0.2">
      <c r="A89">
        <v>18</v>
      </c>
      <c r="B89">
        <f t="shared" si="2"/>
        <v>18</v>
      </c>
      <c r="C89">
        <v>118</v>
      </c>
    </row>
    <row r="90" spans="1:3" x14ac:dyDescent="0.2">
      <c r="A90">
        <v>18</v>
      </c>
      <c r="B90">
        <f t="shared" si="2"/>
        <v>18</v>
      </c>
      <c r="C90">
        <v>118</v>
      </c>
    </row>
    <row r="91" spans="1:3" x14ac:dyDescent="0.2">
      <c r="A91">
        <v>18</v>
      </c>
      <c r="B91">
        <f t="shared" si="2"/>
        <v>18</v>
      </c>
      <c r="C91">
        <v>118</v>
      </c>
    </row>
    <row r="92" spans="1:3" x14ac:dyDescent="0.2">
      <c r="A92">
        <v>19</v>
      </c>
      <c r="B92">
        <f t="shared" si="2"/>
        <v>19</v>
      </c>
      <c r="C92">
        <v>119</v>
      </c>
    </row>
    <row r="93" spans="1:3" x14ac:dyDescent="0.2">
      <c r="A93">
        <v>19</v>
      </c>
      <c r="B93">
        <f t="shared" si="2"/>
        <v>19</v>
      </c>
      <c r="C93">
        <v>119</v>
      </c>
    </row>
    <row r="94" spans="1:3" x14ac:dyDescent="0.2">
      <c r="A94">
        <v>19</v>
      </c>
      <c r="B94">
        <f t="shared" si="2"/>
        <v>19</v>
      </c>
      <c r="C94">
        <v>119</v>
      </c>
    </row>
    <row r="95" spans="1:3" x14ac:dyDescent="0.2">
      <c r="A95">
        <v>19</v>
      </c>
      <c r="B95">
        <f t="shared" si="2"/>
        <v>19</v>
      </c>
      <c r="C95">
        <v>119</v>
      </c>
    </row>
    <row r="96" spans="1:3" x14ac:dyDescent="0.2">
      <c r="A96">
        <v>19</v>
      </c>
      <c r="B96">
        <f t="shared" si="2"/>
        <v>19</v>
      </c>
      <c r="C96">
        <v>119</v>
      </c>
    </row>
    <row r="97" spans="1:3" x14ac:dyDescent="0.2">
      <c r="A97">
        <v>20</v>
      </c>
      <c r="B97">
        <f t="shared" si="2"/>
        <v>20</v>
      </c>
      <c r="C97">
        <v>120</v>
      </c>
    </row>
    <row r="98" spans="1:3" x14ac:dyDescent="0.2">
      <c r="A98">
        <v>20</v>
      </c>
      <c r="B98">
        <f t="shared" ref="B98:B129" si="3">C98-100</f>
        <v>20</v>
      </c>
      <c r="C98">
        <v>120</v>
      </c>
    </row>
    <row r="99" spans="1:3" x14ac:dyDescent="0.2">
      <c r="A99">
        <v>20</v>
      </c>
      <c r="B99">
        <f t="shared" si="3"/>
        <v>20</v>
      </c>
      <c r="C99">
        <v>120</v>
      </c>
    </row>
    <row r="100" spans="1:3" x14ac:dyDescent="0.2">
      <c r="A100">
        <v>20</v>
      </c>
      <c r="B100">
        <f t="shared" si="3"/>
        <v>20</v>
      </c>
      <c r="C100">
        <v>120</v>
      </c>
    </row>
    <row r="101" spans="1:3" x14ac:dyDescent="0.2">
      <c r="A101">
        <v>20</v>
      </c>
      <c r="B101">
        <f t="shared" si="3"/>
        <v>20</v>
      </c>
      <c r="C101">
        <v>120</v>
      </c>
    </row>
    <row r="102" spans="1:3" x14ac:dyDescent="0.2">
      <c r="A102">
        <v>21</v>
      </c>
      <c r="B102">
        <f t="shared" si="3"/>
        <v>21</v>
      </c>
      <c r="C102">
        <v>121</v>
      </c>
    </row>
    <row r="103" spans="1:3" x14ac:dyDescent="0.2">
      <c r="A103">
        <v>21</v>
      </c>
      <c r="B103">
        <f t="shared" si="3"/>
        <v>21</v>
      </c>
      <c r="C103">
        <v>121</v>
      </c>
    </row>
    <row r="104" spans="1:3" x14ac:dyDescent="0.2">
      <c r="A104">
        <v>21</v>
      </c>
      <c r="B104">
        <f t="shared" si="3"/>
        <v>21</v>
      </c>
      <c r="C104">
        <v>121</v>
      </c>
    </row>
    <row r="105" spans="1:3" x14ac:dyDescent="0.2">
      <c r="A105">
        <v>21</v>
      </c>
      <c r="B105">
        <f t="shared" si="3"/>
        <v>21</v>
      </c>
      <c r="C105">
        <v>121</v>
      </c>
    </row>
    <row r="106" spans="1:3" x14ac:dyDescent="0.2">
      <c r="A106">
        <v>21</v>
      </c>
      <c r="B106">
        <f t="shared" si="3"/>
        <v>21</v>
      </c>
      <c r="C106">
        <v>121</v>
      </c>
    </row>
    <row r="107" spans="1:3" x14ac:dyDescent="0.2">
      <c r="A107">
        <v>22</v>
      </c>
      <c r="B107">
        <f t="shared" si="3"/>
        <v>22</v>
      </c>
      <c r="C107">
        <v>122</v>
      </c>
    </row>
    <row r="108" spans="1:3" x14ac:dyDescent="0.2">
      <c r="A108">
        <v>22</v>
      </c>
      <c r="B108">
        <f t="shared" si="3"/>
        <v>22</v>
      </c>
      <c r="C108">
        <v>122</v>
      </c>
    </row>
    <row r="109" spans="1:3" x14ac:dyDescent="0.2">
      <c r="A109">
        <v>22</v>
      </c>
      <c r="B109">
        <f t="shared" si="3"/>
        <v>22</v>
      </c>
      <c r="C109">
        <v>122</v>
      </c>
    </row>
    <row r="110" spans="1:3" x14ac:dyDescent="0.2">
      <c r="A110">
        <v>22</v>
      </c>
      <c r="B110">
        <f t="shared" si="3"/>
        <v>22</v>
      </c>
      <c r="C110">
        <v>122</v>
      </c>
    </row>
    <row r="111" spans="1:3" x14ac:dyDescent="0.2">
      <c r="A111">
        <v>22</v>
      </c>
      <c r="B111">
        <f t="shared" si="3"/>
        <v>22</v>
      </c>
      <c r="C111">
        <v>122</v>
      </c>
    </row>
    <row r="112" spans="1:3" x14ac:dyDescent="0.2">
      <c r="A112">
        <v>23</v>
      </c>
      <c r="B112">
        <f t="shared" si="3"/>
        <v>23</v>
      </c>
      <c r="C112">
        <v>123</v>
      </c>
    </row>
    <row r="113" spans="1:3" x14ac:dyDescent="0.2">
      <c r="A113">
        <v>23</v>
      </c>
      <c r="B113">
        <f t="shared" si="3"/>
        <v>23</v>
      </c>
      <c r="C113">
        <v>123</v>
      </c>
    </row>
    <row r="114" spans="1:3" x14ac:dyDescent="0.2">
      <c r="A114">
        <v>23</v>
      </c>
      <c r="B114">
        <f t="shared" si="3"/>
        <v>23</v>
      </c>
      <c r="C114">
        <v>123</v>
      </c>
    </row>
    <row r="115" spans="1:3" x14ac:dyDescent="0.2">
      <c r="A115">
        <v>23</v>
      </c>
      <c r="B115">
        <f t="shared" si="3"/>
        <v>23</v>
      </c>
      <c r="C115">
        <v>123</v>
      </c>
    </row>
    <row r="116" spans="1:3" x14ac:dyDescent="0.2">
      <c r="A116">
        <v>23</v>
      </c>
      <c r="B116">
        <f t="shared" si="3"/>
        <v>23</v>
      </c>
      <c r="C116">
        <v>123</v>
      </c>
    </row>
    <row r="117" spans="1:3" x14ac:dyDescent="0.2">
      <c r="A117">
        <v>24</v>
      </c>
      <c r="B117">
        <f t="shared" si="3"/>
        <v>24</v>
      </c>
      <c r="C117">
        <v>124</v>
      </c>
    </row>
    <row r="118" spans="1:3" x14ac:dyDescent="0.2">
      <c r="A118">
        <v>24</v>
      </c>
      <c r="B118">
        <f t="shared" si="3"/>
        <v>24</v>
      </c>
      <c r="C118">
        <v>124</v>
      </c>
    </row>
    <row r="119" spans="1:3" x14ac:dyDescent="0.2">
      <c r="A119">
        <v>24</v>
      </c>
      <c r="B119">
        <f t="shared" si="3"/>
        <v>24</v>
      </c>
      <c r="C119">
        <v>124</v>
      </c>
    </row>
    <row r="120" spans="1:3" x14ac:dyDescent="0.2">
      <c r="A120">
        <v>24</v>
      </c>
      <c r="B120">
        <f t="shared" si="3"/>
        <v>24</v>
      </c>
      <c r="C120">
        <v>124</v>
      </c>
    </row>
    <row r="121" spans="1:3" x14ac:dyDescent="0.2">
      <c r="A121">
        <v>24</v>
      </c>
      <c r="B121">
        <f t="shared" si="3"/>
        <v>24</v>
      </c>
      <c r="C121">
        <v>124</v>
      </c>
    </row>
    <row r="122" spans="1:3" x14ac:dyDescent="0.2">
      <c r="A122">
        <v>25</v>
      </c>
      <c r="B122">
        <f t="shared" si="3"/>
        <v>25</v>
      </c>
      <c r="C122">
        <v>125</v>
      </c>
    </row>
    <row r="123" spans="1:3" x14ac:dyDescent="0.2">
      <c r="A123">
        <v>25</v>
      </c>
      <c r="B123">
        <f t="shared" si="3"/>
        <v>25</v>
      </c>
      <c r="C123">
        <v>125</v>
      </c>
    </row>
    <row r="124" spans="1:3" x14ac:dyDescent="0.2">
      <c r="A124">
        <v>25</v>
      </c>
      <c r="B124">
        <f t="shared" si="3"/>
        <v>25</v>
      </c>
      <c r="C124">
        <v>125</v>
      </c>
    </row>
    <row r="125" spans="1:3" x14ac:dyDescent="0.2">
      <c r="A125">
        <v>25</v>
      </c>
      <c r="B125">
        <f t="shared" si="3"/>
        <v>25</v>
      </c>
      <c r="C125">
        <v>125</v>
      </c>
    </row>
    <row r="126" spans="1:3" x14ac:dyDescent="0.2">
      <c r="A126">
        <v>25</v>
      </c>
      <c r="B126">
        <f t="shared" si="3"/>
        <v>25</v>
      </c>
      <c r="C126">
        <v>125</v>
      </c>
    </row>
    <row r="127" spans="1:3" x14ac:dyDescent="0.2">
      <c r="A127">
        <v>26</v>
      </c>
      <c r="B127">
        <f t="shared" si="3"/>
        <v>26</v>
      </c>
      <c r="C127">
        <v>126</v>
      </c>
    </row>
    <row r="128" spans="1:3" x14ac:dyDescent="0.2">
      <c r="A128">
        <v>26</v>
      </c>
      <c r="B128">
        <f t="shared" si="3"/>
        <v>26</v>
      </c>
      <c r="C128">
        <v>126</v>
      </c>
    </row>
    <row r="129" spans="1:3" x14ac:dyDescent="0.2">
      <c r="A129">
        <v>26</v>
      </c>
      <c r="B129">
        <f t="shared" si="3"/>
        <v>26</v>
      </c>
      <c r="C129">
        <v>126</v>
      </c>
    </row>
    <row r="130" spans="1:3" x14ac:dyDescent="0.2">
      <c r="A130">
        <v>26</v>
      </c>
      <c r="B130">
        <f t="shared" ref="B130:B151" si="4">C130-100</f>
        <v>26</v>
      </c>
      <c r="C130">
        <v>126</v>
      </c>
    </row>
    <row r="131" spans="1:3" x14ac:dyDescent="0.2">
      <c r="A131">
        <v>26</v>
      </c>
      <c r="B131">
        <f t="shared" si="4"/>
        <v>26</v>
      </c>
      <c r="C131">
        <v>126</v>
      </c>
    </row>
    <row r="132" spans="1:3" x14ac:dyDescent="0.2">
      <c r="A132">
        <v>27</v>
      </c>
      <c r="B132">
        <f t="shared" si="4"/>
        <v>27</v>
      </c>
      <c r="C132">
        <v>127</v>
      </c>
    </row>
    <row r="133" spans="1:3" x14ac:dyDescent="0.2">
      <c r="A133">
        <v>27</v>
      </c>
      <c r="B133">
        <f t="shared" si="4"/>
        <v>27</v>
      </c>
      <c r="C133">
        <v>127</v>
      </c>
    </row>
    <row r="134" spans="1:3" x14ac:dyDescent="0.2">
      <c r="A134">
        <v>27</v>
      </c>
      <c r="B134">
        <f t="shared" si="4"/>
        <v>27</v>
      </c>
      <c r="C134">
        <v>127</v>
      </c>
    </row>
    <row r="135" spans="1:3" x14ac:dyDescent="0.2">
      <c r="A135">
        <v>27</v>
      </c>
      <c r="B135">
        <f t="shared" si="4"/>
        <v>27</v>
      </c>
      <c r="C135">
        <v>127</v>
      </c>
    </row>
    <row r="136" spans="1:3" x14ac:dyDescent="0.2">
      <c r="A136">
        <v>27</v>
      </c>
      <c r="B136">
        <f t="shared" si="4"/>
        <v>27</v>
      </c>
      <c r="C136">
        <v>127</v>
      </c>
    </row>
    <row r="137" spans="1:3" x14ac:dyDescent="0.2">
      <c r="A137">
        <v>28</v>
      </c>
      <c r="B137">
        <f t="shared" si="4"/>
        <v>28</v>
      </c>
      <c r="C137">
        <v>128</v>
      </c>
    </row>
    <row r="138" spans="1:3" x14ac:dyDescent="0.2">
      <c r="A138">
        <v>28</v>
      </c>
      <c r="B138">
        <f t="shared" si="4"/>
        <v>28</v>
      </c>
      <c r="C138">
        <v>128</v>
      </c>
    </row>
    <row r="139" spans="1:3" x14ac:dyDescent="0.2">
      <c r="A139">
        <v>28</v>
      </c>
      <c r="B139">
        <f t="shared" si="4"/>
        <v>28</v>
      </c>
      <c r="C139">
        <v>128</v>
      </c>
    </row>
    <row r="140" spans="1:3" x14ac:dyDescent="0.2">
      <c r="A140">
        <v>28</v>
      </c>
      <c r="B140">
        <f t="shared" si="4"/>
        <v>28</v>
      </c>
      <c r="C140">
        <v>128</v>
      </c>
    </row>
    <row r="141" spans="1:3" x14ac:dyDescent="0.2">
      <c r="A141">
        <v>28</v>
      </c>
      <c r="B141">
        <f t="shared" si="4"/>
        <v>28</v>
      </c>
      <c r="C141">
        <v>128</v>
      </c>
    </row>
    <row r="142" spans="1:3" x14ac:dyDescent="0.2">
      <c r="A142">
        <v>29</v>
      </c>
      <c r="B142">
        <f t="shared" si="4"/>
        <v>29</v>
      </c>
      <c r="C142">
        <v>129</v>
      </c>
    </row>
    <row r="143" spans="1:3" x14ac:dyDescent="0.2">
      <c r="A143">
        <v>29</v>
      </c>
      <c r="B143">
        <f t="shared" si="4"/>
        <v>29</v>
      </c>
      <c r="C143">
        <v>129</v>
      </c>
    </row>
    <row r="144" spans="1:3" x14ac:dyDescent="0.2">
      <c r="A144">
        <v>29</v>
      </c>
      <c r="B144">
        <f t="shared" si="4"/>
        <v>29</v>
      </c>
      <c r="C144">
        <v>129</v>
      </c>
    </row>
    <row r="145" spans="1:3" x14ac:dyDescent="0.2">
      <c r="A145">
        <v>29</v>
      </c>
      <c r="B145">
        <f t="shared" si="4"/>
        <v>29</v>
      </c>
      <c r="C145">
        <v>129</v>
      </c>
    </row>
    <row r="146" spans="1:3" x14ac:dyDescent="0.2">
      <c r="A146">
        <v>29</v>
      </c>
      <c r="B146">
        <f t="shared" si="4"/>
        <v>29</v>
      </c>
      <c r="C146">
        <v>129</v>
      </c>
    </row>
    <row r="147" spans="1:3" x14ac:dyDescent="0.2">
      <c r="A147">
        <v>30</v>
      </c>
      <c r="B147">
        <f t="shared" si="4"/>
        <v>30</v>
      </c>
      <c r="C147">
        <v>130</v>
      </c>
    </row>
    <row r="148" spans="1:3" x14ac:dyDescent="0.2">
      <c r="A148">
        <v>30</v>
      </c>
      <c r="B148">
        <f t="shared" si="4"/>
        <v>30</v>
      </c>
      <c r="C148">
        <v>130</v>
      </c>
    </row>
    <row r="149" spans="1:3" x14ac:dyDescent="0.2">
      <c r="A149">
        <v>30</v>
      </c>
      <c r="B149">
        <f t="shared" si="4"/>
        <v>30</v>
      </c>
      <c r="C149">
        <v>130</v>
      </c>
    </row>
    <row r="150" spans="1:3" x14ac:dyDescent="0.2">
      <c r="A150">
        <v>30</v>
      </c>
      <c r="B150">
        <f t="shared" si="4"/>
        <v>30</v>
      </c>
      <c r="C150">
        <v>130</v>
      </c>
    </row>
    <row r="151" spans="1:3" x14ac:dyDescent="0.2">
      <c r="A151">
        <v>30</v>
      </c>
      <c r="B151">
        <f t="shared" si="4"/>
        <v>30</v>
      </c>
      <c r="C151">
        <v>130</v>
      </c>
    </row>
  </sheetData>
  <autoFilter ref="B1:C1">
    <sortState ref="B2:C151">
      <sortCondition ref="B1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9"/>
  <sheetViews>
    <sheetView workbookViewId="0">
      <selection activeCell="C2" sqref="C2"/>
    </sheetView>
  </sheetViews>
  <sheetFormatPr defaultRowHeight="14.25" x14ac:dyDescent="0.2"/>
  <cols>
    <col min="2" max="2" width="25.5" bestFit="1" customWidth="1"/>
    <col min="3" max="3" width="25.125" bestFit="1" customWidth="1"/>
    <col min="4" max="4" width="42.125" bestFit="1" customWidth="1"/>
  </cols>
  <sheetData>
    <row r="1" spans="1:4" x14ac:dyDescent="0.2">
      <c r="A1" s="1" t="s">
        <v>591</v>
      </c>
      <c r="B1" s="1" t="s">
        <v>1</v>
      </c>
      <c r="C1" s="1" t="s">
        <v>15</v>
      </c>
      <c r="D1" s="1" t="s">
        <v>16</v>
      </c>
    </row>
    <row r="2" spans="1:4" x14ac:dyDescent="0.2">
      <c r="A2">
        <v>1</v>
      </c>
      <c r="B2" t="s">
        <v>17</v>
      </c>
      <c r="C2" t="s">
        <v>18</v>
      </c>
    </row>
    <row r="3" spans="1:4" x14ac:dyDescent="0.2">
      <c r="A3">
        <f>A2+1</f>
        <v>2</v>
      </c>
      <c r="B3" t="s">
        <v>19</v>
      </c>
      <c r="C3" t="s">
        <v>20</v>
      </c>
    </row>
    <row r="4" spans="1:4" x14ac:dyDescent="0.2">
      <c r="A4">
        <f t="shared" ref="A4:A67" si="0">A3+1</f>
        <v>3</v>
      </c>
      <c r="B4" t="s">
        <v>21</v>
      </c>
      <c r="C4" t="s">
        <v>22</v>
      </c>
    </row>
    <row r="5" spans="1:4" x14ac:dyDescent="0.2">
      <c r="A5">
        <f t="shared" si="0"/>
        <v>4</v>
      </c>
      <c r="B5" t="s">
        <v>23</v>
      </c>
      <c r="C5" t="s">
        <v>24</v>
      </c>
    </row>
    <row r="6" spans="1:4" x14ac:dyDescent="0.2">
      <c r="A6">
        <f t="shared" si="0"/>
        <v>5</v>
      </c>
      <c r="B6" t="s">
        <v>25</v>
      </c>
      <c r="C6" t="s">
        <v>26</v>
      </c>
      <c r="D6" t="s">
        <v>27</v>
      </c>
    </row>
    <row r="7" spans="1:4" x14ac:dyDescent="0.2">
      <c r="A7">
        <f t="shared" si="0"/>
        <v>6</v>
      </c>
      <c r="B7" t="s">
        <v>28</v>
      </c>
      <c r="C7" t="s">
        <v>29</v>
      </c>
    </row>
    <row r="8" spans="1:4" x14ac:dyDescent="0.2">
      <c r="A8">
        <f t="shared" si="0"/>
        <v>7</v>
      </c>
      <c r="B8" t="s">
        <v>30</v>
      </c>
      <c r="C8" t="s">
        <v>31</v>
      </c>
    </row>
    <row r="9" spans="1:4" x14ac:dyDescent="0.2">
      <c r="A9">
        <f t="shared" si="0"/>
        <v>8</v>
      </c>
      <c r="B9" t="s">
        <v>32</v>
      </c>
      <c r="C9" t="s">
        <v>33</v>
      </c>
    </row>
    <row r="10" spans="1:4" x14ac:dyDescent="0.2">
      <c r="A10">
        <f t="shared" si="0"/>
        <v>9</v>
      </c>
      <c r="B10" t="s">
        <v>34</v>
      </c>
      <c r="C10" t="s">
        <v>35</v>
      </c>
    </row>
    <row r="11" spans="1:4" x14ac:dyDescent="0.2">
      <c r="A11">
        <f t="shared" si="0"/>
        <v>10</v>
      </c>
      <c r="B11" t="s">
        <v>37</v>
      </c>
      <c r="C11" t="s">
        <v>38</v>
      </c>
    </row>
    <row r="12" spans="1:4" x14ac:dyDescent="0.2">
      <c r="A12">
        <f t="shared" si="0"/>
        <v>11</v>
      </c>
      <c r="B12" t="s">
        <v>39</v>
      </c>
      <c r="C12" t="s">
        <v>40</v>
      </c>
    </row>
    <row r="13" spans="1:4" x14ac:dyDescent="0.2">
      <c r="A13">
        <f t="shared" si="0"/>
        <v>12</v>
      </c>
      <c r="B13" t="s">
        <v>41</v>
      </c>
      <c r="C13" t="s">
        <v>42</v>
      </c>
    </row>
    <row r="14" spans="1:4" x14ac:dyDescent="0.2">
      <c r="A14">
        <f t="shared" si="0"/>
        <v>13</v>
      </c>
      <c r="B14" t="s">
        <v>44</v>
      </c>
      <c r="C14" t="s">
        <v>45</v>
      </c>
    </row>
    <row r="15" spans="1:4" x14ac:dyDescent="0.2">
      <c r="A15">
        <f t="shared" si="0"/>
        <v>14</v>
      </c>
      <c r="B15" t="s">
        <v>47</v>
      </c>
      <c r="C15" t="s">
        <v>48</v>
      </c>
    </row>
    <row r="16" spans="1:4" x14ac:dyDescent="0.2">
      <c r="A16">
        <f t="shared" si="0"/>
        <v>15</v>
      </c>
      <c r="B16" t="s">
        <v>49</v>
      </c>
      <c r="C16" t="s">
        <v>50</v>
      </c>
    </row>
    <row r="17" spans="1:3" x14ac:dyDescent="0.2">
      <c r="A17">
        <f t="shared" si="0"/>
        <v>16</v>
      </c>
      <c r="B17" t="s">
        <v>51</v>
      </c>
      <c r="C17" t="s">
        <v>52</v>
      </c>
    </row>
    <row r="18" spans="1:3" x14ac:dyDescent="0.2">
      <c r="A18">
        <f t="shared" si="0"/>
        <v>17</v>
      </c>
      <c r="B18" t="s">
        <v>53</v>
      </c>
      <c r="C18" t="s">
        <v>54</v>
      </c>
    </row>
    <row r="19" spans="1:3" x14ac:dyDescent="0.2">
      <c r="A19">
        <f t="shared" si="0"/>
        <v>18</v>
      </c>
      <c r="B19" t="s">
        <v>55</v>
      </c>
      <c r="C19" t="s">
        <v>56</v>
      </c>
    </row>
    <row r="20" spans="1:3" x14ac:dyDescent="0.2">
      <c r="A20">
        <f t="shared" si="0"/>
        <v>19</v>
      </c>
      <c r="B20" t="s">
        <v>57</v>
      </c>
      <c r="C20" t="s">
        <v>58</v>
      </c>
    </row>
    <row r="21" spans="1:3" x14ac:dyDescent="0.2">
      <c r="A21">
        <f t="shared" si="0"/>
        <v>20</v>
      </c>
      <c r="B21" t="s">
        <v>59</v>
      </c>
      <c r="C21" t="s">
        <v>60</v>
      </c>
    </row>
    <row r="22" spans="1:3" x14ac:dyDescent="0.2">
      <c r="A22">
        <f t="shared" si="0"/>
        <v>21</v>
      </c>
      <c r="B22" t="s">
        <v>61</v>
      </c>
      <c r="C22" t="s">
        <v>62</v>
      </c>
    </row>
    <row r="23" spans="1:3" x14ac:dyDescent="0.2">
      <c r="A23">
        <f t="shared" si="0"/>
        <v>22</v>
      </c>
      <c r="B23" t="s">
        <v>63</v>
      </c>
      <c r="C23" t="s">
        <v>64</v>
      </c>
    </row>
    <row r="24" spans="1:3" x14ac:dyDescent="0.2">
      <c r="A24">
        <f t="shared" si="0"/>
        <v>23</v>
      </c>
      <c r="B24" t="s">
        <v>65</v>
      </c>
      <c r="C24" t="s">
        <v>66</v>
      </c>
    </row>
    <row r="25" spans="1:3" x14ac:dyDescent="0.2">
      <c r="A25">
        <f t="shared" si="0"/>
        <v>24</v>
      </c>
      <c r="B25" t="s">
        <v>67</v>
      </c>
      <c r="C25" t="s">
        <v>68</v>
      </c>
    </row>
    <row r="26" spans="1:3" x14ac:dyDescent="0.2">
      <c r="A26">
        <f t="shared" si="0"/>
        <v>25</v>
      </c>
      <c r="B26" t="s">
        <v>69</v>
      </c>
      <c r="C26" t="s">
        <v>70</v>
      </c>
    </row>
    <row r="27" spans="1:3" x14ac:dyDescent="0.2">
      <c r="A27">
        <f t="shared" si="0"/>
        <v>26</v>
      </c>
      <c r="B27" t="s">
        <v>71</v>
      </c>
      <c r="C27" t="s">
        <v>72</v>
      </c>
    </row>
    <row r="28" spans="1:3" x14ac:dyDescent="0.2">
      <c r="A28">
        <f t="shared" si="0"/>
        <v>27</v>
      </c>
      <c r="B28" t="s">
        <v>73</v>
      </c>
      <c r="C28" t="s">
        <v>74</v>
      </c>
    </row>
    <row r="29" spans="1:3" x14ac:dyDescent="0.2">
      <c r="A29">
        <f t="shared" si="0"/>
        <v>28</v>
      </c>
      <c r="B29" t="s">
        <v>75</v>
      </c>
      <c r="C29" t="s">
        <v>76</v>
      </c>
    </row>
    <row r="30" spans="1:3" x14ac:dyDescent="0.2">
      <c r="A30">
        <f t="shared" si="0"/>
        <v>29</v>
      </c>
      <c r="B30" t="s">
        <v>77</v>
      </c>
      <c r="C30" t="s">
        <v>78</v>
      </c>
    </row>
    <row r="31" spans="1:3" x14ac:dyDescent="0.2">
      <c r="A31">
        <f t="shared" si="0"/>
        <v>30</v>
      </c>
      <c r="B31" t="s">
        <v>79</v>
      </c>
      <c r="C31" t="s">
        <v>80</v>
      </c>
    </row>
    <row r="32" spans="1:3" x14ac:dyDescent="0.2">
      <c r="A32">
        <f t="shared" si="0"/>
        <v>31</v>
      </c>
      <c r="B32" t="s">
        <v>81</v>
      </c>
      <c r="C32" t="s">
        <v>82</v>
      </c>
    </row>
    <row r="33" spans="1:4" x14ac:dyDescent="0.2">
      <c r="A33">
        <f t="shared" si="0"/>
        <v>32</v>
      </c>
      <c r="B33" t="s">
        <v>84</v>
      </c>
      <c r="C33" t="s">
        <v>85</v>
      </c>
    </row>
    <row r="34" spans="1:4" x14ac:dyDescent="0.2">
      <c r="A34">
        <f t="shared" si="0"/>
        <v>33</v>
      </c>
      <c r="B34" t="s">
        <v>86</v>
      </c>
      <c r="C34" t="s">
        <v>87</v>
      </c>
    </row>
    <row r="35" spans="1:4" x14ac:dyDescent="0.2">
      <c r="A35">
        <f t="shared" si="0"/>
        <v>34</v>
      </c>
      <c r="B35" t="s">
        <v>88</v>
      </c>
      <c r="C35" t="s">
        <v>89</v>
      </c>
    </row>
    <row r="36" spans="1:4" x14ac:dyDescent="0.2">
      <c r="A36">
        <f t="shared" si="0"/>
        <v>35</v>
      </c>
      <c r="B36" t="s">
        <v>90</v>
      </c>
      <c r="C36" t="s">
        <v>91</v>
      </c>
      <c r="D36" t="s">
        <v>92</v>
      </c>
    </row>
    <row r="37" spans="1:4" x14ac:dyDescent="0.2">
      <c r="A37">
        <f t="shared" si="0"/>
        <v>36</v>
      </c>
      <c r="B37" t="s">
        <v>93</v>
      </c>
      <c r="C37" t="s">
        <v>94</v>
      </c>
    </row>
    <row r="38" spans="1:4" x14ac:dyDescent="0.2">
      <c r="A38">
        <f t="shared" si="0"/>
        <v>37</v>
      </c>
      <c r="B38" t="s">
        <v>95</v>
      </c>
      <c r="C38" t="s">
        <v>96</v>
      </c>
    </row>
    <row r="39" spans="1:4" x14ac:dyDescent="0.2">
      <c r="A39">
        <f t="shared" si="0"/>
        <v>38</v>
      </c>
      <c r="B39" t="s">
        <v>97</v>
      </c>
      <c r="C39" t="s">
        <v>98</v>
      </c>
    </row>
    <row r="40" spans="1:4" x14ac:dyDescent="0.2">
      <c r="A40">
        <f t="shared" si="0"/>
        <v>39</v>
      </c>
      <c r="B40" t="s">
        <v>99</v>
      </c>
      <c r="C40" t="s">
        <v>100</v>
      </c>
    </row>
    <row r="41" spans="1:4" x14ac:dyDescent="0.2">
      <c r="A41">
        <f t="shared" si="0"/>
        <v>40</v>
      </c>
      <c r="B41" t="s">
        <v>101</v>
      </c>
      <c r="C41" t="s">
        <v>102</v>
      </c>
    </row>
    <row r="42" spans="1:4" x14ac:dyDescent="0.2">
      <c r="A42">
        <f t="shared" si="0"/>
        <v>41</v>
      </c>
      <c r="B42" t="s">
        <v>104</v>
      </c>
      <c r="C42" t="s">
        <v>105</v>
      </c>
      <c r="D42" t="s">
        <v>92</v>
      </c>
    </row>
    <row r="43" spans="1:4" x14ac:dyDescent="0.2">
      <c r="A43">
        <f t="shared" si="0"/>
        <v>42</v>
      </c>
      <c r="B43" t="s">
        <v>106</v>
      </c>
      <c r="C43" t="s">
        <v>107</v>
      </c>
    </row>
    <row r="44" spans="1:4" x14ac:dyDescent="0.2">
      <c r="A44">
        <f t="shared" si="0"/>
        <v>43</v>
      </c>
      <c r="B44" t="s">
        <v>108</v>
      </c>
      <c r="C44" t="s">
        <v>109</v>
      </c>
      <c r="D44" t="s">
        <v>110</v>
      </c>
    </row>
    <row r="45" spans="1:4" x14ac:dyDescent="0.2">
      <c r="A45">
        <f t="shared" si="0"/>
        <v>44</v>
      </c>
      <c r="B45" t="s">
        <v>111</v>
      </c>
      <c r="C45" t="s">
        <v>112</v>
      </c>
    </row>
    <row r="46" spans="1:4" x14ac:dyDescent="0.2">
      <c r="A46">
        <f t="shared" si="0"/>
        <v>45</v>
      </c>
      <c r="B46" t="s">
        <v>113</v>
      </c>
      <c r="C46" t="s">
        <v>114</v>
      </c>
    </row>
    <row r="47" spans="1:4" x14ac:dyDescent="0.2">
      <c r="A47">
        <f t="shared" si="0"/>
        <v>46</v>
      </c>
      <c r="B47" t="s">
        <v>115</v>
      </c>
      <c r="C47" t="s">
        <v>116</v>
      </c>
    </row>
    <row r="48" spans="1:4" x14ac:dyDescent="0.2">
      <c r="A48">
        <f t="shared" si="0"/>
        <v>47</v>
      </c>
      <c r="B48" t="s">
        <v>117</v>
      </c>
      <c r="C48" t="s">
        <v>118</v>
      </c>
    </row>
    <row r="49" spans="1:4" x14ac:dyDescent="0.2">
      <c r="A49">
        <f t="shared" si="0"/>
        <v>48</v>
      </c>
      <c r="B49" t="s">
        <v>119</v>
      </c>
      <c r="C49" t="s">
        <v>120</v>
      </c>
    </row>
    <row r="50" spans="1:4" x14ac:dyDescent="0.2">
      <c r="A50">
        <f t="shared" si="0"/>
        <v>49</v>
      </c>
      <c r="B50" t="s">
        <v>121</v>
      </c>
      <c r="C50" t="s">
        <v>122</v>
      </c>
    </row>
    <row r="51" spans="1:4" x14ac:dyDescent="0.2">
      <c r="A51">
        <f t="shared" si="0"/>
        <v>50</v>
      </c>
      <c r="B51" t="s">
        <v>125</v>
      </c>
      <c r="C51" t="s">
        <v>126</v>
      </c>
    </row>
    <row r="52" spans="1:4" x14ac:dyDescent="0.2">
      <c r="A52">
        <f t="shared" si="0"/>
        <v>51</v>
      </c>
      <c r="B52" t="s">
        <v>127</v>
      </c>
      <c r="C52" t="s">
        <v>128</v>
      </c>
    </row>
    <row r="53" spans="1:4" x14ac:dyDescent="0.2">
      <c r="A53">
        <f t="shared" si="0"/>
        <v>52</v>
      </c>
      <c r="B53" t="s">
        <v>130</v>
      </c>
      <c r="C53" t="s">
        <v>131</v>
      </c>
    </row>
    <row r="54" spans="1:4" x14ac:dyDescent="0.2">
      <c r="A54">
        <f t="shared" si="0"/>
        <v>53</v>
      </c>
      <c r="B54" t="s">
        <v>132</v>
      </c>
      <c r="C54" t="s">
        <v>133</v>
      </c>
    </row>
    <row r="55" spans="1:4" x14ac:dyDescent="0.2">
      <c r="A55">
        <f t="shared" si="0"/>
        <v>54</v>
      </c>
      <c r="B55" t="s">
        <v>134</v>
      </c>
      <c r="C55" t="s">
        <v>135</v>
      </c>
    </row>
    <row r="56" spans="1:4" x14ac:dyDescent="0.2">
      <c r="A56">
        <f t="shared" si="0"/>
        <v>55</v>
      </c>
      <c r="B56" t="s">
        <v>136</v>
      </c>
      <c r="C56" t="s">
        <v>137</v>
      </c>
    </row>
    <row r="57" spans="1:4" x14ac:dyDescent="0.2">
      <c r="A57">
        <f t="shared" si="0"/>
        <v>56</v>
      </c>
      <c r="B57" t="s">
        <v>139</v>
      </c>
      <c r="C57" t="s">
        <v>140</v>
      </c>
      <c r="D57" t="s">
        <v>141</v>
      </c>
    </row>
    <row r="58" spans="1:4" x14ac:dyDescent="0.2">
      <c r="A58">
        <f t="shared" si="0"/>
        <v>57</v>
      </c>
      <c r="B58" t="s">
        <v>142</v>
      </c>
      <c r="C58" t="s">
        <v>143</v>
      </c>
    </row>
    <row r="59" spans="1:4" x14ac:dyDescent="0.2">
      <c r="A59">
        <f t="shared" si="0"/>
        <v>58</v>
      </c>
      <c r="B59" t="s">
        <v>144</v>
      </c>
      <c r="C59" t="s">
        <v>145</v>
      </c>
    </row>
    <row r="60" spans="1:4" x14ac:dyDescent="0.2">
      <c r="A60">
        <f t="shared" si="0"/>
        <v>59</v>
      </c>
      <c r="B60" t="s">
        <v>146</v>
      </c>
      <c r="C60" t="s">
        <v>147</v>
      </c>
      <c r="D60" t="s">
        <v>148</v>
      </c>
    </row>
    <row r="61" spans="1:4" x14ac:dyDescent="0.2">
      <c r="A61">
        <f t="shared" si="0"/>
        <v>60</v>
      </c>
      <c r="B61" t="s">
        <v>149</v>
      </c>
      <c r="C61" t="s">
        <v>150</v>
      </c>
      <c r="D61" t="s">
        <v>151</v>
      </c>
    </row>
    <row r="62" spans="1:4" x14ac:dyDescent="0.2">
      <c r="A62">
        <f t="shared" si="0"/>
        <v>61</v>
      </c>
      <c r="B62" t="s">
        <v>154</v>
      </c>
      <c r="C62" t="s">
        <v>155</v>
      </c>
    </row>
    <row r="63" spans="1:4" x14ac:dyDescent="0.2">
      <c r="A63">
        <f t="shared" si="0"/>
        <v>62</v>
      </c>
      <c r="B63" t="s">
        <v>156</v>
      </c>
      <c r="C63" t="s">
        <v>157</v>
      </c>
    </row>
    <row r="64" spans="1:4" x14ac:dyDescent="0.2">
      <c r="A64">
        <f t="shared" si="0"/>
        <v>63</v>
      </c>
      <c r="B64" t="s">
        <v>158</v>
      </c>
      <c r="C64" t="s">
        <v>159</v>
      </c>
    </row>
    <row r="65" spans="1:4" x14ac:dyDescent="0.2">
      <c r="A65">
        <f t="shared" si="0"/>
        <v>64</v>
      </c>
      <c r="B65" t="s">
        <v>160</v>
      </c>
      <c r="C65" t="s">
        <v>161</v>
      </c>
    </row>
    <row r="66" spans="1:4" x14ac:dyDescent="0.2">
      <c r="A66">
        <f t="shared" si="0"/>
        <v>65</v>
      </c>
      <c r="B66" t="s">
        <v>162</v>
      </c>
      <c r="C66" t="s">
        <v>163</v>
      </c>
    </row>
    <row r="67" spans="1:4" x14ac:dyDescent="0.2">
      <c r="A67">
        <f t="shared" si="0"/>
        <v>66</v>
      </c>
      <c r="B67" t="s">
        <v>164</v>
      </c>
      <c r="C67" t="s">
        <v>165</v>
      </c>
    </row>
    <row r="68" spans="1:4" x14ac:dyDescent="0.2">
      <c r="A68">
        <f t="shared" ref="A68:A131" si="1">A67+1</f>
        <v>67</v>
      </c>
      <c r="B68" t="s">
        <v>166</v>
      </c>
      <c r="C68" t="s">
        <v>167</v>
      </c>
    </row>
    <row r="69" spans="1:4" x14ac:dyDescent="0.2">
      <c r="A69">
        <f t="shared" si="1"/>
        <v>68</v>
      </c>
      <c r="B69" t="s">
        <v>168</v>
      </c>
      <c r="C69" t="s">
        <v>169</v>
      </c>
    </row>
    <row r="70" spans="1:4" x14ac:dyDescent="0.2">
      <c r="A70">
        <f t="shared" si="1"/>
        <v>69</v>
      </c>
      <c r="B70" t="s">
        <v>170</v>
      </c>
      <c r="C70" t="s">
        <v>171</v>
      </c>
    </row>
    <row r="71" spans="1:4" x14ac:dyDescent="0.2">
      <c r="A71">
        <f t="shared" si="1"/>
        <v>70</v>
      </c>
      <c r="B71" t="s">
        <v>172</v>
      </c>
      <c r="C71" t="s">
        <v>173</v>
      </c>
      <c r="D71" t="s">
        <v>174</v>
      </c>
    </row>
    <row r="72" spans="1:4" x14ac:dyDescent="0.2">
      <c r="A72">
        <f t="shared" si="1"/>
        <v>71</v>
      </c>
      <c r="B72" t="s">
        <v>175</v>
      </c>
      <c r="C72" t="s">
        <v>176</v>
      </c>
      <c r="D72" t="s">
        <v>174</v>
      </c>
    </row>
    <row r="73" spans="1:4" x14ac:dyDescent="0.2">
      <c r="A73">
        <f t="shared" si="1"/>
        <v>72</v>
      </c>
      <c r="B73" t="s">
        <v>177</v>
      </c>
      <c r="C73" t="s">
        <v>178</v>
      </c>
    </row>
    <row r="74" spans="1:4" x14ac:dyDescent="0.2">
      <c r="A74">
        <f t="shared" si="1"/>
        <v>73</v>
      </c>
      <c r="B74" t="s">
        <v>179</v>
      </c>
      <c r="C74" t="s">
        <v>180</v>
      </c>
    </row>
    <row r="75" spans="1:4" x14ac:dyDescent="0.2">
      <c r="A75">
        <f t="shared" si="1"/>
        <v>74</v>
      </c>
      <c r="B75" t="s">
        <v>181</v>
      </c>
      <c r="C75" t="s">
        <v>182</v>
      </c>
    </row>
    <row r="76" spans="1:4" x14ac:dyDescent="0.2">
      <c r="A76">
        <f t="shared" si="1"/>
        <v>75</v>
      </c>
      <c r="B76" t="s">
        <v>184</v>
      </c>
      <c r="C76" t="s">
        <v>185</v>
      </c>
    </row>
    <row r="77" spans="1:4" x14ac:dyDescent="0.2">
      <c r="A77">
        <f t="shared" si="1"/>
        <v>76</v>
      </c>
      <c r="B77" t="s">
        <v>186</v>
      </c>
      <c r="C77" t="s">
        <v>187</v>
      </c>
    </row>
    <row r="78" spans="1:4" x14ac:dyDescent="0.2">
      <c r="A78">
        <f t="shared" si="1"/>
        <v>77</v>
      </c>
      <c r="B78" t="s">
        <v>188</v>
      </c>
      <c r="C78" t="s">
        <v>189</v>
      </c>
    </row>
    <row r="79" spans="1:4" x14ac:dyDescent="0.2">
      <c r="A79">
        <f t="shared" si="1"/>
        <v>78</v>
      </c>
      <c r="B79" t="s">
        <v>190</v>
      </c>
      <c r="C79" t="s">
        <v>191</v>
      </c>
    </row>
    <row r="80" spans="1:4" x14ac:dyDescent="0.2">
      <c r="A80">
        <f t="shared" si="1"/>
        <v>79</v>
      </c>
      <c r="B80" t="s">
        <v>192</v>
      </c>
      <c r="C80" t="s">
        <v>193</v>
      </c>
    </row>
    <row r="81" spans="1:4" x14ac:dyDescent="0.2">
      <c r="A81">
        <f t="shared" si="1"/>
        <v>80</v>
      </c>
      <c r="B81" t="s">
        <v>194</v>
      </c>
      <c r="C81" t="s">
        <v>195</v>
      </c>
    </row>
    <row r="82" spans="1:4" x14ac:dyDescent="0.2">
      <c r="A82">
        <f t="shared" si="1"/>
        <v>81</v>
      </c>
      <c r="B82" t="s">
        <v>196</v>
      </c>
      <c r="C82" t="s">
        <v>197</v>
      </c>
    </row>
    <row r="83" spans="1:4" x14ac:dyDescent="0.2">
      <c r="A83">
        <f t="shared" si="1"/>
        <v>82</v>
      </c>
      <c r="B83" t="s">
        <v>199</v>
      </c>
      <c r="C83" t="s">
        <v>200</v>
      </c>
    </row>
    <row r="84" spans="1:4" x14ac:dyDescent="0.2">
      <c r="A84">
        <f t="shared" si="1"/>
        <v>83</v>
      </c>
      <c r="B84" t="s">
        <v>202</v>
      </c>
      <c r="C84" t="s">
        <v>203</v>
      </c>
    </row>
    <row r="85" spans="1:4" x14ac:dyDescent="0.2">
      <c r="A85">
        <f t="shared" si="1"/>
        <v>84</v>
      </c>
      <c r="B85" t="s">
        <v>204</v>
      </c>
      <c r="C85" t="s">
        <v>205</v>
      </c>
    </row>
    <row r="86" spans="1:4" x14ac:dyDescent="0.2">
      <c r="A86">
        <f t="shared" si="1"/>
        <v>85</v>
      </c>
      <c r="B86" t="s">
        <v>206</v>
      </c>
      <c r="C86" t="s">
        <v>207</v>
      </c>
    </row>
    <row r="87" spans="1:4" x14ac:dyDescent="0.2">
      <c r="A87">
        <f t="shared" si="1"/>
        <v>86</v>
      </c>
      <c r="B87" t="s">
        <v>208</v>
      </c>
      <c r="C87" t="s">
        <v>209</v>
      </c>
    </row>
    <row r="88" spans="1:4" x14ac:dyDescent="0.2">
      <c r="A88">
        <f t="shared" si="1"/>
        <v>87</v>
      </c>
      <c r="B88" t="s">
        <v>210</v>
      </c>
      <c r="C88" t="s">
        <v>211</v>
      </c>
    </row>
    <row r="89" spans="1:4" x14ac:dyDescent="0.2">
      <c r="A89">
        <f t="shared" si="1"/>
        <v>88</v>
      </c>
      <c r="B89" t="s">
        <v>212</v>
      </c>
      <c r="C89" t="s">
        <v>213</v>
      </c>
    </row>
    <row r="90" spans="1:4" x14ac:dyDescent="0.2">
      <c r="A90">
        <f t="shared" si="1"/>
        <v>89</v>
      </c>
      <c r="B90" t="s">
        <v>214</v>
      </c>
      <c r="C90" t="s">
        <v>215</v>
      </c>
    </row>
    <row r="91" spans="1:4" x14ac:dyDescent="0.2">
      <c r="A91">
        <f t="shared" si="1"/>
        <v>90</v>
      </c>
      <c r="B91" t="s">
        <v>217</v>
      </c>
      <c r="C91" t="s">
        <v>218</v>
      </c>
    </row>
    <row r="92" spans="1:4" x14ac:dyDescent="0.2">
      <c r="A92">
        <f t="shared" si="1"/>
        <v>91</v>
      </c>
      <c r="B92" t="s">
        <v>219</v>
      </c>
      <c r="C92" t="s">
        <v>220</v>
      </c>
    </row>
    <row r="93" spans="1:4" x14ac:dyDescent="0.2">
      <c r="A93">
        <f t="shared" si="1"/>
        <v>92</v>
      </c>
      <c r="B93" t="s">
        <v>221</v>
      </c>
      <c r="C93" t="s">
        <v>222</v>
      </c>
    </row>
    <row r="94" spans="1:4" x14ac:dyDescent="0.2">
      <c r="A94">
        <f t="shared" si="1"/>
        <v>93</v>
      </c>
      <c r="B94" t="s">
        <v>223</v>
      </c>
      <c r="C94" t="s">
        <v>224</v>
      </c>
    </row>
    <row r="95" spans="1:4" x14ac:dyDescent="0.2">
      <c r="A95">
        <f t="shared" si="1"/>
        <v>94</v>
      </c>
      <c r="B95" t="s">
        <v>225</v>
      </c>
      <c r="C95" t="s">
        <v>226</v>
      </c>
    </row>
    <row r="96" spans="1:4" x14ac:dyDescent="0.2">
      <c r="A96">
        <f t="shared" si="1"/>
        <v>95</v>
      </c>
      <c r="B96" t="s">
        <v>228</v>
      </c>
      <c r="C96" t="s">
        <v>191</v>
      </c>
      <c r="D96" t="s">
        <v>229</v>
      </c>
    </row>
    <row r="97" spans="1:3" x14ac:dyDescent="0.2">
      <c r="A97">
        <f t="shared" si="1"/>
        <v>96</v>
      </c>
      <c r="B97" t="s">
        <v>230</v>
      </c>
      <c r="C97" t="s">
        <v>231</v>
      </c>
    </row>
    <row r="98" spans="1:3" x14ac:dyDescent="0.2">
      <c r="A98">
        <f t="shared" si="1"/>
        <v>97</v>
      </c>
      <c r="B98" t="s">
        <v>232</v>
      </c>
      <c r="C98" t="s">
        <v>233</v>
      </c>
    </row>
    <row r="99" spans="1:3" x14ac:dyDescent="0.2">
      <c r="A99">
        <f t="shared" si="1"/>
        <v>98</v>
      </c>
      <c r="B99" t="s">
        <v>234</v>
      </c>
      <c r="C99" t="s">
        <v>235</v>
      </c>
    </row>
    <row r="100" spans="1:3" x14ac:dyDescent="0.2">
      <c r="A100">
        <f t="shared" si="1"/>
        <v>99</v>
      </c>
      <c r="B100" t="s">
        <v>236</v>
      </c>
      <c r="C100" t="s">
        <v>236</v>
      </c>
    </row>
    <row r="101" spans="1:3" x14ac:dyDescent="0.2">
      <c r="A101">
        <f t="shared" si="1"/>
        <v>100</v>
      </c>
      <c r="B101" t="s">
        <v>237</v>
      </c>
      <c r="C101" t="s">
        <v>238</v>
      </c>
    </row>
    <row r="102" spans="1:3" x14ac:dyDescent="0.2">
      <c r="A102">
        <f t="shared" si="1"/>
        <v>101</v>
      </c>
      <c r="B102" t="s">
        <v>239</v>
      </c>
      <c r="C102" t="s">
        <v>240</v>
      </c>
    </row>
    <row r="103" spans="1:3" x14ac:dyDescent="0.2">
      <c r="A103">
        <f t="shared" si="1"/>
        <v>102</v>
      </c>
      <c r="B103" t="s">
        <v>241</v>
      </c>
      <c r="C103" t="s">
        <v>242</v>
      </c>
    </row>
    <row r="104" spans="1:3" x14ac:dyDescent="0.2">
      <c r="A104">
        <f t="shared" si="1"/>
        <v>103</v>
      </c>
      <c r="B104" t="s">
        <v>243</v>
      </c>
      <c r="C104" t="s">
        <v>244</v>
      </c>
    </row>
    <row r="105" spans="1:3" x14ac:dyDescent="0.2">
      <c r="A105">
        <f t="shared" si="1"/>
        <v>104</v>
      </c>
      <c r="B105" t="s">
        <v>245</v>
      </c>
      <c r="C105" t="s">
        <v>246</v>
      </c>
    </row>
    <row r="106" spans="1:3" x14ac:dyDescent="0.2">
      <c r="A106">
        <f t="shared" si="1"/>
        <v>105</v>
      </c>
      <c r="B106" t="s">
        <v>247</v>
      </c>
      <c r="C106" t="s">
        <v>248</v>
      </c>
    </row>
    <row r="107" spans="1:3" x14ac:dyDescent="0.2">
      <c r="A107">
        <f t="shared" si="1"/>
        <v>106</v>
      </c>
      <c r="B107" t="s">
        <v>249</v>
      </c>
      <c r="C107" t="s">
        <v>250</v>
      </c>
    </row>
    <row r="108" spans="1:3" x14ac:dyDescent="0.2">
      <c r="A108">
        <f t="shared" si="1"/>
        <v>107</v>
      </c>
      <c r="B108" t="s">
        <v>252</v>
      </c>
      <c r="C108" t="s">
        <v>253</v>
      </c>
    </row>
    <row r="109" spans="1:3" x14ac:dyDescent="0.2">
      <c r="A109">
        <f t="shared" si="1"/>
        <v>108</v>
      </c>
      <c r="B109" t="s">
        <v>254</v>
      </c>
      <c r="C109" t="s">
        <v>255</v>
      </c>
    </row>
    <row r="110" spans="1:3" x14ac:dyDescent="0.2">
      <c r="A110">
        <f t="shared" si="1"/>
        <v>109</v>
      </c>
      <c r="B110" t="s">
        <v>256</v>
      </c>
      <c r="C110" t="s">
        <v>257</v>
      </c>
    </row>
    <row r="111" spans="1:3" x14ac:dyDescent="0.2">
      <c r="A111">
        <f t="shared" si="1"/>
        <v>110</v>
      </c>
      <c r="B111" t="s">
        <v>258</v>
      </c>
      <c r="C111" t="s">
        <v>259</v>
      </c>
    </row>
    <row r="112" spans="1:3" x14ac:dyDescent="0.2">
      <c r="A112">
        <f t="shared" si="1"/>
        <v>111</v>
      </c>
      <c r="B112" t="s">
        <v>261</v>
      </c>
      <c r="C112" t="s">
        <v>262</v>
      </c>
    </row>
    <row r="113" spans="1:4" x14ac:dyDescent="0.2">
      <c r="A113">
        <f t="shared" si="1"/>
        <v>112</v>
      </c>
      <c r="B113" t="s">
        <v>263</v>
      </c>
      <c r="C113" t="s">
        <v>264</v>
      </c>
      <c r="D113" t="s">
        <v>148</v>
      </c>
    </row>
    <row r="114" spans="1:4" x14ac:dyDescent="0.2">
      <c r="A114">
        <f t="shared" si="1"/>
        <v>113</v>
      </c>
      <c r="B114" t="s">
        <v>266</v>
      </c>
      <c r="C114" t="s">
        <v>267</v>
      </c>
      <c r="D114" t="s">
        <v>148</v>
      </c>
    </row>
    <row r="115" spans="1:4" x14ac:dyDescent="0.2">
      <c r="A115">
        <f t="shared" si="1"/>
        <v>114</v>
      </c>
      <c r="B115" t="s">
        <v>269</v>
      </c>
      <c r="C115" t="s">
        <v>178</v>
      </c>
      <c r="D115" t="s">
        <v>148</v>
      </c>
    </row>
    <row r="116" spans="1:4" x14ac:dyDescent="0.2">
      <c r="A116">
        <f t="shared" si="1"/>
        <v>115</v>
      </c>
      <c r="B116" t="s">
        <v>270</v>
      </c>
      <c r="C116" t="s">
        <v>271</v>
      </c>
      <c r="D116" t="s">
        <v>148</v>
      </c>
    </row>
    <row r="117" spans="1:4" x14ac:dyDescent="0.2">
      <c r="A117">
        <f t="shared" si="1"/>
        <v>116</v>
      </c>
      <c r="B117" t="s">
        <v>273</v>
      </c>
      <c r="C117" t="s">
        <v>273</v>
      </c>
      <c r="D117" t="s">
        <v>274</v>
      </c>
    </row>
    <row r="118" spans="1:4" x14ac:dyDescent="0.2">
      <c r="A118">
        <f t="shared" si="1"/>
        <v>117</v>
      </c>
      <c r="B118" t="s">
        <v>278</v>
      </c>
      <c r="C118" t="s">
        <v>279</v>
      </c>
      <c r="D118" t="s">
        <v>280</v>
      </c>
    </row>
    <row r="119" spans="1:4" x14ac:dyDescent="0.2">
      <c r="A119">
        <f t="shared" si="1"/>
        <v>118</v>
      </c>
      <c r="B119" t="s">
        <v>281</v>
      </c>
      <c r="C119" t="s">
        <v>282</v>
      </c>
      <c r="D119" t="s">
        <v>283</v>
      </c>
    </row>
    <row r="120" spans="1:4" x14ac:dyDescent="0.2">
      <c r="A120">
        <f t="shared" si="1"/>
        <v>119</v>
      </c>
      <c r="B120" t="s">
        <v>284</v>
      </c>
      <c r="C120" t="s">
        <v>285</v>
      </c>
    </row>
    <row r="121" spans="1:4" x14ac:dyDescent="0.2">
      <c r="A121">
        <f t="shared" si="1"/>
        <v>120</v>
      </c>
      <c r="B121" t="s">
        <v>286</v>
      </c>
      <c r="C121" t="s">
        <v>287</v>
      </c>
    </row>
    <row r="122" spans="1:4" x14ac:dyDescent="0.2">
      <c r="A122">
        <f t="shared" si="1"/>
        <v>121</v>
      </c>
      <c r="B122" t="s">
        <v>288</v>
      </c>
      <c r="C122" t="s">
        <v>289</v>
      </c>
    </row>
    <row r="123" spans="1:4" x14ac:dyDescent="0.2">
      <c r="A123">
        <f t="shared" si="1"/>
        <v>122</v>
      </c>
      <c r="B123" t="s">
        <v>290</v>
      </c>
      <c r="C123" t="s">
        <v>291</v>
      </c>
    </row>
    <row r="124" spans="1:4" x14ac:dyDescent="0.2">
      <c r="A124">
        <f t="shared" si="1"/>
        <v>123</v>
      </c>
      <c r="B124" t="s">
        <v>293</v>
      </c>
      <c r="C124" t="s">
        <v>294</v>
      </c>
    </row>
    <row r="125" spans="1:4" x14ac:dyDescent="0.2">
      <c r="A125">
        <f t="shared" si="1"/>
        <v>124</v>
      </c>
      <c r="B125" t="s">
        <v>295</v>
      </c>
      <c r="C125" t="s">
        <v>296</v>
      </c>
    </row>
    <row r="126" spans="1:4" x14ac:dyDescent="0.2">
      <c r="A126">
        <f t="shared" si="1"/>
        <v>125</v>
      </c>
      <c r="B126" t="s">
        <v>297</v>
      </c>
      <c r="C126" t="s">
        <v>298</v>
      </c>
    </row>
    <row r="127" spans="1:4" x14ac:dyDescent="0.2">
      <c r="A127">
        <f t="shared" si="1"/>
        <v>126</v>
      </c>
      <c r="B127" t="s">
        <v>299</v>
      </c>
      <c r="C127" t="s">
        <v>300</v>
      </c>
    </row>
    <row r="128" spans="1:4" x14ac:dyDescent="0.2">
      <c r="A128">
        <f t="shared" si="1"/>
        <v>127</v>
      </c>
      <c r="B128" t="s">
        <v>301</v>
      </c>
      <c r="C128" t="s">
        <v>302</v>
      </c>
    </row>
    <row r="129" spans="1:4" x14ac:dyDescent="0.2">
      <c r="A129">
        <f t="shared" si="1"/>
        <v>128</v>
      </c>
      <c r="B129" t="s">
        <v>303</v>
      </c>
      <c r="C129" t="s">
        <v>304</v>
      </c>
    </row>
    <row r="130" spans="1:4" x14ac:dyDescent="0.2">
      <c r="A130">
        <f t="shared" si="1"/>
        <v>129</v>
      </c>
      <c r="B130" t="s">
        <v>305</v>
      </c>
      <c r="C130" t="s">
        <v>306</v>
      </c>
      <c r="D130" t="s">
        <v>307</v>
      </c>
    </row>
    <row r="131" spans="1:4" x14ac:dyDescent="0.2">
      <c r="A131">
        <f t="shared" si="1"/>
        <v>130</v>
      </c>
      <c r="B131" t="s">
        <v>308</v>
      </c>
      <c r="C131" t="s">
        <v>309</v>
      </c>
    </row>
    <row r="132" spans="1:4" x14ac:dyDescent="0.2">
      <c r="A132">
        <f t="shared" ref="A132:A195" si="2">A131+1</f>
        <v>131</v>
      </c>
      <c r="B132" t="s">
        <v>310</v>
      </c>
      <c r="C132" t="s">
        <v>311</v>
      </c>
    </row>
    <row r="133" spans="1:4" x14ac:dyDescent="0.2">
      <c r="A133">
        <f t="shared" si="2"/>
        <v>132</v>
      </c>
      <c r="B133" t="s">
        <v>312</v>
      </c>
      <c r="C133" t="s">
        <v>313</v>
      </c>
    </row>
    <row r="134" spans="1:4" x14ac:dyDescent="0.2">
      <c r="A134">
        <f t="shared" si="2"/>
        <v>133</v>
      </c>
      <c r="B134" t="s">
        <v>314</v>
      </c>
      <c r="C134" t="s">
        <v>314</v>
      </c>
      <c r="D134" t="s">
        <v>315</v>
      </c>
    </row>
    <row r="135" spans="1:4" x14ac:dyDescent="0.2">
      <c r="A135">
        <f t="shared" si="2"/>
        <v>134</v>
      </c>
      <c r="B135" t="s">
        <v>316</v>
      </c>
      <c r="C135" t="s">
        <v>317</v>
      </c>
    </row>
    <row r="136" spans="1:4" x14ac:dyDescent="0.2">
      <c r="A136">
        <f t="shared" si="2"/>
        <v>135</v>
      </c>
      <c r="B136" t="s">
        <v>319</v>
      </c>
      <c r="C136" t="s">
        <v>320</v>
      </c>
      <c r="D136" t="s">
        <v>321</v>
      </c>
    </row>
    <row r="137" spans="1:4" x14ac:dyDescent="0.2">
      <c r="A137">
        <f t="shared" si="2"/>
        <v>136</v>
      </c>
      <c r="B137" t="s">
        <v>322</v>
      </c>
      <c r="C137" t="s">
        <v>323</v>
      </c>
    </row>
    <row r="138" spans="1:4" x14ac:dyDescent="0.2">
      <c r="A138">
        <f t="shared" si="2"/>
        <v>137</v>
      </c>
      <c r="B138" t="s">
        <v>324</v>
      </c>
      <c r="C138" t="s">
        <v>325</v>
      </c>
    </row>
    <row r="139" spans="1:4" x14ac:dyDescent="0.2">
      <c r="A139">
        <f t="shared" si="2"/>
        <v>138</v>
      </c>
      <c r="B139" t="s">
        <v>327</v>
      </c>
      <c r="C139" t="s">
        <v>328</v>
      </c>
    </row>
    <row r="140" spans="1:4" x14ac:dyDescent="0.2">
      <c r="A140">
        <f t="shared" si="2"/>
        <v>139</v>
      </c>
      <c r="B140" t="s">
        <v>329</v>
      </c>
      <c r="C140" t="s">
        <v>330</v>
      </c>
      <c r="D140" t="s">
        <v>321</v>
      </c>
    </row>
    <row r="141" spans="1:4" x14ac:dyDescent="0.2">
      <c r="A141">
        <f t="shared" si="2"/>
        <v>140</v>
      </c>
      <c r="B141" t="s">
        <v>331</v>
      </c>
      <c r="C141" t="s">
        <v>332</v>
      </c>
    </row>
    <row r="142" spans="1:4" x14ac:dyDescent="0.2">
      <c r="A142">
        <f t="shared" si="2"/>
        <v>141</v>
      </c>
      <c r="B142" t="s">
        <v>334</v>
      </c>
      <c r="C142" t="s">
        <v>335</v>
      </c>
      <c r="D142" t="s">
        <v>321</v>
      </c>
    </row>
    <row r="143" spans="1:4" x14ac:dyDescent="0.2">
      <c r="A143">
        <f t="shared" si="2"/>
        <v>142</v>
      </c>
      <c r="B143" t="s">
        <v>336</v>
      </c>
      <c r="C143" t="s">
        <v>337</v>
      </c>
    </row>
    <row r="144" spans="1:4" x14ac:dyDescent="0.2">
      <c r="A144">
        <f t="shared" si="2"/>
        <v>143</v>
      </c>
      <c r="B144" t="s">
        <v>338</v>
      </c>
      <c r="C144" t="s">
        <v>339</v>
      </c>
    </row>
    <row r="145" spans="1:3" x14ac:dyDescent="0.2">
      <c r="A145">
        <f t="shared" si="2"/>
        <v>144</v>
      </c>
      <c r="B145" t="s">
        <v>340</v>
      </c>
      <c r="C145" t="s">
        <v>341</v>
      </c>
    </row>
    <row r="146" spans="1:3" x14ac:dyDescent="0.2">
      <c r="A146">
        <f t="shared" si="2"/>
        <v>145</v>
      </c>
      <c r="B146" t="s">
        <v>342</v>
      </c>
      <c r="C146" t="s">
        <v>343</v>
      </c>
    </row>
    <row r="147" spans="1:3" x14ac:dyDescent="0.2">
      <c r="A147">
        <f t="shared" si="2"/>
        <v>146</v>
      </c>
      <c r="B147" t="s">
        <v>345</v>
      </c>
      <c r="C147" t="s">
        <v>346</v>
      </c>
    </row>
    <row r="148" spans="1:3" x14ac:dyDescent="0.2">
      <c r="A148">
        <f t="shared" si="2"/>
        <v>147</v>
      </c>
      <c r="B148" t="s">
        <v>347</v>
      </c>
      <c r="C148" t="s">
        <v>348</v>
      </c>
    </row>
    <row r="149" spans="1:3" x14ac:dyDescent="0.2">
      <c r="A149">
        <f t="shared" si="2"/>
        <v>148</v>
      </c>
      <c r="B149" t="s">
        <v>349</v>
      </c>
      <c r="C149" t="s">
        <v>350</v>
      </c>
    </row>
    <row r="150" spans="1:3" x14ac:dyDescent="0.2">
      <c r="A150">
        <f t="shared" si="2"/>
        <v>149</v>
      </c>
      <c r="B150" t="s">
        <v>351</v>
      </c>
      <c r="C150" t="s">
        <v>351</v>
      </c>
    </row>
    <row r="151" spans="1:3" x14ac:dyDescent="0.2">
      <c r="A151">
        <f t="shared" si="2"/>
        <v>150</v>
      </c>
      <c r="B151" t="s">
        <v>352</v>
      </c>
      <c r="C151" t="s">
        <v>353</v>
      </c>
    </row>
    <row r="152" spans="1:3" x14ac:dyDescent="0.2">
      <c r="A152">
        <f t="shared" si="2"/>
        <v>151</v>
      </c>
      <c r="B152" t="s">
        <v>354</v>
      </c>
      <c r="C152" t="s">
        <v>355</v>
      </c>
    </row>
    <row r="153" spans="1:3" x14ac:dyDescent="0.2">
      <c r="A153">
        <f t="shared" si="2"/>
        <v>152</v>
      </c>
      <c r="B153" t="s">
        <v>356</v>
      </c>
      <c r="C153" t="s">
        <v>357</v>
      </c>
    </row>
    <row r="154" spans="1:3" x14ac:dyDescent="0.2">
      <c r="A154">
        <f t="shared" si="2"/>
        <v>153</v>
      </c>
      <c r="B154" t="s">
        <v>358</v>
      </c>
      <c r="C154" t="s">
        <v>359</v>
      </c>
    </row>
    <row r="155" spans="1:3" x14ac:dyDescent="0.2">
      <c r="A155">
        <f t="shared" si="2"/>
        <v>154</v>
      </c>
      <c r="B155" t="s">
        <v>360</v>
      </c>
      <c r="C155" t="s">
        <v>361</v>
      </c>
    </row>
    <row r="156" spans="1:3" x14ac:dyDescent="0.2">
      <c r="A156">
        <f t="shared" si="2"/>
        <v>155</v>
      </c>
      <c r="B156" t="s">
        <v>362</v>
      </c>
      <c r="C156" t="s">
        <v>363</v>
      </c>
    </row>
    <row r="157" spans="1:3" x14ac:dyDescent="0.2">
      <c r="A157">
        <f t="shared" si="2"/>
        <v>156</v>
      </c>
      <c r="B157" t="s">
        <v>364</v>
      </c>
      <c r="C157" t="s">
        <v>365</v>
      </c>
    </row>
    <row r="158" spans="1:3" x14ac:dyDescent="0.2">
      <c r="A158">
        <f t="shared" si="2"/>
        <v>157</v>
      </c>
      <c r="B158" t="s">
        <v>366</v>
      </c>
      <c r="C158" t="s">
        <v>366</v>
      </c>
    </row>
    <row r="159" spans="1:3" x14ac:dyDescent="0.2">
      <c r="A159">
        <f t="shared" si="2"/>
        <v>158</v>
      </c>
      <c r="B159" t="s">
        <v>367</v>
      </c>
      <c r="C159" t="s">
        <v>368</v>
      </c>
    </row>
    <row r="160" spans="1:3" x14ac:dyDescent="0.2">
      <c r="A160">
        <f t="shared" si="2"/>
        <v>159</v>
      </c>
      <c r="B160" t="s">
        <v>369</v>
      </c>
      <c r="C160" t="s">
        <v>370</v>
      </c>
    </row>
    <row r="161" spans="1:4" x14ac:dyDescent="0.2">
      <c r="A161">
        <f t="shared" si="2"/>
        <v>160</v>
      </c>
      <c r="B161" t="s">
        <v>371</v>
      </c>
      <c r="C161" t="s">
        <v>372</v>
      </c>
    </row>
    <row r="162" spans="1:4" x14ac:dyDescent="0.2">
      <c r="A162">
        <f t="shared" si="2"/>
        <v>161</v>
      </c>
      <c r="B162" t="s">
        <v>373</v>
      </c>
      <c r="C162" t="s">
        <v>374</v>
      </c>
    </row>
    <row r="163" spans="1:4" x14ac:dyDescent="0.2">
      <c r="A163">
        <f t="shared" si="2"/>
        <v>162</v>
      </c>
      <c r="B163" t="s">
        <v>375</v>
      </c>
      <c r="C163" t="s">
        <v>376</v>
      </c>
      <c r="D163" t="s">
        <v>377</v>
      </c>
    </row>
    <row r="164" spans="1:4" x14ac:dyDescent="0.2">
      <c r="A164">
        <f t="shared" si="2"/>
        <v>163</v>
      </c>
      <c r="B164" t="s">
        <v>378</v>
      </c>
      <c r="C164" t="s">
        <v>379</v>
      </c>
    </row>
    <row r="165" spans="1:4" x14ac:dyDescent="0.2">
      <c r="A165">
        <f t="shared" si="2"/>
        <v>164</v>
      </c>
      <c r="B165" t="s">
        <v>380</v>
      </c>
      <c r="C165" t="s">
        <v>381</v>
      </c>
    </row>
    <row r="166" spans="1:4" x14ac:dyDescent="0.2">
      <c r="A166">
        <f t="shared" si="2"/>
        <v>165</v>
      </c>
      <c r="B166" t="s">
        <v>382</v>
      </c>
      <c r="C166" t="s">
        <v>383</v>
      </c>
    </row>
    <row r="167" spans="1:4" x14ac:dyDescent="0.2">
      <c r="A167">
        <f t="shared" si="2"/>
        <v>166</v>
      </c>
      <c r="B167" t="s">
        <v>272</v>
      </c>
      <c r="C167" t="s">
        <v>384</v>
      </c>
    </row>
    <row r="168" spans="1:4" x14ac:dyDescent="0.2">
      <c r="A168">
        <f t="shared" si="2"/>
        <v>167</v>
      </c>
      <c r="B168" t="s">
        <v>385</v>
      </c>
      <c r="C168" t="s">
        <v>385</v>
      </c>
    </row>
    <row r="169" spans="1:4" x14ac:dyDescent="0.2">
      <c r="A169">
        <f t="shared" si="2"/>
        <v>168</v>
      </c>
      <c r="B169" t="s">
        <v>386</v>
      </c>
      <c r="C169" t="s">
        <v>387</v>
      </c>
      <c r="D169" t="s">
        <v>148</v>
      </c>
    </row>
    <row r="170" spans="1:4" x14ac:dyDescent="0.2">
      <c r="A170">
        <f t="shared" si="2"/>
        <v>169</v>
      </c>
      <c r="B170" t="s">
        <v>388</v>
      </c>
      <c r="C170" t="s">
        <v>389</v>
      </c>
      <c r="D170" t="s">
        <v>148</v>
      </c>
    </row>
    <row r="171" spans="1:4" x14ac:dyDescent="0.2">
      <c r="A171">
        <f t="shared" si="2"/>
        <v>170</v>
      </c>
      <c r="B171" t="s">
        <v>390</v>
      </c>
      <c r="C171" t="s">
        <v>391</v>
      </c>
      <c r="D171" t="s">
        <v>148</v>
      </c>
    </row>
    <row r="172" spans="1:4" x14ac:dyDescent="0.2">
      <c r="A172">
        <f t="shared" si="2"/>
        <v>171</v>
      </c>
      <c r="B172" t="s">
        <v>394</v>
      </c>
      <c r="C172" t="s">
        <v>395</v>
      </c>
      <c r="D172" t="s">
        <v>27</v>
      </c>
    </row>
    <row r="173" spans="1:4" x14ac:dyDescent="0.2">
      <c r="A173">
        <f t="shared" si="2"/>
        <v>172</v>
      </c>
      <c r="B173" t="s">
        <v>396</v>
      </c>
      <c r="C173" t="s">
        <v>397</v>
      </c>
    </row>
    <row r="174" spans="1:4" x14ac:dyDescent="0.2">
      <c r="A174">
        <f t="shared" si="2"/>
        <v>173</v>
      </c>
      <c r="B174" t="s">
        <v>398</v>
      </c>
      <c r="C174" t="s">
        <v>398</v>
      </c>
      <c r="D174" t="s">
        <v>399</v>
      </c>
    </row>
    <row r="175" spans="1:4" x14ac:dyDescent="0.2">
      <c r="A175">
        <f t="shared" si="2"/>
        <v>174</v>
      </c>
      <c r="B175" t="s">
        <v>400</v>
      </c>
      <c r="C175" t="s">
        <v>401</v>
      </c>
    </row>
    <row r="176" spans="1:4" x14ac:dyDescent="0.2">
      <c r="A176">
        <f t="shared" si="2"/>
        <v>175</v>
      </c>
      <c r="B176" t="s">
        <v>402</v>
      </c>
      <c r="C176" t="s">
        <v>403</v>
      </c>
    </row>
    <row r="177" spans="1:4" x14ac:dyDescent="0.2">
      <c r="A177">
        <f t="shared" si="2"/>
        <v>176</v>
      </c>
      <c r="B177" t="s">
        <v>404</v>
      </c>
      <c r="C177" t="s">
        <v>405</v>
      </c>
    </row>
    <row r="178" spans="1:4" x14ac:dyDescent="0.2">
      <c r="A178">
        <f t="shared" si="2"/>
        <v>177</v>
      </c>
      <c r="B178" t="s">
        <v>406</v>
      </c>
      <c r="C178" t="s">
        <v>407</v>
      </c>
      <c r="D178" t="s">
        <v>27</v>
      </c>
    </row>
    <row r="179" spans="1:4" x14ac:dyDescent="0.2">
      <c r="A179">
        <f t="shared" si="2"/>
        <v>178</v>
      </c>
      <c r="B179" t="s">
        <v>408</v>
      </c>
      <c r="C179" t="s">
        <v>409</v>
      </c>
      <c r="D179" t="s">
        <v>27</v>
      </c>
    </row>
    <row r="180" spans="1:4" x14ac:dyDescent="0.2">
      <c r="A180">
        <f t="shared" si="2"/>
        <v>179</v>
      </c>
      <c r="B180" t="s">
        <v>410</v>
      </c>
      <c r="C180" t="s">
        <v>411</v>
      </c>
    </row>
    <row r="181" spans="1:4" x14ac:dyDescent="0.2">
      <c r="A181">
        <f t="shared" si="2"/>
        <v>180</v>
      </c>
      <c r="B181" t="s">
        <v>412</v>
      </c>
      <c r="C181" t="s">
        <v>413</v>
      </c>
      <c r="D181" t="s">
        <v>27</v>
      </c>
    </row>
    <row r="182" spans="1:4" x14ac:dyDescent="0.2">
      <c r="A182">
        <f t="shared" si="2"/>
        <v>181</v>
      </c>
      <c r="B182" t="s">
        <v>414</v>
      </c>
      <c r="C182" t="s">
        <v>414</v>
      </c>
      <c r="D182" t="s">
        <v>92</v>
      </c>
    </row>
    <row r="183" spans="1:4" x14ac:dyDescent="0.2">
      <c r="A183">
        <f t="shared" si="2"/>
        <v>182</v>
      </c>
      <c r="B183" t="s">
        <v>415</v>
      </c>
      <c r="C183" t="s">
        <v>416</v>
      </c>
    </row>
    <row r="184" spans="1:4" x14ac:dyDescent="0.2">
      <c r="A184">
        <f t="shared" si="2"/>
        <v>183</v>
      </c>
      <c r="B184" t="s">
        <v>417</v>
      </c>
      <c r="C184" t="s">
        <v>418</v>
      </c>
    </row>
    <row r="185" spans="1:4" x14ac:dyDescent="0.2">
      <c r="A185">
        <f t="shared" si="2"/>
        <v>184</v>
      </c>
      <c r="B185" t="s">
        <v>419</v>
      </c>
      <c r="C185" t="s">
        <v>420</v>
      </c>
      <c r="D185" t="s">
        <v>421</v>
      </c>
    </row>
    <row r="186" spans="1:4" x14ac:dyDescent="0.2">
      <c r="A186">
        <f t="shared" si="2"/>
        <v>185</v>
      </c>
      <c r="B186" t="s">
        <v>422</v>
      </c>
      <c r="C186" t="s">
        <v>423</v>
      </c>
    </row>
    <row r="187" spans="1:4" x14ac:dyDescent="0.2">
      <c r="A187">
        <f t="shared" si="2"/>
        <v>186</v>
      </c>
      <c r="B187" t="s">
        <v>424</v>
      </c>
      <c r="C187" t="s">
        <v>425</v>
      </c>
    </row>
    <row r="188" spans="1:4" x14ac:dyDescent="0.2">
      <c r="A188">
        <f t="shared" si="2"/>
        <v>187</v>
      </c>
      <c r="B188" t="s">
        <v>426</v>
      </c>
      <c r="C188" t="s">
        <v>427</v>
      </c>
    </row>
    <row r="189" spans="1:4" x14ac:dyDescent="0.2">
      <c r="A189">
        <f t="shared" si="2"/>
        <v>188</v>
      </c>
      <c r="B189" t="s">
        <v>428</v>
      </c>
      <c r="C189" t="s">
        <v>429</v>
      </c>
      <c r="D189" t="s">
        <v>307</v>
      </c>
    </row>
    <row r="190" spans="1:4" x14ac:dyDescent="0.2">
      <c r="A190">
        <f t="shared" si="2"/>
        <v>189</v>
      </c>
      <c r="B190" t="s">
        <v>430</v>
      </c>
      <c r="C190" t="s">
        <v>431</v>
      </c>
    </row>
    <row r="191" spans="1:4" x14ac:dyDescent="0.2">
      <c r="A191">
        <f t="shared" si="2"/>
        <v>190</v>
      </c>
      <c r="B191" t="s">
        <v>432</v>
      </c>
      <c r="C191" t="s">
        <v>433</v>
      </c>
      <c r="D191" t="s">
        <v>434</v>
      </c>
    </row>
    <row r="192" spans="1:4" x14ac:dyDescent="0.2">
      <c r="A192">
        <f t="shared" si="2"/>
        <v>191</v>
      </c>
      <c r="B192" t="s">
        <v>435</v>
      </c>
      <c r="C192" t="s">
        <v>436</v>
      </c>
    </row>
    <row r="193" spans="1:4" x14ac:dyDescent="0.2">
      <c r="A193">
        <f t="shared" si="2"/>
        <v>192</v>
      </c>
      <c r="B193" t="s">
        <v>437</v>
      </c>
      <c r="C193" t="s">
        <v>438</v>
      </c>
    </row>
    <row r="194" spans="1:4" x14ac:dyDescent="0.2">
      <c r="A194">
        <f t="shared" si="2"/>
        <v>193</v>
      </c>
      <c r="B194" t="s">
        <v>439</v>
      </c>
      <c r="C194" t="s">
        <v>440</v>
      </c>
    </row>
    <row r="195" spans="1:4" x14ac:dyDescent="0.2">
      <c r="A195">
        <f t="shared" si="2"/>
        <v>194</v>
      </c>
      <c r="B195" t="s">
        <v>441</v>
      </c>
      <c r="C195" t="s">
        <v>442</v>
      </c>
    </row>
    <row r="196" spans="1:4" x14ac:dyDescent="0.2">
      <c r="A196">
        <f t="shared" ref="A196:A259" si="3">A195+1</f>
        <v>195</v>
      </c>
      <c r="B196" t="s">
        <v>444</v>
      </c>
      <c r="C196" t="s">
        <v>445</v>
      </c>
      <c r="D196" t="s">
        <v>446</v>
      </c>
    </row>
    <row r="197" spans="1:4" x14ac:dyDescent="0.2">
      <c r="A197">
        <f t="shared" si="3"/>
        <v>196</v>
      </c>
      <c r="B197" t="s">
        <v>447</v>
      </c>
      <c r="C197" t="s">
        <v>448</v>
      </c>
    </row>
    <row r="198" spans="1:4" x14ac:dyDescent="0.2">
      <c r="A198">
        <f t="shared" si="3"/>
        <v>197</v>
      </c>
      <c r="B198" t="s">
        <v>449</v>
      </c>
      <c r="C198" t="s">
        <v>450</v>
      </c>
      <c r="D198" t="s">
        <v>315</v>
      </c>
    </row>
    <row r="199" spans="1:4" x14ac:dyDescent="0.2">
      <c r="A199">
        <f t="shared" si="3"/>
        <v>198</v>
      </c>
      <c r="B199" t="s">
        <v>451</v>
      </c>
      <c r="C199" t="s">
        <v>451</v>
      </c>
      <c r="D199" t="s">
        <v>452</v>
      </c>
    </row>
    <row r="200" spans="1:4" x14ac:dyDescent="0.2">
      <c r="A200">
        <f t="shared" si="3"/>
        <v>199</v>
      </c>
      <c r="B200" t="s">
        <v>453</v>
      </c>
      <c r="C200" t="s">
        <v>454</v>
      </c>
    </row>
    <row r="201" spans="1:4" x14ac:dyDescent="0.2">
      <c r="A201">
        <f t="shared" si="3"/>
        <v>200</v>
      </c>
      <c r="B201" t="s">
        <v>455</v>
      </c>
      <c r="C201" t="s">
        <v>456</v>
      </c>
    </row>
    <row r="202" spans="1:4" x14ac:dyDescent="0.2">
      <c r="A202">
        <f t="shared" si="3"/>
        <v>201</v>
      </c>
      <c r="B202" t="s">
        <v>457</v>
      </c>
      <c r="C202" t="s">
        <v>458</v>
      </c>
      <c r="D202" t="s">
        <v>452</v>
      </c>
    </row>
    <row r="203" spans="1:4" x14ac:dyDescent="0.2">
      <c r="A203">
        <f t="shared" si="3"/>
        <v>202</v>
      </c>
      <c r="B203" t="s">
        <v>459</v>
      </c>
      <c r="C203" t="s">
        <v>460</v>
      </c>
      <c r="D203" t="s">
        <v>434</v>
      </c>
    </row>
    <row r="204" spans="1:4" x14ac:dyDescent="0.2">
      <c r="A204">
        <f t="shared" si="3"/>
        <v>203</v>
      </c>
      <c r="B204" t="s">
        <v>461</v>
      </c>
      <c r="C204" t="s">
        <v>462</v>
      </c>
    </row>
    <row r="205" spans="1:4" x14ac:dyDescent="0.2">
      <c r="A205">
        <f t="shared" si="3"/>
        <v>204</v>
      </c>
      <c r="B205" t="s">
        <v>463</v>
      </c>
      <c r="C205" t="s">
        <v>464</v>
      </c>
    </row>
    <row r="206" spans="1:4" x14ac:dyDescent="0.2">
      <c r="A206">
        <f t="shared" si="3"/>
        <v>205</v>
      </c>
      <c r="B206" t="s">
        <v>465</v>
      </c>
      <c r="C206" t="s">
        <v>466</v>
      </c>
      <c r="D206" t="s">
        <v>434</v>
      </c>
    </row>
    <row r="207" spans="1:4" x14ac:dyDescent="0.2">
      <c r="A207">
        <f t="shared" si="3"/>
        <v>206</v>
      </c>
      <c r="B207" t="s">
        <v>467</v>
      </c>
      <c r="C207" t="s">
        <v>468</v>
      </c>
      <c r="D207" t="s">
        <v>434</v>
      </c>
    </row>
    <row r="208" spans="1:4" x14ac:dyDescent="0.2">
      <c r="A208">
        <f t="shared" si="3"/>
        <v>207</v>
      </c>
      <c r="B208" t="s">
        <v>469</v>
      </c>
      <c r="C208" t="s">
        <v>442</v>
      </c>
    </row>
    <row r="209" spans="1:4" x14ac:dyDescent="0.2">
      <c r="A209">
        <f t="shared" si="3"/>
        <v>208</v>
      </c>
      <c r="B209" t="s">
        <v>470</v>
      </c>
      <c r="C209" t="s">
        <v>471</v>
      </c>
    </row>
    <row r="210" spans="1:4" x14ac:dyDescent="0.2">
      <c r="A210">
        <f t="shared" si="3"/>
        <v>209</v>
      </c>
      <c r="B210" t="s">
        <v>473</v>
      </c>
      <c r="C210" t="s">
        <v>474</v>
      </c>
      <c r="D210" t="s">
        <v>27</v>
      </c>
    </row>
    <row r="211" spans="1:4" x14ac:dyDescent="0.2">
      <c r="A211">
        <f t="shared" si="3"/>
        <v>210</v>
      </c>
      <c r="B211" t="s">
        <v>12</v>
      </c>
      <c r="C211" t="s">
        <v>475</v>
      </c>
    </row>
    <row r="212" spans="1:4" x14ac:dyDescent="0.2">
      <c r="A212">
        <f t="shared" si="3"/>
        <v>211</v>
      </c>
      <c r="B212" t="s">
        <v>476</v>
      </c>
      <c r="C212" t="s">
        <v>477</v>
      </c>
      <c r="D212" t="s">
        <v>452</v>
      </c>
    </row>
    <row r="213" spans="1:4" x14ac:dyDescent="0.2">
      <c r="A213">
        <f t="shared" si="3"/>
        <v>212</v>
      </c>
      <c r="B213" t="s">
        <v>479</v>
      </c>
      <c r="C213" t="s">
        <v>479</v>
      </c>
      <c r="D213" t="s">
        <v>421</v>
      </c>
    </row>
    <row r="214" spans="1:4" x14ac:dyDescent="0.2">
      <c r="A214">
        <f t="shared" si="3"/>
        <v>213</v>
      </c>
      <c r="B214" t="s">
        <v>481</v>
      </c>
      <c r="C214" t="s">
        <v>482</v>
      </c>
      <c r="D214" t="s">
        <v>421</v>
      </c>
    </row>
    <row r="215" spans="1:4" x14ac:dyDescent="0.2">
      <c r="A215">
        <f t="shared" si="3"/>
        <v>214</v>
      </c>
      <c r="B215" t="s">
        <v>483</v>
      </c>
      <c r="C215" t="s">
        <v>484</v>
      </c>
      <c r="D215" t="s">
        <v>421</v>
      </c>
    </row>
    <row r="216" spans="1:4" x14ac:dyDescent="0.2">
      <c r="A216">
        <f t="shared" si="3"/>
        <v>215</v>
      </c>
      <c r="B216" t="s">
        <v>485</v>
      </c>
      <c r="C216" t="s">
        <v>486</v>
      </c>
      <c r="D216" t="s">
        <v>421</v>
      </c>
    </row>
    <row r="217" spans="1:4" x14ac:dyDescent="0.2">
      <c r="A217">
        <f t="shared" si="3"/>
        <v>216</v>
      </c>
      <c r="B217" t="s">
        <v>489</v>
      </c>
      <c r="C217" t="s">
        <v>490</v>
      </c>
    </row>
    <row r="218" spans="1:4" x14ac:dyDescent="0.2">
      <c r="A218">
        <f t="shared" si="3"/>
        <v>217</v>
      </c>
      <c r="B218" t="s">
        <v>491</v>
      </c>
      <c r="C218" t="s">
        <v>492</v>
      </c>
    </row>
    <row r="219" spans="1:4" x14ac:dyDescent="0.2">
      <c r="A219">
        <f t="shared" si="3"/>
        <v>218</v>
      </c>
      <c r="B219" t="s">
        <v>493</v>
      </c>
      <c r="C219" t="s">
        <v>494</v>
      </c>
    </row>
    <row r="220" spans="1:4" x14ac:dyDescent="0.2">
      <c r="A220">
        <f t="shared" si="3"/>
        <v>219</v>
      </c>
      <c r="B220" t="s">
        <v>495</v>
      </c>
      <c r="C220" t="s">
        <v>496</v>
      </c>
    </row>
    <row r="221" spans="1:4" x14ac:dyDescent="0.2">
      <c r="A221">
        <f t="shared" si="3"/>
        <v>220</v>
      </c>
      <c r="B221" t="s">
        <v>497</v>
      </c>
      <c r="C221" t="s">
        <v>498</v>
      </c>
    </row>
    <row r="222" spans="1:4" x14ac:dyDescent="0.2">
      <c r="A222">
        <f t="shared" si="3"/>
        <v>221</v>
      </c>
      <c r="B222" t="s">
        <v>499</v>
      </c>
      <c r="C222" t="s">
        <v>500</v>
      </c>
    </row>
    <row r="223" spans="1:4" x14ac:dyDescent="0.2">
      <c r="A223">
        <f t="shared" si="3"/>
        <v>222</v>
      </c>
      <c r="B223" t="s">
        <v>501</v>
      </c>
      <c r="C223" t="s">
        <v>502</v>
      </c>
      <c r="D223" t="s">
        <v>503</v>
      </c>
    </row>
    <row r="224" spans="1:4" x14ac:dyDescent="0.2">
      <c r="A224">
        <f t="shared" si="3"/>
        <v>223</v>
      </c>
      <c r="B224" t="s">
        <v>504</v>
      </c>
      <c r="C224" t="s">
        <v>505</v>
      </c>
      <c r="D224" t="s">
        <v>92</v>
      </c>
    </row>
    <row r="225" spans="1:4" x14ac:dyDescent="0.2">
      <c r="A225">
        <f t="shared" si="3"/>
        <v>224</v>
      </c>
      <c r="B225" t="s">
        <v>506</v>
      </c>
      <c r="C225" t="s">
        <v>413</v>
      </c>
    </row>
    <row r="226" spans="1:4" x14ac:dyDescent="0.2">
      <c r="A226">
        <f t="shared" si="3"/>
        <v>225</v>
      </c>
      <c r="B226" t="s">
        <v>507</v>
      </c>
      <c r="C226" t="s">
        <v>508</v>
      </c>
    </row>
    <row r="227" spans="1:4" x14ac:dyDescent="0.2">
      <c r="A227">
        <f t="shared" si="3"/>
        <v>226</v>
      </c>
      <c r="B227" t="s">
        <v>509</v>
      </c>
      <c r="C227" t="s">
        <v>510</v>
      </c>
    </row>
    <row r="228" spans="1:4" x14ac:dyDescent="0.2">
      <c r="A228">
        <f t="shared" si="3"/>
        <v>227</v>
      </c>
      <c r="B228" t="s">
        <v>511</v>
      </c>
      <c r="C228" t="s">
        <v>512</v>
      </c>
    </row>
    <row r="229" spans="1:4" x14ac:dyDescent="0.2">
      <c r="A229">
        <f t="shared" si="3"/>
        <v>228</v>
      </c>
      <c r="B229" t="s">
        <v>513</v>
      </c>
      <c r="C229" t="s">
        <v>514</v>
      </c>
    </row>
    <row r="230" spans="1:4" x14ac:dyDescent="0.2">
      <c r="A230">
        <f t="shared" si="3"/>
        <v>229</v>
      </c>
      <c r="B230" t="s">
        <v>515</v>
      </c>
      <c r="C230" t="s">
        <v>516</v>
      </c>
    </row>
    <row r="231" spans="1:4" x14ac:dyDescent="0.2">
      <c r="A231">
        <f t="shared" si="3"/>
        <v>230</v>
      </c>
      <c r="B231" t="s">
        <v>519</v>
      </c>
      <c r="C231" t="s">
        <v>520</v>
      </c>
      <c r="D231" t="s">
        <v>452</v>
      </c>
    </row>
    <row r="232" spans="1:4" x14ac:dyDescent="0.2">
      <c r="A232">
        <f t="shared" si="3"/>
        <v>231</v>
      </c>
      <c r="B232" t="s">
        <v>521</v>
      </c>
      <c r="C232" t="s">
        <v>522</v>
      </c>
    </row>
    <row r="233" spans="1:4" x14ac:dyDescent="0.2">
      <c r="A233">
        <f t="shared" si="3"/>
        <v>232</v>
      </c>
      <c r="B233" t="s">
        <v>524</v>
      </c>
      <c r="C233" t="s">
        <v>525</v>
      </c>
      <c r="D233" t="s">
        <v>526</v>
      </c>
    </row>
    <row r="234" spans="1:4" x14ac:dyDescent="0.2">
      <c r="A234">
        <f t="shared" si="3"/>
        <v>233</v>
      </c>
      <c r="B234" t="s">
        <v>527</v>
      </c>
      <c r="C234" t="s">
        <v>528</v>
      </c>
    </row>
    <row r="235" spans="1:4" x14ac:dyDescent="0.2">
      <c r="A235">
        <f t="shared" si="3"/>
        <v>234</v>
      </c>
      <c r="B235" t="s">
        <v>529</v>
      </c>
      <c r="C235" t="s">
        <v>530</v>
      </c>
      <c r="D235" t="s">
        <v>92</v>
      </c>
    </row>
    <row r="236" spans="1:4" x14ac:dyDescent="0.2">
      <c r="A236">
        <f t="shared" si="3"/>
        <v>235</v>
      </c>
      <c r="B236" t="s">
        <v>531</v>
      </c>
      <c r="C236" t="s">
        <v>532</v>
      </c>
      <c r="D236" t="s">
        <v>452</v>
      </c>
    </row>
    <row r="237" spans="1:4" x14ac:dyDescent="0.2">
      <c r="A237">
        <f t="shared" si="3"/>
        <v>236</v>
      </c>
      <c r="B237" t="s">
        <v>537</v>
      </c>
      <c r="C237" t="s">
        <v>538</v>
      </c>
    </row>
    <row r="238" spans="1:4" x14ac:dyDescent="0.2">
      <c r="A238">
        <f t="shared" si="3"/>
        <v>237</v>
      </c>
      <c r="B238" t="s">
        <v>539</v>
      </c>
      <c r="C238" t="s">
        <v>540</v>
      </c>
    </row>
    <row r="239" spans="1:4" x14ac:dyDescent="0.2">
      <c r="A239">
        <f t="shared" si="3"/>
        <v>238</v>
      </c>
      <c r="B239" t="s">
        <v>542</v>
      </c>
      <c r="C239" t="s">
        <v>543</v>
      </c>
    </row>
    <row r="240" spans="1:4" x14ac:dyDescent="0.2">
      <c r="A240">
        <f t="shared" si="3"/>
        <v>239</v>
      </c>
      <c r="B240" t="s">
        <v>545</v>
      </c>
      <c r="C240" t="s">
        <v>546</v>
      </c>
    </row>
    <row r="241" spans="1:4" x14ac:dyDescent="0.2">
      <c r="A241">
        <f t="shared" si="3"/>
        <v>240</v>
      </c>
      <c r="B241" t="s">
        <v>547</v>
      </c>
      <c r="C241" t="s">
        <v>548</v>
      </c>
      <c r="D241" t="s">
        <v>92</v>
      </c>
    </row>
    <row r="242" spans="1:4" x14ac:dyDescent="0.2">
      <c r="A242">
        <f t="shared" si="3"/>
        <v>241</v>
      </c>
      <c r="B242" t="s">
        <v>549</v>
      </c>
      <c r="C242" t="s">
        <v>550</v>
      </c>
    </row>
    <row r="243" spans="1:4" x14ac:dyDescent="0.2">
      <c r="A243">
        <f t="shared" si="3"/>
        <v>242</v>
      </c>
      <c r="B243" t="s">
        <v>551</v>
      </c>
      <c r="C243" t="s">
        <v>552</v>
      </c>
      <c r="D243" t="s">
        <v>526</v>
      </c>
    </row>
    <row r="244" spans="1:4" x14ac:dyDescent="0.2">
      <c r="A244">
        <f t="shared" si="3"/>
        <v>243</v>
      </c>
      <c r="B244" t="s">
        <v>553</v>
      </c>
      <c r="C244" t="s">
        <v>442</v>
      </c>
      <c r="D244" t="s">
        <v>174</v>
      </c>
    </row>
    <row r="245" spans="1:4" x14ac:dyDescent="0.2">
      <c r="A245">
        <f t="shared" si="3"/>
        <v>244</v>
      </c>
      <c r="B245" t="s">
        <v>554</v>
      </c>
      <c r="C245" t="s">
        <v>555</v>
      </c>
      <c r="D245" t="s">
        <v>452</v>
      </c>
    </row>
    <row r="246" spans="1:4" x14ac:dyDescent="0.2">
      <c r="A246">
        <f t="shared" si="3"/>
        <v>245</v>
      </c>
      <c r="B246" t="s">
        <v>556</v>
      </c>
      <c r="C246" t="s">
        <v>557</v>
      </c>
    </row>
    <row r="247" spans="1:4" x14ac:dyDescent="0.2">
      <c r="A247">
        <f t="shared" si="3"/>
        <v>246</v>
      </c>
      <c r="B247" t="s">
        <v>559</v>
      </c>
      <c r="C247" t="s">
        <v>560</v>
      </c>
    </row>
    <row r="248" spans="1:4" x14ac:dyDescent="0.2">
      <c r="A248">
        <f t="shared" si="3"/>
        <v>247</v>
      </c>
      <c r="B248" t="s">
        <v>561</v>
      </c>
      <c r="C248" t="s">
        <v>562</v>
      </c>
      <c r="D248" t="s">
        <v>315</v>
      </c>
    </row>
    <row r="249" spans="1:4" x14ac:dyDescent="0.2">
      <c r="A249">
        <f t="shared" si="3"/>
        <v>248</v>
      </c>
      <c r="B249" t="s">
        <v>563</v>
      </c>
      <c r="C249" t="s">
        <v>564</v>
      </c>
    </row>
    <row r="250" spans="1:4" x14ac:dyDescent="0.2">
      <c r="A250">
        <f t="shared" si="3"/>
        <v>249</v>
      </c>
      <c r="B250" t="s">
        <v>565</v>
      </c>
      <c r="C250" t="s">
        <v>566</v>
      </c>
    </row>
    <row r="251" spans="1:4" x14ac:dyDescent="0.2">
      <c r="A251">
        <f t="shared" si="3"/>
        <v>250</v>
      </c>
      <c r="B251" t="s">
        <v>567</v>
      </c>
      <c r="C251" t="s">
        <v>567</v>
      </c>
      <c r="D251" t="s">
        <v>526</v>
      </c>
    </row>
    <row r="252" spans="1:4" x14ac:dyDescent="0.2">
      <c r="A252">
        <f t="shared" si="3"/>
        <v>251</v>
      </c>
      <c r="B252" t="s">
        <v>568</v>
      </c>
      <c r="C252" t="s">
        <v>569</v>
      </c>
    </row>
    <row r="253" spans="1:4" x14ac:dyDescent="0.2">
      <c r="A253">
        <f t="shared" si="3"/>
        <v>252</v>
      </c>
      <c r="B253" t="s">
        <v>570</v>
      </c>
      <c r="C253" t="s">
        <v>571</v>
      </c>
    </row>
    <row r="254" spans="1:4" x14ac:dyDescent="0.2">
      <c r="A254">
        <f t="shared" si="3"/>
        <v>253</v>
      </c>
      <c r="B254" t="s">
        <v>572</v>
      </c>
      <c r="C254" t="s">
        <v>573</v>
      </c>
    </row>
    <row r="255" spans="1:4" x14ac:dyDescent="0.2">
      <c r="A255">
        <f t="shared" si="3"/>
        <v>254</v>
      </c>
      <c r="B255" t="s">
        <v>574</v>
      </c>
      <c r="C255" t="s">
        <v>574</v>
      </c>
      <c r="D255" t="s">
        <v>452</v>
      </c>
    </row>
    <row r="256" spans="1:4" x14ac:dyDescent="0.2">
      <c r="A256">
        <f t="shared" si="3"/>
        <v>255</v>
      </c>
      <c r="B256" t="s">
        <v>576</v>
      </c>
      <c r="C256" t="s">
        <v>577</v>
      </c>
      <c r="D256" t="s">
        <v>434</v>
      </c>
    </row>
    <row r="257" spans="1:4" x14ac:dyDescent="0.2">
      <c r="A257">
        <f t="shared" si="3"/>
        <v>256</v>
      </c>
      <c r="B257" t="s">
        <v>582</v>
      </c>
      <c r="C257" t="s">
        <v>582</v>
      </c>
      <c r="D257" t="s">
        <v>583</v>
      </c>
    </row>
    <row r="258" spans="1:4" x14ac:dyDescent="0.2">
      <c r="A258">
        <f t="shared" si="3"/>
        <v>257</v>
      </c>
      <c r="B258" t="s">
        <v>585</v>
      </c>
      <c r="C258" t="s">
        <v>586</v>
      </c>
      <c r="D258" t="s">
        <v>434</v>
      </c>
    </row>
    <row r="259" spans="1:4" x14ac:dyDescent="0.2">
      <c r="A259">
        <f t="shared" si="3"/>
        <v>258</v>
      </c>
      <c r="B259" t="s">
        <v>589</v>
      </c>
      <c r="C259" t="s">
        <v>590</v>
      </c>
      <c r="D259" t="s">
        <v>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3"/>
  <sheetViews>
    <sheetView workbookViewId="0">
      <selection activeCell="A9" sqref="A9"/>
    </sheetView>
  </sheetViews>
  <sheetFormatPr defaultRowHeight="14.25" x14ac:dyDescent="0.2"/>
  <cols>
    <col min="1" max="1" width="26.125" customWidth="1"/>
    <col min="2" max="2" width="25.5" bestFit="1" customWidth="1"/>
    <col min="3" max="3" width="25.125" bestFit="1" customWidth="1"/>
    <col min="4" max="4" width="42.625" customWidth="1"/>
  </cols>
  <sheetData>
    <row r="1" spans="1:5" x14ac:dyDescent="0.2">
      <c r="A1" t="s">
        <v>14</v>
      </c>
      <c r="B1" t="s">
        <v>1</v>
      </c>
      <c r="C1" t="s">
        <v>15</v>
      </c>
      <c r="D1" t="s">
        <v>16</v>
      </c>
      <c r="E1" t="s">
        <v>601</v>
      </c>
    </row>
    <row r="2" spans="1:5" x14ac:dyDescent="0.2">
      <c r="A2" t="s">
        <v>17</v>
      </c>
      <c r="B2" t="s">
        <v>17</v>
      </c>
      <c r="C2" t="s">
        <v>18</v>
      </c>
      <c r="E2">
        <f>COUNTA(A:A)-1</f>
        <v>285</v>
      </c>
    </row>
    <row r="3" spans="1:5" x14ac:dyDescent="0.2">
      <c r="A3" t="s">
        <v>19</v>
      </c>
      <c r="B3" t="s">
        <v>19</v>
      </c>
      <c r="C3" t="s">
        <v>20</v>
      </c>
    </row>
    <row r="4" spans="1:5" x14ac:dyDescent="0.2">
      <c r="A4" t="s">
        <v>21</v>
      </c>
      <c r="B4" t="s">
        <v>21</v>
      </c>
      <c r="C4" t="s">
        <v>22</v>
      </c>
    </row>
    <row r="5" spans="1:5" x14ac:dyDescent="0.2">
      <c r="A5" t="s">
        <v>23</v>
      </c>
      <c r="B5" t="s">
        <v>23</v>
      </c>
      <c r="C5" t="s">
        <v>24</v>
      </c>
    </row>
    <row r="6" spans="1:5" x14ac:dyDescent="0.2">
      <c r="A6" t="s">
        <v>25</v>
      </c>
      <c r="B6" t="s">
        <v>25</v>
      </c>
      <c r="C6" t="s">
        <v>26</v>
      </c>
      <c r="D6" t="s">
        <v>27</v>
      </c>
    </row>
    <row r="7" spans="1:5" x14ac:dyDescent="0.2">
      <c r="A7" t="s">
        <v>28</v>
      </c>
      <c r="B7" t="s">
        <v>28</v>
      </c>
      <c r="C7" t="s">
        <v>29</v>
      </c>
    </row>
    <row r="8" spans="1:5" x14ac:dyDescent="0.2">
      <c r="A8" t="s">
        <v>30</v>
      </c>
      <c r="B8" t="s">
        <v>30</v>
      </c>
      <c r="C8" t="s">
        <v>31</v>
      </c>
    </row>
    <row r="9" spans="1:5" x14ac:dyDescent="0.2">
      <c r="A9" t="s">
        <v>32</v>
      </c>
      <c r="B9" t="s">
        <v>32</v>
      </c>
      <c r="C9" t="s">
        <v>33</v>
      </c>
    </row>
    <row r="10" spans="1:5" x14ac:dyDescent="0.2">
      <c r="A10" t="s">
        <v>34</v>
      </c>
      <c r="B10" t="s">
        <v>34</v>
      </c>
      <c r="C10" t="s">
        <v>35</v>
      </c>
    </row>
    <row r="11" spans="1:5" x14ac:dyDescent="0.2">
      <c r="A11" t="s">
        <v>36</v>
      </c>
      <c r="B11" t="s">
        <v>37</v>
      </c>
      <c r="C11" t="s">
        <v>38</v>
      </c>
    </row>
    <row r="12" spans="1:5" x14ac:dyDescent="0.2">
      <c r="A12" t="s">
        <v>39</v>
      </c>
      <c r="B12" t="s">
        <v>39</v>
      </c>
      <c r="C12" t="s">
        <v>40</v>
      </c>
    </row>
    <row r="13" spans="1:5" x14ac:dyDescent="0.2">
      <c r="A13" t="s">
        <v>41</v>
      </c>
      <c r="B13" t="s">
        <v>41</v>
      </c>
      <c r="C13" t="s">
        <v>42</v>
      </c>
    </row>
    <row r="14" spans="1:5" x14ac:dyDescent="0.2">
      <c r="A14" t="s">
        <v>43</v>
      </c>
      <c r="B14" t="s">
        <v>44</v>
      </c>
      <c r="C14" t="s">
        <v>45</v>
      </c>
    </row>
    <row r="15" spans="1:5" x14ac:dyDescent="0.2">
      <c r="A15" t="s">
        <v>46</v>
      </c>
      <c r="B15" t="s">
        <v>47</v>
      </c>
      <c r="C15" t="s">
        <v>48</v>
      </c>
    </row>
    <row r="16" spans="1:5" x14ac:dyDescent="0.2">
      <c r="A16" t="s">
        <v>49</v>
      </c>
      <c r="B16" t="s">
        <v>49</v>
      </c>
      <c r="C16" t="s">
        <v>50</v>
      </c>
    </row>
    <row r="17" spans="1:3" x14ac:dyDescent="0.2">
      <c r="A17" t="s">
        <v>51</v>
      </c>
      <c r="B17" t="s">
        <v>51</v>
      </c>
      <c r="C17" t="s">
        <v>52</v>
      </c>
    </row>
    <row r="18" spans="1:3" x14ac:dyDescent="0.2">
      <c r="A18" t="s">
        <v>53</v>
      </c>
      <c r="B18" t="s">
        <v>53</v>
      </c>
      <c r="C18" t="s">
        <v>54</v>
      </c>
    </row>
    <row r="19" spans="1:3" x14ac:dyDescent="0.2">
      <c r="A19" t="s">
        <v>55</v>
      </c>
      <c r="B19" t="s">
        <v>55</v>
      </c>
      <c r="C19" t="s">
        <v>56</v>
      </c>
    </row>
    <row r="20" spans="1:3" x14ac:dyDescent="0.2">
      <c r="A20" t="s">
        <v>57</v>
      </c>
      <c r="B20" t="s">
        <v>57</v>
      </c>
      <c r="C20" t="s">
        <v>58</v>
      </c>
    </row>
    <row r="21" spans="1:3" x14ac:dyDescent="0.2">
      <c r="A21" t="s">
        <v>59</v>
      </c>
      <c r="B21" t="s">
        <v>59</v>
      </c>
      <c r="C21" t="s">
        <v>60</v>
      </c>
    </row>
    <row r="22" spans="1:3" x14ac:dyDescent="0.2">
      <c r="A22" t="s">
        <v>61</v>
      </c>
      <c r="B22" t="s">
        <v>61</v>
      </c>
      <c r="C22" t="s">
        <v>62</v>
      </c>
    </row>
    <row r="23" spans="1:3" x14ac:dyDescent="0.2">
      <c r="A23" t="s">
        <v>63</v>
      </c>
      <c r="B23" t="s">
        <v>63</v>
      </c>
      <c r="C23" t="s">
        <v>64</v>
      </c>
    </row>
    <row r="24" spans="1:3" x14ac:dyDescent="0.2">
      <c r="A24" t="s">
        <v>65</v>
      </c>
      <c r="B24" t="s">
        <v>65</v>
      </c>
      <c r="C24" t="s">
        <v>66</v>
      </c>
    </row>
    <row r="25" spans="1:3" x14ac:dyDescent="0.2">
      <c r="A25" t="s">
        <v>67</v>
      </c>
      <c r="B25" t="s">
        <v>67</v>
      </c>
      <c r="C25" t="s">
        <v>68</v>
      </c>
    </row>
    <row r="26" spans="1:3" x14ac:dyDescent="0.2">
      <c r="A26" t="s">
        <v>69</v>
      </c>
      <c r="B26" t="s">
        <v>69</v>
      </c>
      <c r="C26" t="s">
        <v>70</v>
      </c>
    </row>
    <row r="27" spans="1:3" x14ac:dyDescent="0.2">
      <c r="A27" t="s">
        <v>71</v>
      </c>
      <c r="B27" t="s">
        <v>71</v>
      </c>
      <c r="C27" t="s">
        <v>72</v>
      </c>
    </row>
    <row r="28" spans="1:3" x14ac:dyDescent="0.2">
      <c r="A28" t="s">
        <v>73</v>
      </c>
      <c r="B28" t="s">
        <v>73</v>
      </c>
      <c r="C28" t="s">
        <v>74</v>
      </c>
    </row>
    <row r="29" spans="1:3" x14ac:dyDescent="0.2">
      <c r="A29" t="s">
        <v>75</v>
      </c>
      <c r="B29" t="s">
        <v>75</v>
      </c>
      <c r="C29" t="s">
        <v>76</v>
      </c>
    </row>
    <row r="30" spans="1:3" x14ac:dyDescent="0.2">
      <c r="A30" t="s">
        <v>77</v>
      </c>
      <c r="B30" t="s">
        <v>77</v>
      </c>
      <c r="C30" t="s">
        <v>78</v>
      </c>
    </row>
    <row r="31" spans="1:3" x14ac:dyDescent="0.2">
      <c r="A31" t="s">
        <v>79</v>
      </c>
      <c r="B31" t="s">
        <v>79</v>
      </c>
      <c r="C31" t="s">
        <v>80</v>
      </c>
    </row>
    <row r="32" spans="1:3" x14ac:dyDescent="0.2">
      <c r="A32" t="s">
        <v>81</v>
      </c>
      <c r="B32" t="s">
        <v>81</v>
      </c>
      <c r="C32" t="s">
        <v>82</v>
      </c>
    </row>
    <row r="33" spans="1:4" x14ac:dyDescent="0.2">
      <c r="A33" t="s">
        <v>83</v>
      </c>
      <c r="B33" t="s">
        <v>84</v>
      </c>
      <c r="C33" t="s">
        <v>85</v>
      </c>
    </row>
    <row r="34" spans="1:4" x14ac:dyDescent="0.2">
      <c r="A34" t="s">
        <v>86</v>
      </c>
      <c r="B34" t="s">
        <v>86</v>
      </c>
      <c r="C34" t="s">
        <v>87</v>
      </c>
    </row>
    <row r="35" spans="1:4" x14ac:dyDescent="0.2">
      <c r="A35" t="s">
        <v>88</v>
      </c>
      <c r="B35" t="s">
        <v>88</v>
      </c>
      <c r="C35" t="s">
        <v>89</v>
      </c>
    </row>
    <row r="36" spans="1:4" x14ac:dyDescent="0.2">
      <c r="A36" t="s">
        <v>90</v>
      </c>
      <c r="B36" t="s">
        <v>90</v>
      </c>
      <c r="C36" t="s">
        <v>91</v>
      </c>
      <c r="D36" t="s">
        <v>92</v>
      </c>
    </row>
    <row r="37" spans="1:4" x14ac:dyDescent="0.2">
      <c r="A37" t="s">
        <v>93</v>
      </c>
      <c r="B37" t="s">
        <v>93</v>
      </c>
      <c r="C37" t="s">
        <v>94</v>
      </c>
    </row>
    <row r="38" spans="1:4" x14ac:dyDescent="0.2">
      <c r="A38" t="s">
        <v>95</v>
      </c>
      <c r="B38" t="s">
        <v>95</v>
      </c>
      <c r="C38" t="s">
        <v>96</v>
      </c>
    </row>
    <row r="39" spans="1:4" x14ac:dyDescent="0.2">
      <c r="A39" t="s">
        <v>97</v>
      </c>
      <c r="B39" t="s">
        <v>97</v>
      </c>
      <c r="C39" t="s">
        <v>98</v>
      </c>
    </row>
    <row r="40" spans="1:4" x14ac:dyDescent="0.2">
      <c r="A40" t="s">
        <v>99</v>
      </c>
      <c r="B40" t="s">
        <v>99</v>
      </c>
      <c r="C40" t="s">
        <v>100</v>
      </c>
    </row>
    <row r="41" spans="1:4" x14ac:dyDescent="0.2">
      <c r="A41" t="s">
        <v>101</v>
      </c>
      <c r="B41" t="s">
        <v>101</v>
      </c>
      <c r="C41" t="s">
        <v>102</v>
      </c>
    </row>
    <row r="42" spans="1:4" x14ac:dyDescent="0.2">
      <c r="A42" t="s">
        <v>103</v>
      </c>
      <c r="B42" t="s">
        <v>104</v>
      </c>
      <c r="C42" t="s">
        <v>105</v>
      </c>
      <c r="D42" t="s">
        <v>92</v>
      </c>
    </row>
    <row r="43" spans="1:4" x14ac:dyDescent="0.2">
      <c r="A43" t="s">
        <v>106</v>
      </c>
      <c r="B43" t="s">
        <v>106</v>
      </c>
      <c r="C43" t="s">
        <v>107</v>
      </c>
    </row>
    <row r="44" spans="1:4" x14ac:dyDescent="0.2">
      <c r="A44" t="s">
        <v>108</v>
      </c>
      <c r="B44" t="s">
        <v>108</v>
      </c>
      <c r="C44" t="s">
        <v>109</v>
      </c>
      <c r="D44" t="s">
        <v>110</v>
      </c>
    </row>
    <row r="45" spans="1:4" x14ac:dyDescent="0.2">
      <c r="A45" t="s">
        <v>111</v>
      </c>
      <c r="B45" t="s">
        <v>111</v>
      </c>
      <c r="C45" t="s">
        <v>112</v>
      </c>
    </row>
    <row r="46" spans="1:4" x14ac:dyDescent="0.2">
      <c r="A46" t="s">
        <v>113</v>
      </c>
      <c r="B46" t="s">
        <v>113</v>
      </c>
      <c r="C46" t="s">
        <v>114</v>
      </c>
    </row>
    <row r="47" spans="1:4" x14ac:dyDescent="0.2">
      <c r="A47" t="s">
        <v>115</v>
      </c>
      <c r="B47" t="s">
        <v>115</v>
      </c>
      <c r="C47" t="s">
        <v>116</v>
      </c>
    </row>
    <row r="48" spans="1:4" x14ac:dyDescent="0.2">
      <c r="A48" t="s">
        <v>117</v>
      </c>
      <c r="B48" t="s">
        <v>117</v>
      </c>
      <c r="C48" t="s">
        <v>118</v>
      </c>
    </row>
    <row r="49" spans="1:4" x14ac:dyDescent="0.2">
      <c r="A49" t="s">
        <v>119</v>
      </c>
      <c r="B49" t="s">
        <v>119</v>
      </c>
      <c r="C49" t="s">
        <v>120</v>
      </c>
    </row>
    <row r="50" spans="1:4" x14ac:dyDescent="0.2">
      <c r="A50" t="s">
        <v>121</v>
      </c>
      <c r="B50" t="s">
        <v>121</v>
      </c>
      <c r="C50" t="s">
        <v>122</v>
      </c>
    </row>
    <row r="51" spans="1:4" x14ac:dyDescent="0.2">
      <c r="C51" t="s">
        <v>123</v>
      </c>
    </row>
    <row r="52" spans="1:4" x14ac:dyDescent="0.2">
      <c r="C52" t="s">
        <v>124</v>
      </c>
    </row>
    <row r="53" spans="1:4" x14ac:dyDescent="0.2">
      <c r="A53" t="s">
        <v>125</v>
      </c>
      <c r="B53" t="s">
        <v>125</v>
      </c>
      <c r="C53" t="s">
        <v>126</v>
      </c>
    </row>
    <row r="54" spans="1:4" x14ac:dyDescent="0.2">
      <c r="A54" t="s">
        <v>127</v>
      </c>
      <c r="B54" t="s">
        <v>127</v>
      </c>
      <c r="C54" t="s">
        <v>128</v>
      </c>
    </row>
    <row r="55" spans="1:4" x14ac:dyDescent="0.2">
      <c r="C55" t="s">
        <v>129</v>
      </c>
    </row>
    <row r="56" spans="1:4" x14ac:dyDescent="0.2">
      <c r="A56" t="s">
        <v>130</v>
      </c>
      <c r="B56" t="s">
        <v>130</v>
      </c>
      <c r="C56" t="s">
        <v>131</v>
      </c>
    </row>
    <row r="57" spans="1:4" x14ac:dyDescent="0.2">
      <c r="A57" t="s">
        <v>132</v>
      </c>
      <c r="B57" t="s">
        <v>132</v>
      </c>
      <c r="C57" t="s">
        <v>133</v>
      </c>
    </row>
    <row r="58" spans="1:4" x14ac:dyDescent="0.2">
      <c r="A58" t="s">
        <v>134</v>
      </c>
      <c r="B58" t="s">
        <v>134</v>
      </c>
      <c r="C58" t="s">
        <v>135</v>
      </c>
    </row>
    <row r="59" spans="1:4" x14ac:dyDescent="0.2">
      <c r="A59" t="s">
        <v>136</v>
      </c>
      <c r="B59" t="s">
        <v>136</v>
      </c>
      <c r="C59" t="s">
        <v>137</v>
      </c>
    </row>
    <row r="60" spans="1:4" x14ac:dyDescent="0.2">
      <c r="A60" t="s">
        <v>138</v>
      </c>
      <c r="B60" t="s">
        <v>139</v>
      </c>
      <c r="C60" t="s">
        <v>140</v>
      </c>
      <c r="D60" t="s">
        <v>141</v>
      </c>
    </row>
    <row r="61" spans="1:4" x14ac:dyDescent="0.2">
      <c r="A61" t="s">
        <v>142</v>
      </c>
      <c r="B61" t="s">
        <v>142</v>
      </c>
      <c r="C61" t="s">
        <v>143</v>
      </c>
    </row>
    <row r="62" spans="1:4" x14ac:dyDescent="0.2">
      <c r="A62" t="s">
        <v>144</v>
      </c>
      <c r="B62" t="s">
        <v>144</v>
      </c>
      <c r="C62" t="s">
        <v>145</v>
      </c>
    </row>
    <row r="63" spans="1:4" x14ac:dyDescent="0.2">
      <c r="A63" t="s">
        <v>146</v>
      </c>
      <c r="B63" t="s">
        <v>146</v>
      </c>
      <c r="C63" t="s">
        <v>147</v>
      </c>
      <c r="D63" t="s">
        <v>148</v>
      </c>
    </row>
    <row r="64" spans="1:4" x14ac:dyDescent="0.2">
      <c r="A64" t="s">
        <v>149</v>
      </c>
      <c r="B64" t="s">
        <v>149</v>
      </c>
      <c r="C64" t="s">
        <v>150</v>
      </c>
      <c r="D64" t="s">
        <v>151</v>
      </c>
    </row>
    <row r="66" spans="1:4" x14ac:dyDescent="0.2">
      <c r="A66" t="s">
        <v>152</v>
      </c>
    </row>
    <row r="67" spans="1:4" x14ac:dyDescent="0.2">
      <c r="A67" t="s">
        <v>153</v>
      </c>
    </row>
    <row r="69" spans="1:4" x14ac:dyDescent="0.2">
      <c r="A69" t="s">
        <v>14</v>
      </c>
      <c r="B69" t="s">
        <v>1</v>
      </c>
      <c r="C69" t="s">
        <v>15</v>
      </c>
      <c r="D69" t="s">
        <v>16</v>
      </c>
    </row>
    <row r="70" spans="1:4" x14ac:dyDescent="0.2">
      <c r="A70" t="s">
        <v>154</v>
      </c>
      <c r="B70" t="s">
        <v>154</v>
      </c>
      <c r="C70" t="s">
        <v>155</v>
      </c>
    </row>
    <row r="71" spans="1:4" x14ac:dyDescent="0.2">
      <c r="A71" t="s">
        <v>156</v>
      </c>
      <c r="B71" t="s">
        <v>156</v>
      </c>
      <c r="C71" t="s">
        <v>157</v>
      </c>
    </row>
    <row r="72" spans="1:4" x14ac:dyDescent="0.2">
      <c r="A72" t="s">
        <v>158</v>
      </c>
      <c r="B72" t="s">
        <v>158</v>
      </c>
      <c r="C72" t="s">
        <v>159</v>
      </c>
    </row>
    <row r="73" spans="1:4" x14ac:dyDescent="0.2">
      <c r="A73" t="s">
        <v>160</v>
      </c>
      <c r="B73" t="s">
        <v>160</v>
      </c>
      <c r="C73" t="s">
        <v>161</v>
      </c>
    </row>
    <row r="74" spans="1:4" x14ac:dyDescent="0.2">
      <c r="A74" t="s">
        <v>162</v>
      </c>
      <c r="B74" t="s">
        <v>162</v>
      </c>
      <c r="C74" t="s">
        <v>163</v>
      </c>
    </row>
    <row r="75" spans="1:4" x14ac:dyDescent="0.2">
      <c r="A75" t="s">
        <v>164</v>
      </c>
      <c r="B75" t="s">
        <v>164</v>
      </c>
      <c r="C75" t="s">
        <v>165</v>
      </c>
    </row>
    <row r="76" spans="1:4" x14ac:dyDescent="0.2">
      <c r="A76" t="s">
        <v>166</v>
      </c>
      <c r="B76" t="s">
        <v>166</v>
      </c>
      <c r="C76" t="s">
        <v>167</v>
      </c>
    </row>
    <row r="77" spans="1:4" x14ac:dyDescent="0.2">
      <c r="A77" t="s">
        <v>168</v>
      </c>
      <c r="B77" t="s">
        <v>168</v>
      </c>
      <c r="C77" t="s">
        <v>169</v>
      </c>
    </row>
    <row r="78" spans="1:4" x14ac:dyDescent="0.2">
      <c r="A78" t="s">
        <v>4</v>
      </c>
      <c r="B78" t="s">
        <v>170</v>
      </c>
      <c r="C78" t="s">
        <v>171</v>
      </c>
    </row>
    <row r="79" spans="1:4" x14ac:dyDescent="0.2">
      <c r="A79" t="s">
        <v>172</v>
      </c>
      <c r="B79" t="s">
        <v>172</v>
      </c>
      <c r="C79" t="s">
        <v>173</v>
      </c>
      <c r="D79" t="s">
        <v>174</v>
      </c>
    </row>
    <row r="80" spans="1:4" x14ac:dyDescent="0.2">
      <c r="A80" t="s">
        <v>175</v>
      </c>
      <c r="B80" t="s">
        <v>175</v>
      </c>
      <c r="C80" t="s">
        <v>176</v>
      </c>
      <c r="D80" t="s">
        <v>174</v>
      </c>
    </row>
    <row r="81" spans="1:3" x14ac:dyDescent="0.2">
      <c r="A81" t="s">
        <v>177</v>
      </c>
      <c r="B81" t="s">
        <v>177</v>
      </c>
      <c r="C81" t="s">
        <v>178</v>
      </c>
    </row>
    <row r="82" spans="1:3" x14ac:dyDescent="0.2">
      <c r="A82" t="s">
        <v>179</v>
      </c>
      <c r="B82" t="s">
        <v>179</v>
      </c>
      <c r="C82" t="s">
        <v>180</v>
      </c>
    </row>
    <row r="83" spans="1:3" x14ac:dyDescent="0.2">
      <c r="A83" t="s">
        <v>181</v>
      </c>
      <c r="B83" t="s">
        <v>181</v>
      </c>
      <c r="C83" t="s">
        <v>182</v>
      </c>
    </row>
    <row r="84" spans="1:3" x14ac:dyDescent="0.2">
      <c r="A84" t="s">
        <v>183</v>
      </c>
      <c r="B84" t="s">
        <v>184</v>
      </c>
      <c r="C84" t="s">
        <v>185</v>
      </c>
    </row>
    <row r="85" spans="1:3" x14ac:dyDescent="0.2">
      <c r="A85" t="s">
        <v>186</v>
      </c>
      <c r="B85" t="s">
        <v>186</v>
      </c>
      <c r="C85" t="s">
        <v>187</v>
      </c>
    </row>
    <row r="86" spans="1:3" x14ac:dyDescent="0.2">
      <c r="A86" t="s">
        <v>188</v>
      </c>
      <c r="B86" t="s">
        <v>188</v>
      </c>
      <c r="C86" t="s">
        <v>189</v>
      </c>
    </row>
    <row r="87" spans="1:3" x14ac:dyDescent="0.2">
      <c r="A87" t="s">
        <v>190</v>
      </c>
      <c r="B87" t="s">
        <v>190</v>
      </c>
      <c r="C87" t="s">
        <v>191</v>
      </c>
    </row>
    <row r="88" spans="1:3" x14ac:dyDescent="0.2">
      <c r="A88" t="s">
        <v>192</v>
      </c>
      <c r="B88" t="s">
        <v>192</v>
      </c>
      <c r="C88" t="s">
        <v>193</v>
      </c>
    </row>
    <row r="89" spans="1:3" x14ac:dyDescent="0.2">
      <c r="A89" t="s">
        <v>194</v>
      </c>
      <c r="B89" t="s">
        <v>194</v>
      </c>
      <c r="C89" t="s">
        <v>195</v>
      </c>
    </row>
    <row r="90" spans="1:3" x14ac:dyDescent="0.2">
      <c r="A90" t="s">
        <v>196</v>
      </c>
      <c r="B90" t="s">
        <v>196</v>
      </c>
      <c r="C90" t="s">
        <v>197</v>
      </c>
    </row>
    <row r="91" spans="1:3" x14ac:dyDescent="0.2">
      <c r="A91" t="s">
        <v>198</v>
      </c>
      <c r="B91" t="s">
        <v>199</v>
      </c>
      <c r="C91" t="s">
        <v>200</v>
      </c>
    </row>
    <row r="92" spans="1:3" x14ac:dyDescent="0.2">
      <c r="A92" t="s">
        <v>201</v>
      </c>
      <c r="B92" t="s">
        <v>202</v>
      </c>
      <c r="C92" t="s">
        <v>203</v>
      </c>
    </row>
    <row r="93" spans="1:3" x14ac:dyDescent="0.2">
      <c r="A93" t="s">
        <v>204</v>
      </c>
      <c r="B93" t="s">
        <v>204</v>
      </c>
      <c r="C93" t="s">
        <v>205</v>
      </c>
    </row>
    <row r="94" spans="1:3" x14ac:dyDescent="0.2">
      <c r="A94" t="s">
        <v>206</v>
      </c>
      <c r="B94" t="s">
        <v>206</v>
      </c>
      <c r="C94" t="s">
        <v>207</v>
      </c>
    </row>
    <row r="95" spans="1:3" x14ac:dyDescent="0.2">
      <c r="A95" t="s">
        <v>208</v>
      </c>
      <c r="B95" t="s">
        <v>208</v>
      </c>
      <c r="C95" t="s">
        <v>209</v>
      </c>
    </row>
    <row r="96" spans="1:3" x14ac:dyDescent="0.2">
      <c r="A96" t="s">
        <v>210</v>
      </c>
      <c r="B96" t="s">
        <v>210</v>
      </c>
      <c r="C96" t="s">
        <v>211</v>
      </c>
    </row>
    <row r="97" spans="1:4" x14ac:dyDescent="0.2">
      <c r="A97" t="s">
        <v>212</v>
      </c>
      <c r="B97" t="s">
        <v>212</v>
      </c>
      <c r="C97" t="s">
        <v>213</v>
      </c>
    </row>
    <row r="98" spans="1:4" x14ac:dyDescent="0.2">
      <c r="A98" t="s">
        <v>214</v>
      </c>
      <c r="B98" t="s">
        <v>214</v>
      </c>
      <c r="C98" t="s">
        <v>215</v>
      </c>
    </row>
    <row r="99" spans="1:4" x14ac:dyDescent="0.2">
      <c r="A99" t="s">
        <v>216</v>
      </c>
      <c r="B99" t="s">
        <v>217</v>
      </c>
      <c r="C99" t="s">
        <v>218</v>
      </c>
    </row>
    <row r="100" spans="1:4" x14ac:dyDescent="0.2">
      <c r="A100" t="s">
        <v>219</v>
      </c>
      <c r="B100" t="s">
        <v>219</v>
      </c>
      <c r="C100" t="s">
        <v>220</v>
      </c>
    </row>
    <row r="101" spans="1:4" x14ac:dyDescent="0.2">
      <c r="A101" t="s">
        <v>221</v>
      </c>
      <c r="B101" t="s">
        <v>221</v>
      </c>
      <c r="C101" t="s">
        <v>222</v>
      </c>
    </row>
    <row r="102" spans="1:4" x14ac:dyDescent="0.2">
      <c r="A102" t="s">
        <v>223</v>
      </c>
      <c r="B102" t="s">
        <v>223</v>
      </c>
      <c r="C102" t="s">
        <v>224</v>
      </c>
    </row>
    <row r="103" spans="1:4" x14ac:dyDescent="0.2">
      <c r="A103" t="s">
        <v>225</v>
      </c>
      <c r="B103" t="s">
        <v>225</v>
      </c>
      <c r="C103" t="s">
        <v>226</v>
      </c>
    </row>
    <row r="104" spans="1:4" x14ac:dyDescent="0.2">
      <c r="A104" t="s">
        <v>227</v>
      </c>
      <c r="B104" t="s">
        <v>228</v>
      </c>
      <c r="C104" t="s">
        <v>191</v>
      </c>
      <c r="D104" t="s">
        <v>229</v>
      </c>
    </row>
    <row r="105" spans="1:4" x14ac:dyDescent="0.2">
      <c r="A105" t="s">
        <v>230</v>
      </c>
      <c r="B105" t="s">
        <v>230</v>
      </c>
      <c r="C105" t="s">
        <v>231</v>
      </c>
    </row>
    <row r="106" spans="1:4" x14ac:dyDescent="0.2">
      <c r="A106" t="s">
        <v>232</v>
      </c>
      <c r="B106" t="s">
        <v>232</v>
      </c>
      <c r="C106" t="s">
        <v>233</v>
      </c>
    </row>
    <row r="107" spans="1:4" x14ac:dyDescent="0.2">
      <c r="A107" t="s">
        <v>234</v>
      </c>
      <c r="B107" t="s">
        <v>234</v>
      </c>
      <c r="C107" t="s">
        <v>235</v>
      </c>
    </row>
    <row r="108" spans="1:4" x14ac:dyDescent="0.2">
      <c r="A108" t="s">
        <v>236</v>
      </c>
      <c r="B108" t="s">
        <v>236</v>
      </c>
      <c r="C108" t="s">
        <v>236</v>
      </c>
    </row>
    <row r="109" spans="1:4" x14ac:dyDescent="0.2">
      <c r="A109" t="s">
        <v>237</v>
      </c>
      <c r="B109" t="s">
        <v>237</v>
      </c>
      <c r="C109" t="s">
        <v>238</v>
      </c>
    </row>
    <row r="110" spans="1:4" x14ac:dyDescent="0.2">
      <c r="A110" t="s">
        <v>239</v>
      </c>
      <c r="B110" t="s">
        <v>239</v>
      </c>
      <c r="C110" t="s">
        <v>240</v>
      </c>
    </row>
    <row r="111" spans="1:4" x14ac:dyDescent="0.2">
      <c r="A111" t="s">
        <v>241</v>
      </c>
      <c r="B111" t="s">
        <v>241</v>
      </c>
      <c r="C111" t="s">
        <v>242</v>
      </c>
    </row>
    <row r="112" spans="1:4" x14ac:dyDescent="0.2">
      <c r="A112" t="s">
        <v>243</v>
      </c>
      <c r="B112" t="s">
        <v>243</v>
      </c>
      <c r="C112" t="s">
        <v>244</v>
      </c>
    </row>
    <row r="113" spans="1:4" x14ac:dyDescent="0.2">
      <c r="A113" t="s">
        <v>245</v>
      </c>
      <c r="B113" t="s">
        <v>245</v>
      </c>
      <c r="C113" t="s">
        <v>246</v>
      </c>
    </row>
    <row r="114" spans="1:4" x14ac:dyDescent="0.2">
      <c r="A114" t="s">
        <v>247</v>
      </c>
      <c r="B114" t="s">
        <v>247</v>
      </c>
      <c r="C114" t="s">
        <v>248</v>
      </c>
    </row>
    <row r="115" spans="1:4" x14ac:dyDescent="0.2">
      <c r="A115" t="s">
        <v>249</v>
      </c>
      <c r="B115" t="s">
        <v>249</v>
      </c>
      <c r="C115" t="s">
        <v>250</v>
      </c>
    </row>
    <row r="116" spans="1:4" x14ac:dyDescent="0.2">
      <c r="A116" t="s">
        <v>251</v>
      </c>
      <c r="B116" t="s">
        <v>252</v>
      </c>
      <c r="C116" t="s">
        <v>253</v>
      </c>
    </row>
    <row r="117" spans="1:4" x14ac:dyDescent="0.2">
      <c r="A117" t="s">
        <v>254</v>
      </c>
      <c r="B117" t="s">
        <v>254</v>
      </c>
      <c r="C117" t="s">
        <v>255</v>
      </c>
    </row>
    <row r="118" spans="1:4" x14ac:dyDescent="0.2">
      <c r="A118" t="s">
        <v>256</v>
      </c>
      <c r="B118" t="s">
        <v>256</v>
      </c>
      <c r="C118" t="s">
        <v>257</v>
      </c>
    </row>
    <row r="119" spans="1:4" x14ac:dyDescent="0.2">
      <c r="A119" t="s">
        <v>258</v>
      </c>
      <c r="B119" t="s">
        <v>258</v>
      </c>
      <c r="C119" t="s">
        <v>259</v>
      </c>
    </row>
    <row r="120" spans="1:4" x14ac:dyDescent="0.2">
      <c r="A120" t="s">
        <v>260</v>
      </c>
      <c r="B120" t="s">
        <v>261</v>
      </c>
      <c r="C120" t="s">
        <v>262</v>
      </c>
    </row>
    <row r="121" spans="1:4" x14ac:dyDescent="0.2">
      <c r="A121" t="s">
        <v>263</v>
      </c>
      <c r="B121" t="s">
        <v>263</v>
      </c>
      <c r="C121" t="s">
        <v>264</v>
      </c>
      <c r="D121" t="s">
        <v>148</v>
      </c>
    </row>
    <row r="122" spans="1:4" x14ac:dyDescent="0.2">
      <c r="A122" t="s">
        <v>265</v>
      </c>
      <c r="B122" t="s">
        <v>266</v>
      </c>
      <c r="C122" t="s">
        <v>267</v>
      </c>
      <c r="D122" t="s">
        <v>148</v>
      </c>
    </row>
    <row r="123" spans="1:4" x14ac:dyDescent="0.2">
      <c r="A123" t="s">
        <v>268</v>
      </c>
      <c r="B123" t="s">
        <v>269</v>
      </c>
      <c r="C123" t="s">
        <v>178</v>
      </c>
      <c r="D123" t="s">
        <v>148</v>
      </c>
    </row>
    <row r="124" spans="1:4" x14ac:dyDescent="0.2">
      <c r="A124" t="s">
        <v>270</v>
      </c>
      <c r="B124" t="s">
        <v>270</v>
      </c>
      <c r="C124" t="s">
        <v>271</v>
      </c>
      <c r="D124" t="s">
        <v>148</v>
      </c>
    </row>
    <row r="125" spans="1:4" x14ac:dyDescent="0.2">
      <c r="A125" t="s">
        <v>272</v>
      </c>
      <c r="B125" t="s">
        <v>273</v>
      </c>
      <c r="C125" t="s">
        <v>273</v>
      </c>
      <c r="D125" t="s">
        <v>274</v>
      </c>
    </row>
    <row r="128" spans="1:4" x14ac:dyDescent="0.2">
      <c r="A128" t="s">
        <v>275</v>
      </c>
    </row>
    <row r="129" spans="1:4" x14ac:dyDescent="0.2">
      <c r="A129" t="s">
        <v>276</v>
      </c>
    </row>
    <row r="131" spans="1:4" x14ac:dyDescent="0.2">
      <c r="A131" t="s">
        <v>14</v>
      </c>
      <c r="B131" t="s">
        <v>1</v>
      </c>
      <c r="C131" t="s">
        <v>15</v>
      </c>
      <c r="D131" t="s">
        <v>16</v>
      </c>
    </row>
    <row r="132" spans="1:4" x14ac:dyDescent="0.2">
      <c r="A132" t="s">
        <v>277</v>
      </c>
      <c r="B132" t="s">
        <v>278</v>
      </c>
      <c r="C132" t="s">
        <v>279</v>
      </c>
      <c r="D132" t="s">
        <v>280</v>
      </c>
    </row>
    <row r="133" spans="1:4" x14ac:dyDescent="0.2">
      <c r="A133" t="s">
        <v>281</v>
      </c>
      <c r="B133" t="s">
        <v>281</v>
      </c>
      <c r="C133" t="s">
        <v>282</v>
      </c>
      <c r="D133" t="s">
        <v>283</v>
      </c>
    </row>
    <row r="134" spans="1:4" x14ac:dyDescent="0.2">
      <c r="A134" t="s">
        <v>284</v>
      </c>
      <c r="B134" t="s">
        <v>284</v>
      </c>
      <c r="C134" t="s">
        <v>285</v>
      </c>
    </row>
    <row r="135" spans="1:4" x14ac:dyDescent="0.2">
      <c r="A135" t="s">
        <v>286</v>
      </c>
      <c r="B135" t="s">
        <v>286</v>
      </c>
      <c r="C135" t="s">
        <v>287</v>
      </c>
    </row>
    <row r="136" spans="1:4" x14ac:dyDescent="0.2">
      <c r="A136" t="s">
        <v>288</v>
      </c>
      <c r="B136" t="s">
        <v>288</v>
      </c>
      <c r="C136" t="s">
        <v>289</v>
      </c>
    </row>
    <row r="137" spans="1:4" x14ac:dyDescent="0.2">
      <c r="A137" t="s">
        <v>290</v>
      </c>
      <c r="B137" t="s">
        <v>290</v>
      </c>
      <c r="C137" t="s">
        <v>291</v>
      </c>
    </row>
    <row r="138" spans="1:4" x14ac:dyDescent="0.2">
      <c r="A138" t="s">
        <v>292</v>
      </c>
      <c r="B138" t="s">
        <v>293</v>
      </c>
      <c r="C138" t="s">
        <v>294</v>
      </c>
    </row>
    <row r="139" spans="1:4" x14ac:dyDescent="0.2">
      <c r="A139" t="s">
        <v>295</v>
      </c>
      <c r="B139" t="s">
        <v>295</v>
      </c>
      <c r="C139" t="s">
        <v>296</v>
      </c>
    </row>
    <row r="140" spans="1:4" x14ac:dyDescent="0.2">
      <c r="A140" t="s">
        <v>297</v>
      </c>
      <c r="B140" t="s">
        <v>297</v>
      </c>
      <c r="C140" t="s">
        <v>298</v>
      </c>
    </row>
    <row r="141" spans="1:4" x14ac:dyDescent="0.2">
      <c r="A141" t="s">
        <v>299</v>
      </c>
      <c r="B141" t="s">
        <v>299</v>
      </c>
      <c r="C141" t="s">
        <v>300</v>
      </c>
    </row>
    <row r="142" spans="1:4" x14ac:dyDescent="0.2">
      <c r="A142" t="s">
        <v>301</v>
      </c>
      <c r="B142" t="s">
        <v>301</v>
      </c>
      <c r="C142" t="s">
        <v>302</v>
      </c>
    </row>
    <row r="143" spans="1:4" x14ac:dyDescent="0.2">
      <c r="A143" t="s">
        <v>303</v>
      </c>
      <c r="B143" t="s">
        <v>303</v>
      </c>
      <c r="C143" t="s">
        <v>304</v>
      </c>
    </row>
    <row r="144" spans="1:4" x14ac:dyDescent="0.2">
      <c r="A144" t="s">
        <v>305</v>
      </c>
      <c r="B144" t="s">
        <v>305</v>
      </c>
      <c r="C144" t="s">
        <v>306</v>
      </c>
      <c r="D144" t="s">
        <v>307</v>
      </c>
    </row>
    <row r="145" spans="1:4" x14ac:dyDescent="0.2">
      <c r="A145" t="s">
        <v>308</v>
      </c>
      <c r="B145" t="s">
        <v>308</v>
      </c>
      <c r="C145" t="s">
        <v>309</v>
      </c>
    </row>
    <row r="146" spans="1:4" x14ac:dyDescent="0.2">
      <c r="A146" t="s">
        <v>310</v>
      </c>
      <c r="B146" t="s">
        <v>310</v>
      </c>
      <c r="C146" t="s">
        <v>311</v>
      </c>
    </row>
    <row r="147" spans="1:4" x14ac:dyDescent="0.2">
      <c r="A147" t="s">
        <v>312</v>
      </c>
      <c r="B147" t="s">
        <v>312</v>
      </c>
      <c r="C147" t="s">
        <v>313</v>
      </c>
    </row>
    <row r="148" spans="1:4" x14ac:dyDescent="0.2">
      <c r="A148" t="s">
        <v>314</v>
      </c>
      <c r="B148" t="s">
        <v>314</v>
      </c>
      <c r="C148" t="s">
        <v>314</v>
      </c>
      <c r="D148" t="s">
        <v>315</v>
      </c>
    </row>
    <row r="149" spans="1:4" x14ac:dyDescent="0.2">
      <c r="A149" t="s">
        <v>316</v>
      </c>
      <c r="B149" t="s">
        <v>316</v>
      </c>
      <c r="C149" t="s">
        <v>317</v>
      </c>
    </row>
    <row r="150" spans="1:4" x14ac:dyDescent="0.2">
      <c r="A150" t="s">
        <v>318</v>
      </c>
      <c r="B150" t="s">
        <v>319</v>
      </c>
      <c r="C150" t="s">
        <v>320</v>
      </c>
      <c r="D150" t="s">
        <v>321</v>
      </c>
    </row>
    <row r="151" spans="1:4" x14ac:dyDescent="0.2">
      <c r="A151" t="s">
        <v>322</v>
      </c>
      <c r="B151" t="s">
        <v>322</v>
      </c>
      <c r="C151" t="s">
        <v>323</v>
      </c>
    </row>
    <row r="152" spans="1:4" x14ac:dyDescent="0.2">
      <c r="A152" t="s">
        <v>324</v>
      </c>
      <c r="B152" t="s">
        <v>324</v>
      </c>
      <c r="C152" t="s">
        <v>325</v>
      </c>
    </row>
    <row r="153" spans="1:4" x14ac:dyDescent="0.2">
      <c r="A153" t="s">
        <v>326</v>
      </c>
      <c r="B153" t="s">
        <v>327</v>
      </c>
      <c r="C153" t="s">
        <v>328</v>
      </c>
    </row>
    <row r="154" spans="1:4" x14ac:dyDescent="0.2">
      <c r="A154" t="s">
        <v>329</v>
      </c>
      <c r="B154" t="s">
        <v>329</v>
      </c>
      <c r="C154" t="s">
        <v>330</v>
      </c>
      <c r="D154" t="s">
        <v>321</v>
      </c>
    </row>
    <row r="155" spans="1:4" x14ac:dyDescent="0.2">
      <c r="A155" t="s">
        <v>331</v>
      </c>
      <c r="B155" t="s">
        <v>331</v>
      </c>
      <c r="C155" t="s">
        <v>332</v>
      </c>
    </row>
    <row r="156" spans="1:4" x14ac:dyDescent="0.2">
      <c r="A156" t="s">
        <v>333</v>
      </c>
      <c r="B156" t="s">
        <v>334</v>
      </c>
      <c r="C156" t="s">
        <v>335</v>
      </c>
      <c r="D156" t="s">
        <v>321</v>
      </c>
    </row>
    <row r="157" spans="1:4" x14ac:dyDescent="0.2">
      <c r="A157" t="s">
        <v>336</v>
      </c>
      <c r="B157" t="s">
        <v>336</v>
      </c>
      <c r="C157" t="s">
        <v>337</v>
      </c>
    </row>
    <row r="158" spans="1:4" x14ac:dyDescent="0.2">
      <c r="A158" t="s">
        <v>338</v>
      </c>
      <c r="B158" t="s">
        <v>338</v>
      </c>
      <c r="C158" t="s">
        <v>339</v>
      </c>
    </row>
    <row r="159" spans="1:4" x14ac:dyDescent="0.2">
      <c r="A159" t="s">
        <v>340</v>
      </c>
      <c r="B159" t="s">
        <v>340</v>
      </c>
      <c r="C159" t="s">
        <v>341</v>
      </c>
    </row>
    <row r="160" spans="1:4" x14ac:dyDescent="0.2">
      <c r="A160" t="s">
        <v>342</v>
      </c>
      <c r="B160" t="s">
        <v>342</v>
      </c>
      <c r="C160" t="s">
        <v>343</v>
      </c>
    </row>
    <row r="161" spans="1:3" x14ac:dyDescent="0.2">
      <c r="A161" t="s">
        <v>344</v>
      </c>
      <c r="B161" t="s">
        <v>345</v>
      </c>
      <c r="C161" t="s">
        <v>346</v>
      </c>
    </row>
    <row r="162" spans="1:3" x14ac:dyDescent="0.2">
      <c r="A162" t="s">
        <v>347</v>
      </c>
      <c r="B162" t="s">
        <v>347</v>
      </c>
      <c r="C162" t="s">
        <v>348</v>
      </c>
    </row>
    <row r="163" spans="1:3" x14ac:dyDescent="0.2">
      <c r="A163" t="s">
        <v>349</v>
      </c>
      <c r="B163" t="s">
        <v>349</v>
      </c>
      <c r="C163" t="s">
        <v>350</v>
      </c>
    </row>
    <row r="164" spans="1:3" x14ac:dyDescent="0.2">
      <c r="A164" t="s">
        <v>351</v>
      </c>
      <c r="B164" t="s">
        <v>351</v>
      </c>
      <c r="C164" t="s">
        <v>351</v>
      </c>
    </row>
    <row r="165" spans="1:3" x14ac:dyDescent="0.2">
      <c r="A165" t="s">
        <v>352</v>
      </c>
      <c r="B165" t="s">
        <v>352</v>
      </c>
      <c r="C165" t="s">
        <v>353</v>
      </c>
    </row>
    <row r="166" spans="1:3" x14ac:dyDescent="0.2">
      <c r="A166" t="s">
        <v>354</v>
      </c>
      <c r="B166" t="s">
        <v>354</v>
      </c>
      <c r="C166" t="s">
        <v>355</v>
      </c>
    </row>
    <row r="167" spans="1:3" x14ac:dyDescent="0.2">
      <c r="A167" t="s">
        <v>356</v>
      </c>
      <c r="B167" t="s">
        <v>356</v>
      </c>
      <c r="C167" t="s">
        <v>357</v>
      </c>
    </row>
    <row r="168" spans="1:3" x14ac:dyDescent="0.2">
      <c r="A168" t="s">
        <v>358</v>
      </c>
      <c r="B168" t="s">
        <v>358</v>
      </c>
      <c r="C168" t="s">
        <v>359</v>
      </c>
    </row>
    <row r="169" spans="1:3" x14ac:dyDescent="0.2">
      <c r="A169" t="s">
        <v>360</v>
      </c>
      <c r="B169" t="s">
        <v>360</v>
      </c>
      <c r="C169" t="s">
        <v>361</v>
      </c>
    </row>
    <row r="170" spans="1:3" x14ac:dyDescent="0.2">
      <c r="A170" t="s">
        <v>362</v>
      </c>
      <c r="B170" t="s">
        <v>362</v>
      </c>
      <c r="C170" t="s">
        <v>363</v>
      </c>
    </row>
    <row r="171" spans="1:3" x14ac:dyDescent="0.2">
      <c r="A171" t="s">
        <v>364</v>
      </c>
      <c r="B171" t="s">
        <v>364</v>
      </c>
      <c r="C171" t="s">
        <v>365</v>
      </c>
    </row>
    <row r="172" spans="1:3" x14ac:dyDescent="0.2">
      <c r="A172" t="s">
        <v>366</v>
      </c>
      <c r="B172" t="s">
        <v>366</v>
      </c>
      <c r="C172" t="s">
        <v>366</v>
      </c>
    </row>
    <row r="173" spans="1:3" x14ac:dyDescent="0.2">
      <c r="A173" t="s">
        <v>367</v>
      </c>
      <c r="B173" t="s">
        <v>367</v>
      </c>
      <c r="C173" t="s">
        <v>368</v>
      </c>
    </row>
    <row r="174" spans="1:3" x14ac:dyDescent="0.2">
      <c r="A174" t="s">
        <v>369</v>
      </c>
      <c r="B174" t="s">
        <v>369</v>
      </c>
      <c r="C174" t="s">
        <v>370</v>
      </c>
    </row>
    <row r="175" spans="1:3" x14ac:dyDescent="0.2">
      <c r="A175" t="s">
        <v>371</v>
      </c>
      <c r="B175" t="s">
        <v>371</v>
      </c>
      <c r="C175" t="s">
        <v>372</v>
      </c>
    </row>
    <row r="176" spans="1:3" x14ac:dyDescent="0.2">
      <c r="A176" t="s">
        <v>373</v>
      </c>
      <c r="B176" t="s">
        <v>373</v>
      </c>
      <c r="C176" t="s">
        <v>374</v>
      </c>
    </row>
    <row r="177" spans="1:4" x14ac:dyDescent="0.2">
      <c r="A177" t="s">
        <v>356</v>
      </c>
      <c r="B177" t="s">
        <v>375</v>
      </c>
      <c r="C177" t="s">
        <v>376</v>
      </c>
      <c r="D177" t="s">
        <v>377</v>
      </c>
    </row>
    <row r="178" spans="1:4" x14ac:dyDescent="0.2">
      <c r="A178" t="s">
        <v>378</v>
      </c>
      <c r="B178" t="s">
        <v>378</v>
      </c>
      <c r="C178" t="s">
        <v>379</v>
      </c>
    </row>
    <row r="179" spans="1:4" x14ac:dyDescent="0.2">
      <c r="A179" t="s">
        <v>380</v>
      </c>
      <c r="B179" t="s">
        <v>380</v>
      </c>
      <c r="C179" t="s">
        <v>381</v>
      </c>
    </row>
    <row r="180" spans="1:4" x14ac:dyDescent="0.2">
      <c r="A180" t="s">
        <v>382</v>
      </c>
      <c r="B180" t="s">
        <v>382</v>
      </c>
      <c r="C180" t="s">
        <v>383</v>
      </c>
    </row>
    <row r="181" spans="1:4" x14ac:dyDescent="0.2">
      <c r="A181" t="s">
        <v>272</v>
      </c>
      <c r="B181" t="s">
        <v>272</v>
      </c>
      <c r="C181" t="s">
        <v>384</v>
      </c>
    </row>
    <row r="182" spans="1:4" x14ac:dyDescent="0.2">
      <c r="A182" t="s">
        <v>385</v>
      </c>
      <c r="B182" t="s">
        <v>385</v>
      </c>
      <c r="C182" t="s">
        <v>385</v>
      </c>
    </row>
    <row r="183" spans="1:4" x14ac:dyDescent="0.2">
      <c r="A183" t="s">
        <v>386</v>
      </c>
      <c r="B183" t="s">
        <v>386</v>
      </c>
      <c r="C183" t="s">
        <v>387</v>
      </c>
      <c r="D183" t="s">
        <v>148</v>
      </c>
    </row>
    <row r="184" spans="1:4" x14ac:dyDescent="0.2">
      <c r="A184" t="s">
        <v>388</v>
      </c>
      <c r="B184" t="s">
        <v>388</v>
      </c>
      <c r="C184" t="s">
        <v>389</v>
      </c>
      <c r="D184" t="s">
        <v>148</v>
      </c>
    </row>
    <row r="185" spans="1:4" x14ac:dyDescent="0.2">
      <c r="A185" t="s">
        <v>390</v>
      </c>
      <c r="B185" t="s">
        <v>390</v>
      </c>
      <c r="C185" t="s">
        <v>391</v>
      </c>
      <c r="D185" t="s">
        <v>148</v>
      </c>
    </row>
    <row r="188" spans="1:4" x14ac:dyDescent="0.2">
      <c r="A188" t="s">
        <v>392</v>
      </c>
    </row>
    <row r="189" spans="1:4" x14ac:dyDescent="0.2">
      <c r="A189" t="s">
        <v>393</v>
      </c>
    </row>
    <row r="191" spans="1:4" x14ac:dyDescent="0.2">
      <c r="A191" t="s">
        <v>14</v>
      </c>
      <c r="B191" t="s">
        <v>1</v>
      </c>
      <c r="C191" t="s">
        <v>15</v>
      </c>
      <c r="D191" t="s">
        <v>16</v>
      </c>
    </row>
    <row r="192" spans="1:4" x14ac:dyDescent="0.2">
      <c r="A192" t="s">
        <v>394</v>
      </c>
      <c r="B192" t="s">
        <v>394</v>
      </c>
      <c r="C192" t="s">
        <v>395</v>
      </c>
      <c r="D192" t="s">
        <v>27</v>
      </c>
    </row>
    <row r="193" spans="1:4" x14ac:dyDescent="0.2">
      <c r="A193" t="s">
        <v>396</v>
      </c>
      <c r="B193" t="s">
        <v>396</v>
      </c>
      <c r="C193" t="s">
        <v>397</v>
      </c>
    </row>
    <row r="194" spans="1:4" x14ac:dyDescent="0.2">
      <c r="A194" t="s">
        <v>398</v>
      </c>
      <c r="B194" t="s">
        <v>398</v>
      </c>
      <c r="C194" t="s">
        <v>398</v>
      </c>
      <c r="D194" t="s">
        <v>399</v>
      </c>
    </row>
    <row r="195" spans="1:4" x14ac:dyDescent="0.2">
      <c r="A195" t="s">
        <v>400</v>
      </c>
      <c r="B195" t="s">
        <v>400</v>
      </c>
      <c r="C195" t="s">
        <v>401</v>
      </c>
    </row>
    <row r="196" spans="1:4" x14ac:dyDescent="0.2">
      <c r="A196" t="s">
        <v>402</v>
      </c>
      <c r="B196" t="s">
        <v>402</v>
      </c>
      <c r="C196" t="s">
        <v>403</v>
      </c>
    </row>
    <row r="197" spans="1:4" x14ac:dyDescent="0.2">
      <c r="A197" t="s">
        <v>404</v>
      </c>
      <c r="B197" t="s">
        <v>404</v>
      </c>
      <c r="C197" t="s">
        <v>405</v>
      </c>
    </row>
    <row r="198" spans="1:4" x14ac:dyDescent="0.2">
      <c r="A198" t="s">
        <v>406</v>
      </c>
      <c r="B198" t="s">
        <v>406</v>
      </c>
      <c r="C198" t="s">
        <v>407</v>
      </c>
      <c r="D198" t="s">
        <v>27</v>
      </c>
    </row>
    <row r="199" spans="1:4" x14ac:dyDescent="0.2">
      <c r="A199" t="s">
        <v>408</v>
      </c>
      <c r="B199" t="s">
        <v>408</v>
      </c>
      <c r="C199" t="s">
        <v>409</v>
      </c>
      <c r="D199" t="s">
        <v>27</v>
      </c>
    </row>
    <row r="200" spans="1:4" x14ac:dyDescent="0.2">
      <c r="A200" t="s">
        <v>410</v>
      </c>
      <c r="B200" t="s">
        <v>410</v>
      </c>
      <c r="C200" t="s">
        <v>411</v>
      </c>
    </row>
    <row r="201" spans="1:4" x14ac:dyDescent="0.2">
      <c r="A201" t="s">
        <v>412</v>
      </c>
      <c r="B201" t="s">
        <v>412</v>
      </c>
      <c r="C201" t="s">
        <v>413</v>
      </c>
      <c r="D201" t="s">
        <v>27</v>
      </c>
    </row>
    <row r="202" spans="1:4" x14ac:dyDescent="0.2">
      <c r="A202" t="s">
        <v>310</v>
      </c>
      <c r="B202" t="s">
        <v>414</v>
      </c>
      <c r="C202" t="s">
        <v>414</v>
      </c>
      <c r="D202" t="s">
        <v>92</v>
      </c>
    </row>
    <row r="203" spans="1:4" x14ac:dyDescent="0.2">
      <c r="A203" t="s">
        <v>415</v>
      </c>
      <c r="B203" t="s">
        <v>415</v>
      </c>
      <c r="C203" t="s">
        <v>416</v>
      </c>
    </row>
    <row r="204" spans="1:4" x14ac:dyDescent="0.2">
      <c r="A204" t="s">
        <v>417</v>
      </c>
      <c r="B204" t="s">
        <v>417</v>
      </c>
      <c r="C204" t="s">
        <v>418</v>
      </c>
    </row>
    <row r="205" spans="1:4" x14ac:dyDescent="0.2">
      <c r="A205" t="s">
        <v>419</v>
      </c>
      <c r="B205" t="s">
        <v>419</v>
      </c>
      <c r="C205" t="s">
        <v>420</v>
      </c>
      <c r="D205" t="s">
        <v>421</v>
      </c>
    </row>
    <row r="206" spans="1:4" x14ac:dyDescent="0.2">
      <c r="A206" t="s">
        <v>422</v>
      </c>
      <c r="B206" t="s">
        <v>422</v>
      </c>
      <c r="C206" t="s">
        <v>423</v>
      </c>
    </row>
    <row r="207" spans="1:4" x14ac:dyDescent="0.2">
      <c r="A207" t="s">
        <v>424</v>
      </c>
      <c r="B207" t="s">
        <v>424</v>
      </c>
      <c r="C207" t="s">
        <v>425</v>
      </c>
    </row>
    <row r="208" spans="1:4" x14ac:dyDescent="0.2">
      <c r="A208" t="s">
        <v>426</v>
      </c>
      <c r="B208" t="s">
        <v>426</v>
      </c>
      <c r="C208" t="s">
        <v>427</v>
      </c>
    </row>
    <row r="209" spans="1:4" x14ac:dyDescent="0.2">
      <c r="A209" t="s">
        <v>428</v>
      </c>
      <c r="B209" t="s">
        <v>428</v>
      </c>
      <c r="C209" t="s">
        <v>429</v>
      </c>
      <c r="D209" t="s">
        <v>307</v>
      </c>
    </row>
    <row r="210" spans="1:4" x14ac:dyDescent="0.2">
      <c r="A210" t="s">
        <v>430</v>
      </c>
      <c r="B210" t="s">
        <v>430</v>
      </c>
      <c r="C210" t="s">
        <v>431</v>
      </c>
    </row>
    <row r="211" spans="1:4" x14ac:dyDescent="0.2">
      <c r="A211" t="s">
        <v>432</v>
      </c>
      <c r="B211" t="s">
        <v>432</v>
      </c>
      <c r="C211" t="s">
        <v>433</v>
      </c>
      <c r="D211" t="s">
        <v>434</v>
      </c>
    </row>
    <row r="212" spans="1:4" x14ac:dyDescent="0.2">
      <c r="A212" t="s">
        <v>435</v>
      </c>
      <c r="B212" t="s">
        <v>435</v>
      </c>
      <c r="C212" t="s">
        <v>436</v>
      </c>
    </row>
    <row r="213" spans="1:4" x14ac:dyDescent="0.2">
      <c r="A213" t="s">
        <v>437</v>
      </c>
      <c r="B213" t="s">
        <v>437</v>
      </c>
      <c r="C213" t="s">
        <v>438</v>
      </c>
    </row>
    <row r="214" spans="1:4" x14ac:dyDescent="0.2">
      <c r="A214" t="s">
        <v>439</v>
      </c>
      <c r="B214" t="s">
        <v>439</v>
      </c>
      <c r="C214" t="s">
        <v>440</v>
      </c>
    </row>
    <row r="215" spans="1:4" x14ac:dyDescent="0.2">
      <c r="A215" t="s">
        <v>441</v>
      </c>
      <c r="B215" t="s">
        <v>441</v>
      </c>
      <c r="C215" t="s">
        <v>442</v>
      </c>
    </row>
    <row r="216" spans="1:4" x14ac:dyDescent="0.2">
      <c r="A216" t="s">
        <v>443</v>
      </c>
      <c r="B216" t="s">
        <v>444</v>
      </c>
      <c r="C216" t="s">
        <v>445</v>
      </c>
      <c r="D216" t="s">
        <v>446</v>
      </c>
    </row>
    <row r="217" spans="1:4" x14ac:dyDescent="0.2">
      <c r="A217" t="s">
        <v>447</v>
      </c>
      <c r="B217" t="s">
        <v>447</v>
      </c>
      <c r="C217" t="s">
        <v>448</v>
      </c>
    </row>
    <row r="218" spans="1:4" x14ac:dyDescent="0.2">
      <c r="A218" t="s">
        <v>449</v>
      </c>
      <c r="B218" t="s">
        <v>449</v>
      </c>
      <c r="C218" t="s">
        <v>450</v>
      </c>
      <c r="D218" t="s">
        <v>315</v>
      </c>
    </row>
    <row r="219" spans="1:4" x14ac:dyDescent="0.2">
      <c r="A219" t="s">
        <v>12</v>
      </c>
      <c r="B219" t="s">
        <v>451</v>
      </c>
      <c r="C219" t="s">
        <v>451</v>
      </c>
      <c r="D219" t="s">
        <v>452</v>
      </c>
    </row>
    <row r="220" spans="1:4" x14ac:dyDescent="0.2">
      <c r="A220" t="s">
        <v>453</v>
      </c>
      <c r="B220" t="s">
        <v>453</v>
      </c>
      <c r="C220" t="s">
        <v>454</v>
      </c>
    </row>
    <row r="221" spans="1:4" x14ac:dyDescent="0.2">
      <c r="A221" t="s">
        <v>455</v>
      </c>
      <c r="B221" t="s">
        <v>455</v>
      </c>
      <c r="C221" t="s">
        <v>456</v>
      </c>
    </row>
    <row r="222" spans="1:4" x14ac:dyDescent="0.2">
      <c r="A222" t="s">
        <v>457</v>
      </c>
      <c r="B222" t="s">
        <v>457</v>
      </c>
      <c r="C222" t="s">
        <v>458</v>
      </c>
      <c r="D222" t="s">
        <v>452</v>
      </c>
    </row>
    <row r="223" spans="1:4" x14ac:dyDescent="0.2">
      <c r="A223" t="s">
        <v>310</v>
      </c>
      <c r="B223" t="s">
        <v>459</v>
      </c>
      <c r="C223" t="s">
        <v>460</v>
      </c>
      <c r="D223" t="s">
        <v>434</v>
      </c>
    </row>
    <row r="224" spans="1:4" x14ac:dyDescent="0.2">
      <c r="A224" t="s">
        <v>461</v>
      </c>
      <c r="B224" t="s">
        <v>461</v>
      </c>
      <c r="C224" t="s">
        <v>462</v>
      </c>
    </row>
    <row r="225" spans="1:4" x14ac:dyDescent="0.2">
      <c r="A225" t="s">
        <v>463</v>
      </c>
      <c r="B225" t="s">
        <v>463</v>
      </c>
      <c r="C225" t="s">
        <v>464</v>
      </c>
    </row>
    <row r="226" spans="1:4" x14ac:dyDescent="0.2">
      <c r="A226" t="s">
        <v>310</v>
      </c>
      <c r="B226" t="s">
        <v>465</v>
      </c>
      <c r="C226" t="s">
        <v>466</v>
      </c>
      <c r="D226" t="s">
        <v>434</v>
      </c>
    </row>
    <row r="227" spans="1:4" x14ac:dyDescent="0.2">
      <c r="A227" t="s">
        <v>310</v>
      </c>
      <c r="B227" t="s">
        <v>467</v>
      </c>
      <c r="C227" t="s">
        <v>468</v>
      </c>
      <c r="D227" t="s">
        <v>434</v>
      </c>
    </row>
    <row r="228" spans="1:4" x14ac:dyDescent="0.2">
      <c r="A228" t="s">
        <v>469</v>
      </c>
      <c r="B228" t="s">
        <v>469</v>
      </c>
      <c r="C228" t="s">
        <v>442</v>
      </c>
    </row>
    <row r="229" spans="1:4" x14ac:dyDescent="0.2">
      <c r="A229" t="s">
        <v>470</v>
      </c>
      <c r="B229" t="s">
        <v>470</v>
      </c>
      <c r="C229" t="s">
        <v>471</v>
      </c>
    </row>
    <row r="230" spans="1:4" x14ac:dyDescent="0.2">
      <c r="A230" t="s">
        <v>472</v>
      </c>
      <c r="B230" t="s">
        <v>473</v>
      </c>
      <c r="C230" t="s">
        <v>474</v>
      </c>
      <c r="D230" t="s">
        <v>27</v>
      </c>
    </row>
    <row r="231" spans="1:4" x14ac:dyDescent="0.2">
      <c r="A231" t="s">
        <v>12</v>
      </c>
      <c r="B231" t="s">
        <v>12</v>
      </c>
      <c r="C231" t="s">
        <v>475</v>
      </c>
    </row>
    <row r="232" spans="1:4" x14ac:dyDescent="0.2">
      <c r="A232" t="s">
        <v>476</v>
      </c>
      <c r="B232" t="s">
        <v>476</v>
      </c>
      <c r="C232" t="s">
        <v>477</v>
      </c>
      <c r="D232" t="s">
        <v>452</v>
      </c>
    </row>
    <row r="233" spans="1:4" x14ac:dyDescent="0.2">
      <c r="A233" t="s">
        <v>478</v>
      </c>
      <c r="B233" t="s">
        <v>479</v>
      </c>
      <c r="C233" t="s">
        <v>479</v>
      </c>
      <c r="D233" t="s">
        <v>421</v>
      </c>
    </row>
    <row r="234" spans="1:4" x14ac:dyDescent="0.2">
      <c r="A234" t="s">
        <v>480</v>
      </c>
      <c r="B234" t="s">
        <v>481</v>
      </c>
      <c r="C234" t="s">
        <v>482</v>
      </c>
      <c r="D234" t="s">
        <v>421</v>
      </c>
    </row>
    <row r="235" spans="1:4" x14ac:dyDescent="0.2">
      <c r="A235" t="s">
        <v>483</v>
      </c>
      <c r="B235" t="s">
        <v>483</v>
      </c>
      <c r="C235" t="s">
        <v>484</v>
      </c>
      <c r="D235" t="s">
        <v>421</v>
      </c>
    </row>
    <row r="236" spans="1:4" x14ac:dyDescent="0.2">
      <c r="A236" t="s">
        <v>485</v>
      </c>
      <c r="B236" t="s">
        <v>485</v>
      </c>
      <c r="C236" t="s">
        <v>486</v>
      </c>
      <c r="D236" t="s">
        <v>421</v>
      </c>
    </row>
    <row r="238" spans="1:4" x14ac:dyDescent="0.2">
      <c r="A238" t="s">
        <v>487</v>
      </c>
    </row>
    <row r="239" spans="1:4" x14ac:dyDescent="0.2">
      <c r="A239" t="s">
        <v>488</v>
      </c>
    </row>
    <row r="241" spans="1:4" x14ac:dyDescent="0.2">
      <c r="A241" t="s">
        <v>14</v>
      </c>
      <c r="B241" t="s">
        <v>1</v>
      </c>
      <c r="C241" t="s">
        <v>15</v>
      </c>
      <c r="D241" t="s">
        <v>16</v>
      </c>
    </row>
    <row r="242" spans="1:4" x14ac:dyDescent="0.2">
      <c r="A242" t="s">
        <v>489</v>
      </c>
      <c r="B242" t="s">
        <v>489</v>
      </c>
      <c r="C242" t="s">
        <v>490</v>
      </c>
    </row>
    <row r="243" spans="1:4" x14ac:dyDescent="0.2">
      <c r="A243" t="s">
        <v>491</v>
      </c>
      <c r="B243" t="s">
        <v>491</v>
      </c>
      <c r="C243" t="s">
        <v>492</v>
      </c>
    </row>
    <row r="244" spans="1:4" x14ac:dyDescent="0.2">
      <c r="A244" t="s">
        <v>493</v>
      </c>
      <c r="B244" t="s">
        <v>493</v>
      </c>
      <c r="C244" t="s">
        <v>494</v>
      </c>
    </row>
    <row r="245" spans="1:4" x14ac:dyDescent="0.2">
      <c r="A245" t="s">
        <v>495</v>
      </c>
      <c r="B245" t="s">
        <v>495</v>
      </c>
      <c r="C245" t="s">
        <v>496</v>
      </c>
    </row>
    <row r="246" spans="1:4" x14ac:dyDescent="0.2">
      <c r="A246" t="s">
        <v>497</v>
      </c>
      <c r="B246" t="s">
        <v>497</v>
      </c>
      <c r="C246" t="s">
        <v>498</v>
      </c>
    </row>
    <row r="247" spans="1:4" x14ac:dyDescent="0.2">
      <c r="A247" t="s">
        <v>499</v>
      </c>
      <c r="B247" t="s">
        <v>499</v>
      </c>
      <c r="C247" t="s">
        <v>500</v>
      </c>
    </row>
    <row r="248" spans="1:4" x14ac:dyDescent="0.2">
      <c r="A248" t="s">
        <v>501</v>
      </c>
      <c r="B248" t="s">
        <v>501</v>
      </c>
      <c r="C248" t="s">
        <v>502</v>
      </c>
      <c r="D248" t="s">
        <v>503</v>
      </c>
    </row>
    <row r="249" spans="1:4" x14ac:dyDescent="0.2">
      <c r="A249" t="s">
        <v>310</v>
      </c>
      <c r="B249" t="s">
        <v>504</v>
      </c>
      <c r="C249" t="s">
        <v>505</v>
      </c>
      <c r="D249" t="s">
        <v>92</v>
      </c>
    </row>
    <row r="250" spans="1:4" x14ac:dyDescent="0.2">
      <c r="A250" t="s">
        <v>506</v>
      </c>
      <c r="B250" t="s">
        <v>506</v>
      </c>
      <c r="C250" t="s">
        <v>413</v>
      </c>
    </row>
    <row r="251" spans="1:4" x14ac:dyDescent="0.2">
      <c r="A251" t="s">
        <v>507</v>
      </c>
      <c r="B251" t="s">
        <v>507</v>
      </c>
      <c r="C251" t="s">
        <v>508</v>
      </c>
    </row>
    <row r="252" spans="1:4" x14ac:dyDescent="0.2">
      <c r="A252" t="s">
        <v>509</v>
      </c>
      <c r="B252" t="s">
        <v>509</v>
      </c>
      <c r="C252" t="s">
        <v>510</v>
      </c>
    </row>
    <row r="253" spans="1:4" x14ac:dyDescent="0.2">
      <c r="A253" t="s">
        <v>511</v>
      </c>
      <c r="B253" t="s">
        <v>511</v>
      </c>
      <c r="C253" t="s">
        <v>512</v>
      </c>
    </row>
    <row r="254" spans="1:4" x14ac:dyDescent="0.2">
      <c r="A254" t="s">
        <v>513</v>
      </c>
      <c r="B254" t="s">
        <v>513</v>
      </c>
      <c r="C254" t="s">
        <v>514</v>
      </c>
    </row>
    <row r="255" spans="1:4" x14ac:dyDescent="0.2">
      <c r="A255" t="s">
        <v>515</v>
      </c>
      <c r="B255" t="s">
        <v>515</v>
      </c>
      <c r="C255" t="s">
        <v>516</v>
      </c>
    </row>
    <row r="257" spans="1:4" x14ac:dyDescent="0.2">
      <c r="A257" t="s">
        <v>517</v>
      </c>
    </row>
    <row r="258" spans="1:4" x14ac:dyDescent="0.2">
      <c r="A258" t="s">
        <v>518</v>
      </c>
    </row>
    <row r="260" spans="1:4" x14ac:dyDescent="0.2">
      <c r="A260" t="s">
        <v>14</v>
      </c>
      <c r="B260" t="s">
        <v>1</v>
      </c>
      <c r="C260" t="s">
        <v>15</v>
      </c>
      <c r="D260" t="s">
        <v>16</v>
      </c>
    </row>
    <row r="261" spans="1:4" x14ac:dyDescent="0.2">
      <c r="A261" t="s">
        <v>519</v>
      </c>
      <c r="B261" t="s">
        <v>519</v>
      </c>
      <c r="C261" t="s">
        <v>520</v>
      </c>
      <c r="D261" t="s">
        <v>452</v>
      </c>
    </row>
    <row r="262" spans="1:4" x14ac:dyDescent="0.2">
      <c r="A262" t="s">
        <v>521</v>
      </c>
      <c r="B262" t="s">
        <v>521</v>
      </c>
      <c r="C262" t="s">
        <v>522</v>
      </c>
    </row>
    <row r="263" spans="1:4" x14ac:dyDescent="0.2">
      <c r="A263" t="s">
        <v>12</v>
      </c>
      <c r="B263" t="s">
        <v>523</v>
      </c>
      <c r="D263" t="s">
        <v>452</v>
      </c>
    </row>
    <row r="264" spans="1:4" x14ac:dyDescent="0.2">
      <c r="A264" t="s">
        <v>524</v>
      </c>
      <c r="B264" t="s">
        <v>524</v>
      </c>
      <c r="C264" t="s">
        <v>525</v>
      </c>
      <c r="D264" t="s">
        <v>526</v>
      </c>
    </row>
    <row r="265" spans="1:4" x14ac:dyDescent="0.2">
      <c r="A265" t="s">
        <v>527</v>
      </c>
      <c r="B265" t="s">
        <v>527</v>
      </c>
      <c r="C265" t="s">
        <v>528</v>
      </c>
    </row>
    <row r="266" spans="1:4" x14ac:dyDescent="0.2">
      <c r="A266" t="s">
        <v>529</v>
      </c>
      <c r="B266" t="s">
        <v>529</v>
      </c>
      <c r="C266" t="s">
        <v>530</v>
      </c>
      <c r="D266" t="s">
        <v>92</v>
      </c>
    </row>
    <row r="267" spans="1:4" x14ac:dyDescent="0.2">
      <c r="A267" t="s">
        <v>12</v>
      </c>
      <c r="B267" t="s">
        <v>531</v>
      </c>
      <c r="C267" t="s">
        <v>532</v>
      </c>
      <c r="D267" t="s">
        <v>452</v>
      </c>
    </row>
    <row r="268" spans="1:4" x14ac:dyDescent="0.2">
      <c r="A268" t="s">
        <v>12</v>
      </c>
      <c r="B268" t="s">
        <v>533</v>
      </c>
      <c r="D268" t="s">
        <v>452</v>
      </c>
    </row>
    <row r="269" spans="1:4" x14ac:dyDescent="0.2">
      <c r="A269" t="s">
        <v>12</v>
      </c>
      <c r="B269" t="s">
        <v>534</v>
      </c>
      <c r="D269" t="s">
        <v>452</v>
      </c>
    </row>
    <row r="270" spans="1:4" x14ac:dyDescent="0.2">
      <c r="A270" t="s">
        <v>12</v>
      </c>
      <c r="B270" t="s">
        <v>535</v>
      </c>
      <c r="D270" t="s">
        <v>452</v>
      </c>
    </row>
    <row r="271" spans="1:4" x14ac:dyDescent="0.2">
      <c r="A271" t="s">
        <v>12</v>
      </c>
      <c r="B271" t="s">
        <v>536</v>
      </c>
      <c r="D271" t="s">
        <v>452</v>
      </c>
    </row>
    <row r="272" spans="1:4" x14ac:dyDescent="0.2">
      <c r="A272" t="s">
        <v>537</v>
      </c>
      <c r="B272" t="s">
        <v>537</v>
      </c>
      <c r="C272" t="s">
        <v>538</v>
      </c>
    </row>
    <row r="273" spans="1:4" x14ac:dyDescent="0.2">
      <c r="A273" t="s">
        <v>539</v>
      </c>
      <c r="B273" t="s">
        <v>539</v>
      </c>
      <c r="C273" t="s">
        <v>540</v>
      </c>
    </row>
    <row r="274" spans="1:4" x14ac:dyDescent="0.2">
      <c r="A274" t="s">
        <v>541</v>
      </c>
      <c r="B274" t="s">
        <v>542</v>
      </c>
      <c r="C274" t="s">
        <v>543</v>
      </c>
    </row>
    <row r="275" spans="1:4" x14ac:dyDescent="0.2">
      <c r="A275" t="s">
        <v>12</v>
      </c>
      <c r="B275" t="s">
        <v>544</v>
      </c>
      <c r="D275" t="s">
        <v>452</v>
      </c>
    </row>
    <row r="276" spans="1:4" x14ac:dyDescent="0.2">
      <c r="A276" t="s">
        <v>545</v>
      </c>
      <c r="B276" t="s">
        <v>545</v>
      </c>
      <c r="C276" t="s">
        <v>546</v>
      </c>
    </row>
    <row r="277" spans="1:4" x14ac:dyDescent="0.2">
      <c r="A277" t="s">
        <v>547</v>
      </c>
      <c r="B277" t="s">
        <v>547</v>
      </c>
      <c r="C277" t="s">
        <v>548</v>
      </c>
      <c r="D277" t="s">
        <v>92</v>
      </c>
    </row>
    <row r="278" spans="1:4" x14ac:dyDescent="0.2">
      <c r="A278" t="s">
        <v>549</v>
      </c>
      <c r="B278" t="s">
        <v>549</v>
      </c>
      <c r="C278" t="s">
        <v>550</v>
      </c>
    </row>
    <row r="279" spans="1:4" x14ac:dyDescent="0.2">
      <c r="A279" t="s">
        <v>551</v>
      </c>
      <c r="B279" t="s">
        <v>551</v>
      </c>
      <c r="C279" t="s">
        <v>552</v>
      </c>
      <c r="D279" t="s">
        <v>526</v>
      </c>
    </row>
    <row r="280" spans="1:4" x14ac:dyDescent="0.2">
      <c r="A280" t="s">
        <v>553</v>
      </c>
      <c r="B280" t="s">
        <v>553</v>
      </c>
      <c r="C280" t="s">
        <v>442</v>
      </c>
      <c r="D280" t="s">
        <v>174</v>
      </c>
    </row>
    <row r="281" spans="1:4" x14ac:dyDescent="0.2">
      <c r="A281" t="s">
        <v>554</v>
      </c>
      <c r="B281" t="s">
        <v>554</v>
      </c>
      <c r="C281" t="s">
        <v>555</v>
      </c>
      <c r="D281" t="s">
        <v>452</v>
      </c>
    </row>
    <row r="282" spans="1:4" x14ac:dyDescent="0.2">
      <c r="A282" t="s">
        <v>556</v>
      </c>
      <c r="B282" t="s">
        <v>556</v>
      </c>
      <c r="C282" t="s">
        <v>557</v>
      </c>
    </row>
    <row r="283" spans="1:4" x14ac:dyDescent="0.2">
      <c r="A283" t="s">
        <v>12</v>
      </c>
      <c r="B283" t="s">
        <v>558</v>
      </c>
      <c r="D283" t="s">
        <v>452</v>
      </c>
    </row>
    <row r="284" spans="1:4" x14ac:dyDescent="0.2">
      <c r="A284" t="s">
        <v>559</v>
      </c>
      <c r="B284" t="s">
        <v>559</v>
      </c>
      <c r="C284" t="s">
        <v>560</v>
      </c>
    </row>
    <row r="285" spans="1:4" x14ac:dyDescent="0.2">
      <c r="A285" t="s">
        <v>561</v>
      </c>
      <c r="B285" t="s">
        <v>561</v>
      </c>
      <c r="C285" t="s">
        <v>562</v>
      </c>
      <c r="D285" t="s">
        <v>315</v>
      </c>
    </row>
    <row r="286" spans="1:4" x14ac:dyDescent="0.2">
      <c r="A286" t="s">
        <v>563</v>
      </c>
      <c r="B286" t="s">
        <v>563</v>
      </c>
      <c r="C286" t="s">
        <v>564</v>
      </c>
    </row>
    <row r="287" spans="1:4" x14ac:dyDescent="0.2">
      <c r="A287" t="s">
        <v>565</v>
      </c>
      <c r="B287" t="s">
        <v>565</v>
      </c>
      <c r="C287" t="s">
        <v>566</v>
      </c>
    </row>
    <row r="288" spans="1:4" x14ac:dyDescent="0.2">
      <c r="A288" t="s">
        <v>567</v>
      </c>
      <c r="B288" t="s">
        <v>567</v>
      </c>
      <c r="C288" t="s">
        <v>567</v>
      </c>
      <c r="D288" t="s">
        <v>526</v>
      </c>
    </row>
    <row r="289" spans="1:4" x14ac:dyDescent="0.2">
      <c r="A289" t="s">
        <v>568</v>
      </c>
      <c r="B289" t="s">
        <v>568</v>
      </c>
      <c r="C289" t="s">
        <v>569</v>
      </c>
    </row>
    <row r="290" spans="1:4" x14ac:dyDescent="0.2">
      <c r="A290" t="s">
        <v>570</v>
      </c>
      <c r="B290" t="s">
        <v>570</v>
      </c>
      <c r="C290" t="s">
        <v>571</v>
      </c>
    </row>
    <row r="291" spans="1:4" x14ac:dyDescent="0.2">
      <c r="A291" t="s">
        <v>572</v>
      </c>
      <c r="B291" t="s">
        <v>572</v>
      </c>
      <c r="C291" t="s">
        <v>573</v>
      </c>
    </row>
    <row r="292" spans="1:4" x14ac:dyDescent="0.2">
      <c r="A292" t="s">
        <v>574</v>
      </c>
      <c r="B292" t="s">
        <v>574</v>
      </c>
      <c r="C292" t="s">
        <v>574</v>
      </c>
      <c r="D292" t="s">
        <v>452</v>
      </c>
    </row>
    <row r="293" spans="1:4" x14ac:dyDescent="0.2">
      <c r="A293" t="s">
        <v>575</v>
      </c>
      <c r="B293" t="s">
        <v>576</v>
      </c>
      <c r="C293" t="s">
        <v>577</v>
      </c>
      <c r="D293" t="s">
        <v>434</v>
      </c>
    </row>
    <row r="295" spans="1:4" x14ac:dyDescent="0.2">
      <c r="A295" t="s">
        <v>578</v>
      </c>
    </row>
    <row r="296" spans="1:4" x14ac:dyDescent="0.2">
      <c r="A296" t="s">
        <v>579</v>
      </c>
    </row>
    <row r="297" spans="1:4" x14ac:dyDescent="0.2">
      <c r="A297" t="s">
        <v>580</v>
      </c>
    </row>
    <row r="299" spans="1:4" x14ac:dyDescent="0.2">
      <c r="A299" t="s">
        <v>14</v>
      </c>
      <c r="B299" t="s">
        <v>581</v>
      </c>
      <c r="C299" t="s">
        <v>15</v>
      </c>
      <c r="D299" t="s">
        <v>16</v>
      </c>
    </row>
    <row r="300" spans="1:4" x14ac:dyDescent="0.2">
      <c r="A300" t="s">
        <v>582</v>
      </c>
      <c r="B300" t="s">
        <v>582</v>
      </c>
      <c r="C300" t="s">
        <v>582</v>
      </c>
      <c r="D300" t="s">
        <v>583</v>
      </c>
    </row>
    <row r="301" spans="1:4" x14ac:dyDescent="0.2">
      <c r="A301" t="s">
        <v>584</v>
      </c>
      <c r="B301" t="s">
        <v>585</v>
      </c>
      <c r="C301" t="s">
        <v>586</v>
      </c>
      <c r="D301" t="s">
        <v>434</v>
      </c>
    </row>
    <row r="302" spans="1:4" x14ac:dyDescent="0.2">
      <c r="A302" t="s">
        <v>587</v>
      </c>
      <c r="B302" t="s">
        <v>587</v>
      </c>
      <c r="D302" t="s">
        <v>174</v>
      </c>
    </row>
    <row r="303" spans="1:4" x14ac:dyDescent="0.2">
      <c r="A303" t="s">
        <v>588</v>
      </c>
      <c r="B303" t="s">
        <v>589</v>
      </c>
      <c r="C303" t="s">
        <v>590</v>
      </c>
      <c r="D303" t="s">
        <v>27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索引</vt:lpstr>
      <vt:lpstr>国籍</vt:lpstr>
      <vt:lpstr>国籍原资料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2017-12-20T03:23:29Z</dcterms:modified>
</cp:coreProperties>
</file>