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ylwester/Documents/my-app-sp-01/"/>
    </mc:Choice>
  </mc:AlternateContent>
  <xr:revisionPtr revIDLastSave="0" documentId="13_ncr:1_{FAB3CEA4-50C5-7443-A03E-89E1BBD53420}" xr6:coauthVersionLast="45" xr6:coauthVersionMax="45" xr10:uidLastSave="{00000000-0000-0000-0000-000000000000}"/>
  <bookViews>
    <workbookView xWindow="80" yWindow="460" windowWidth="28720" windowHeight="15940" xr2:uid="{52FDB6FA-4C55-2249-BA95-8EF684A4CCF3}"/>
  </bookViews>
  <sheets>
    <sheet name="Arkusz1" sheetId="1" r:id="rId1"/>
  </sheets>
  <definedNames>
    <definedName name="_xlnm._FilterDatabase" localSheetId="0" hidden="1">Arkusz1!$A$1:$D$664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<sst xmlns="http://schemas.openxmlformats.org/spreadsheetml/2006/main" count="1979" uniqueCount="1278">
  <si>
    <t>sesuo</t>
  </si>
  <si>
    <t>siostra</t>
  </si>
  <si>
    <t>lt</t>
  </si>
  <si>
    <t>pl</t>
  </si>
  <si>
    <t>brolis</t>
  </si>
  <si>
    <t>brat</t>
  </si>
  <si>
    <t>vienas</t>
  </si>
  <si>
    <t>du</t>
  </si>
  <si>
    <t>trys</t>
  </si>
  <si>
    <t>keturi</t>
  </si>
  <si>
    <t>penki</t>
  </si>
  <si>
    <t>devyni</t>
  </si>
  <si>
    <t>nulis</t>
  </si>
  <si>
    <t>septyni</t>
  </si>
  <si>
    <t>dešimt</t>
  </si>
  <si>
    <t>šeši</t>
  </si>
  <si>
    <t>aštuoni</t>
  </si>
  <si>
    <t>dvidešimt</t>
  </si>
  <si>
    <t>tamsus</t>
  </si>
  <si>
    <t>šviesus</t>
  </si>
  <si>
    <t>ciemny</t>
  </si>
  <si>
    <t>jasny</t>
  </si>
  <si>
    <t>raudonas</t>
  </si>
  <si>
    <t>czerwony</t>
  </si>
  <si>
    <t>žalias</t>
  </si>
  <si>
    <t>zielony</t>
  </si>
  <si>
    <t>mėlynas</t>
  </si>
  <si>
    <t>niebieski</t>
  </si>
  <si>
    <t>geltonas</t>
  </si>
  <si>
    <t>żółty</t>
  </si>
  <si>
    <t>rožinis</t>
  </si>
  <si>
    <t>różowy</t>
  </si>
  <si>
    <t>violetinis</t>
  </si>
  <si>
    <t>oranžinis</t>
  </si>
  <si>
    <t>fioletowy</t>
  </si>
  <si>
    <t>pomarańczowy</t>
  </si>
  <si>
    <t>rudas</t>
  </si>
  <si>
    <t>brązowy</t>
  </si>
  <si>
    <t>bordowy</t>
  </si>
  <si>
    <t>kolor</t>
  </si>
  <si>
    <t>baltas</t>
  </si>
  <si>
    <t>biały</t>
  </si>
  <si>
    <t>pilkas</t>
  </si>
  <si>
    <t>szary</t>
  </si>
  <si>
    <t>juodas</t>
  </si>
  <si>
    <t>czarny</t>
  </si>
  <si>
    <t>arba</t>
  </si>
  <si>
    <t>albo,lub</t>
  </si>
  <si>
    <t>bet</t>
  </si>
  <si>
    <t>ale,lecz</t>
  </si>
  <si>
    <t>nes</t>
  </si>
  <si>
    <t>bo</t>
  </si>
  <si>
    <t>ir</t>
  </si>
  <si>
    <t>i</t>
  </si>
  <si>
    <t>spalva</t>
  </si>
  <si>
    <t>kaštoninė</t>
  </si>
  <si>
    <t>elnias</t>
  </si>
  <si>
    <t>jeleń</t>
  </si>
  <si>
    <t>vanduo</t>
  </si>
  <si>
    <t>woda</t>
  </si>
  <si>
    <t>gerai</t>
  </si>
  <si>
    <t>dobrze</t>
  </si>
  <si>
    <t>gal</t>
  </si>
  <si>
    <t>może</t>
  </si>
  <si>
    <t>betonas</t>
  </si>
  <si>
    <t>beton</t>
  </si>
  <si>
    <t>cukrus</t>
  </si>
  <si>
    <t>cukier</t>
  </si>
  <si>
    <t>kalp</t>
  </si>
  <si>
    <t>jak (porównanie)</t>
  </si>
  <si>
    <t>sava(s)</t>
  </si>
  <si>
    <t>jo(s)</t>
  </si>
  <si>
    <t>jej/jego</t>
  </si>
  <si>
    <t>mūsų</t>
  </si>
  <si>
    <t>jūsų</t>
  </si>
  <si>
    <t>jų</t>
  </si>
  <si>
    <t>ich</t>
  </si>
  <si>
    <t>wasz</t>
  </si>
  <si>
    <t>nasz</t>
  </si>
  <si>
    <t>mana(s)/mano</t>
  </si>
  <si>
    <t>tava(s)/tavo</t>
  </si>
  <si>
    <t>moja/mój</t>
  </si>
  <si>
    <t>twoja/twój</t>
  </si>
  <si>
    <t>swoja/swój</t>
  </si>
  <si>
    <t>tarp</t>
  </si>
  <si>
    <t>apie</t>
  </si>
  <si>
    <t>pagal</t>
  </si>
  <si>
    <t>dangus</t>
  </si>
  <si>
    <t>gražus</t>
  </si>
  <si>
    <t>bjaurus</t>
  </si>
  <si>
    <t>mažas</t>
  </si>
  <si>
    <t>naujas</t>
  </si>
  <si>
    <t>kitas</t>
  </si>
  <si>
    <t>keistas</t>
  </si>
  <si>
    <t>varpa</t>
  </si>
  <si>
    <t>makštis</t>
  </si>
  <si>
    <t>ranka</t>
  </si>
  <si>
    <t>koja</t>
  </si>
  <si>
    <t>akis</t>
  </si>
  <si>
    <t>ausis</t>
  </si>
  <si>
    <t>nosis</t>
  </si>
  <si>
    <t>dantis</t>
  </si>
  <si>
    <t>visada</t>
  </si>
  <si>
    <t>tik</t>
  </si>
  <si>
    <t>šuo</t>
  </si>
  <si>
    <t>katė</t>
  </si>
  <si>
    <t>między</t>
  </si>
  <si>
    <t>nad</t>
  </si>
  <si>
    <t>pod</t>
  </si>
  <si>
    <t>niebo</t>
  </si>
  <si>
    <t>ładny</t>
  </si>
  <si>
    <t>brzydki</t>
  </si>
  <si>
    <t>mały</t>
  </si>
  <si>
    <t>nowy</t>
  </si>
  <si>
    <t>inny</t>
  </si>
  <si>
    <t>dziwny</t>
  </si>
  <si>
    <t>penis</t>
  </si>
  <si>
    <t>ręka</t>
  </si>
  <si>
    <t>noga</t>
  </si>
  <si>
    <t>oko</t>
  </si>
  <si>
    <t>ucho</t>
  </si>
  <si>
    <t>nos</t>
  </si>
  <si>
    <t>ząb</t>
  </si>
  <si>
    <t>zawsze</t>
  </si>
  <si>
    <t>dopiero</t>
  </si>
  <si>
    <t>dziewczyna</t>
  </si>
  <si>
    <t>pies</t>
  </si>
  <si>
    <t>kot</t>
  </si>
  <si>
    <t>jau</t>
  </si>
  <si>
    <t>daugiau</t>
  </si>
  <si>
    <t>już</t>
  </si>
  <si>
    <t>jeszcze</t>
  </si>
  <si>
    <t>dabar</t>
  </si>
  <si>
    <t>teraz</t>
  </si>
  <si>
    <t>tutaj</t>
  </si>
  <si>
    <t>dzisiaj</t>
  </si>
  <si>
    <t>šiandien</t>
  </si>
  <si>
    <t>čia</t>
  </si>
  <si>
    <t>telefonas</t>
  </si>
  <si>
    <t>telefon</t>
  </si>
  <si>
    <t>kompiuteris</t>
  </si>
  <si>
    <t>komputer</t>
  </si>
  <si>
    <t>didelis</t>
  </si>
  <si>
    <t>duży</t>
  </si>
  <si>
    <t>svarbus</t>
  </si>
  <si>
    <t>ważny</t>
  </si>
  <si>
    <t>główny</t>
  </si>
  <si>
    <t>pagrindinis</t>
  </si>
  <si>
    <t>blogas</t>
  </si>
  <si>
    <t>geras</t>
  </si>
  <si>
    <t>zły</t>
  </si>
  <si>
    <t>dobry</t>
  </si>
  <si>
    <t>owoc</t>
  </si>
  <si>
    <t>vaisius</t>
  </si>
  <si>
    <t>berniukas</t>
  </si>
  <si>
    <t>senas</t>
  </si>
  <si>
    <t>stary</t>
  </si>
  <si>
    <t>jaunas</t>
  </si>
  <si>
    <t>młody</t>
  </si>
  <si>
    <t>niekas</t>
  </si>
  <si>
    <t>nikt</t>
  </si>
  <si>
    <t>dalykas</t>
  </si>
  <si>
    <t>rzecz</t>
  </si>
  <si>
    <t>rytoj</t>
  </si>
  <si>
    <t>jutro</t>
  </si>
  <si>
    <t>lekarz</t>
  </si>
  <si>
    <t>gydytojas</t>
  </si>
  <si>
    <t>su</t>
  </si>
  <si>
    <t>z (with)</t>
  </si>
  <si>
    <t>pigus</t>
  </si>
  <si>
    <t>brangus</t>
  </si>
  <si>
    <t>chłopak</t>
  </si>
  <si>
    <t>druska</t>
  </si>
  <si>
    <t>daina</t>
  </si>
  <si>
    <t>piosenka</t>
  </si>
  <si>
    <t>tani</t>
  </si>
  <si>
    <t>drogi</t>
  </si>
  <si>
    <t>sól</t>
  </si>
  <si>
    <t>ser</t>
  </si>
  <si>
    <t>vyšnia</t>
  </si>
  <si>
    <t>wiśnia</t>
  </si>
  <si>
    <t>miškas</t>
  </si>
  <si>
    <t>las</t>
  </si>
  <si>
    <t>medis</t>
  </si>
  <si>
    <t>drzewo</t>
  </si>
  <si>
    <t>beržas</t>
  </si>
  <si>
    <t>brzoza</t>
  </si>
  <si>
    <t>kelnės</t>
  </si>
  <si>
    <t>spodnie</t>
  </si>
  <si>
    <t>apavas</t>
  </si>
  <si>
    <t>avalynė</t>
  </si>
  <si>
    <t>buty</t>
  </si>
  <si>
    <t>pochwa</t>
  </si>
  <si>
    <t>be to</t>
  </si>
  <si>
    <t>ponadto</t>
  </si>
  <si>
    <t>twarz</t>
  </si>
  <si>
    <t>veidas</t>
  </si>
  <si>
    <t>ilgas</t>
  </si>
  <si>
    <t>długi</t>
  </si>
  <si>
    <t>eiti</t>
  </si>
  <si>
    <t>iść</t>
  </si>
  <si>
    <t>būti</t>
  </si>
  <si>
    <t>być</t>
  </si>
  <si>
    <t>patikti</t>
  </si>
  <si>
    <t>widzieć</t>
  </si>
  <si>
    <t>pamatyti</t>
  </si>
  <si>
    <t>lubić</t>
  </si>
  <si>
    <t>bala</t>
  </si>
  <si>
    <t>kałuża</t>
  </si>
  <si>
    <t>nykštys</t>
  </si>
  <si>
    <t>kciuk</t>
  </si>
  <si>
    <t>sūris</t>
  </si>
  <si>
    <t>pić</t>
  </si>
  <si>
    <t>jeść</t>
  </si>
  <si>
    <t>spać</t>
  </si>
  <si>
    <t>mówić</t>
  </si>
  <si>
    <t>zabijać</t>
  </si>
  <si>
    <t>słyszeć</t>
  </si>
  <si>
    <t>valgyti</t>
  </si>
  <si>
    <t>gerti</t>
  </si>
  <si>
    <t>kalbėti</t>
  </si>
  <si>
    <t>nužudyti</t>
  </si>
  <si>
    <t>girdėti</t>
  </si>
  <si>
    <t>mieć</t>
  </si>
  <si>
    <t>vemti</t>
  </si>
  <si>
    <t>wymiotować</t>
  </si>
  <si>
    <t>czytać</t>
  </si>
  <si>
    <t>kupować</t>
  </si>
  <si>
    <t>sprzedawać</t>
  </si>
  <si>
    <t>minuta</t>
  </si>
  <si>
    <t>godzina</t>
  </si>
  <si>
    <t>sekunda</t>
  </si>
  <si>
    <t>pierwszy</t>
  </si>
  <si>
    <t>drugi</t>
  </si>
  <si>
    <t>trzeci</t>
  </si>
  <si>
    <t>otwierać</t>
  </si>
  <si>
    <t>pomysł</t>
  </si>
  <si>
    <t>chwila</t>
  </si>
  <si>
    <t>zamykać</t>
  </si>
  <si>
    <t>myśleć</t>
  </si>
  <si>
    <t>myśl</t>
  </si>
  <si>
    <t>podejście</t>
  </si>
  <si>
    <t>rozwój</t>
  </si>
  <si>
    <t>miegoti</t>
  </si>
  <si>
    <t>turėti</t>
  </si>
  <si>
    <t>skaityti</t>
  </si>
  <si>
    <t>pirkti</t>
  </si>
  <si>
    <t>parduoti</t>
  </si>
  <si>
    <t>minutė</t>
  </si>
  <si>
    <t>valanda</t>
  </si>
  <si>
    <t>sekundė</t>
  </si>
  <si>
    <t>pirmasis</t>
  </si>
  <si>
    <t>antras</t>
  </si>
  <si>
    <t>terčias</t>
  </si>
  <si>
    <t>atverti</t>
  </si>
  <si>
    <t>momentas</t>
  </si>
  <si>
    <t>idėja</t>
  </si>
  <si>
    <t>mintis</t>
  </si>
  <si>
    <t>uždaryti</t>
  </si>
  <si>
    <t>nauczyciel</t>
  </si>
  <si>
    <t>student</t>
  </si>
  <si>
    <t>uczeń</t>
  </si>
  <si>
    <t>uczyć się</t>
  </si>
  <si>
    <t>też</t>
  </si>
  <si>
    <t>zwierzę</t>
  </si>
  <si>
    <t>roślina</t>
  </si>
  <si>
    <t>kwiat</t>
  </si>
  <si>
    <t>następny</t>
  </si>
  <si>
    <t>poprzedni</t>
  </si>
  <si>
    <t>ostatni</t>
  </si>
  <si>
    <t>sos</t>
  </si>
  <si>
    <t>chleb</t>
  </si>
  <si>
    <t>zdanie</t>
  </si>
  <si>
    <t>makaron</t>
  </si>
  <si>
    <t>włos</t>
  </si>
  <si>
    <t>vystymasis</t>
  </si>
  <si>
    <t>nuotrauka</t>
  </si>
  <si>
    <t>mokytojas</t>
  </si>
  <si>
    <t>studentas</t>
  </si>
  <si>
    <t>taip pat</t>
  </si>
  <si>
    <t>gyvūnas</t>
  </si>
  <si>
    <t>gėlė</t>
  </si>
  <si>
    <t>paskutinis</t>
  </si>
  <si>
    <t>makaronai</t>
  </si>
  <si>
    <t>duona</t>
  </si>
  <si>
    <t>drzwi</t>
  </si>
  <si>
    <t>okno</t>
  </si>
  <si>
    <t>požiuris</t>
  </si>
  <si>
    <t>augalas</t>
  </si>
  <si>
    <t>ankstesnis</t>
  </si>
  <si>
    <t>padažas</t>
  </si>
  <si>
    <t>zdrowy</t>
  </si>
  <si>
    <t>chory</t>
  </si>
  <si>
    <t>mieszkać</t>
  </si>
  <si>
    <t>mokynis</t>
  </si>
  <si>
    <t>mokytis</t>
  </si>
  <si>
    <t>sakinys</t>
  </si>
  <si>
    <t>plaukas</t>
  </si>
  <si>
    <t>durys</t>
  </si>
  <si>
    <t>smaczny</t>
  </si>
  <si>
    <t>skanus</t>
  </si>
  <si>
    <t>osoba</t>
  </si>
  <si>
    <t>łóżko</t>
  </si>
  <si>
    <t>usta</t>
  </si>
  <si>
    <t>wynagrodzenie</t>
  </si>
  <si>
    <t>dyrektor</t>
  </si>
  <si>
    <t>wypadek</t>
  </si>
  <si>
    <t>prezydent</t>
  </si>
  <si>
    <t>rozmowa</t>
  </si>
  <si>
    <t>(pa)galvoti</t>
  </si>
  <si>
    <t>musieć</t>
  </si>
  <si>
    <t>chcieć</t>
  </si>
  <si>
    <t>dowód</t>
  </si>
  <si>
    <t>rzucać</t>
  </si>
  <si>
    <t>łapać</t>
  </si>
  <si>
    <t>dawać</t>
  </si>
  <si>
    <t>tracić</t>
  </si>
  <si>
    <t>włożyć</t>
  </si>
  <si>
    <t>początek</t>
  </si>
  <si>
    <t>koniec</t>
  </si>
  <si>
    <t>środek</t>
  </si>
  <si>
    <t>zaczynać</t>
  </si>
  <si>
    <t>kończyć</t>
  </si>
  <si>
    <t>biegać</t>
  </si>
  <si>
    <t>rower</t>
  </si>
  <si>
    <t>tyłek</t>
  </si>
  <si>
    <t>asilas</t>
  </si>
  <si>
    <t>langas</t>
  </si>
  <si>
    <t>brać</t>
  </si>
  <si>
    <t>wieża</t>
  </si>
  <si>
    <t>siać</t>
  </si>
  <si>
    <t>trójkąt</t>
  </si>
  <si>
    <t>jajko</t>
  </si>
  <si>
    <t>pępek</t>
  </si>
  <si>
    <t>marchew</t>
  </si>
  <si>
    <t>ksiądz</t>
  </si>
  <si>
    <t>papryka</t>
  </si>
  <si>
    <t>niewolnik</t>
  </si>
  <si>
    <t>niedźwiedź</t>
  </si>
  <si>
    <t>gałąź</t>
  </si>
  <si>
    <t>trucizna</t>
  </si>
  <si>
    <t>sejf</t>
  </si>
  <si>
    <t>indyk</t>
  </si>
  <si>
    <t>skarb</t>
  </si>
  <si>
    <t>klaskać</t>
  </si>
  <si>
    <t>kręgosłup</t>
  </si>
  <si>
    <t>struś</t>
  </si>
  <si>
    <t>żółw</t>
  </si>
  <si>
    <t>kiwi</t>
  </si>
  <si>
    <t>diament</t>
  </si>
  <si>
    <t>korzeń</t>
  </si>
  <si>
    <t>deska</t>
  </si>
  <si>
    <t>szalik</t>
  </si>
  <si>
    <t>samochód</t>
  </si>
  <si>
    <t>wnuk</t>
  </si>
  <si>
    <t>piec (czas.)</t>
  </si>
  <si>
    <t>rogi (poroże)</t>
  </si>
  <si>
    <t>kąt</t>
  </si>
  <si>
    <t>garnitur</t>
  </si>
  <si>
    <t>pustynia</t>
  </si>
  <si>
    <t>homar</t>
  </si>
  <si>
    <t>ośmiornica</t>
  </si>
  <si>
    <t>szachy</t>
  </si>
  <si>
    <t>ziarno</t>
  </si>
  <si>
    <t>bóbr</t>
  </si>
  <si>
    <t>krab</t>
  </si>
  <si>
    <t>cukierek</t>
  </si>
  <si>
    <t>komin</t>
  </si>
  <si>
    <t>petarda</t>
  </si>
  <si>
    <t>labirynt</t>
  </si>
  <si>
    <t>góra</t>
  </si>
  <si>
    <t>wulkan</t>
  </si>
  <si>
    <t>stopa</t>
  </si>
  <si>
    <t>świat</t>
  </si>
  <si>
    <t>gruby</t>
  </si>
  <si>
    <t>ścieżka</t>
  </si>
  <si>
    <t>deszcz</t>
  </si>
  <si>
    <t>bakłażan</t>
  </si>
  <si>
    <t>pomidor</t>
  </si>
  <si>
    <t>krzesło</t>
  </si>
  <si>
    <t>kropla</t>
  </si>
  <si>
    <t>supeł</t>
  </si>
  <si>
    <t>kwadrat</t>
  </si>
  <si>
    <t>zamek</t>
  </si>
  <si>
    <t>śmierć</t>
  </si>
  <si>
    <t>szeroki</t>
  </si>
  <si>
    <t>statek</t>
  </si>
  <si>
    <t>ogień</t>
  </si>
  <si>
    <t>wagon</t>
  </si>
  <si>
    <t>winda</t>
  </si>
  <si>
    <t>kangur</t>
  </si>
  <si>
    <t>cegła</t>
  </si>
  <si>
    <t>szpinak</t>
  </si>
  <si>
    <t>mleko</t>
  </si>
  <si>
    <t>burak</t>
  </si>
  <si>
    <t>ryba</t>
  </si>
  <si>
    <t>ptak</t>
  </si>
  <si>
    <t>wyspa</t>
  </si>
  <si>
    <t>noc</t>
  </si>
  <si>
    <t>kompas</t>
  </si>
  <si>
    <t>miód</t>
  </si>
  <si>
    <t>golić się</t>
  </si>
  <si>
    <t>pieniądze</t>
  </si>
  <si>
    <t>jabłko</t>
  </si>
  <si>
    <t>gotować</t>
  </si>
  <si>
    <t>myć</t>
  </si>
  <si>
    <t>gruszka</t>
  </si>
  <si>
    <t>lecieć</t>
  </si>
  <si>
    <t>motyl</t>
  </si>
  <si>
    <t>kabel</t>
  </si>
  <si>
    <t>koło</t>
  </si>
  <si>
    <t>chmura</t>
  </si>
  <si>
    <t>kaloryfer</t>
  </si>
  <si>
    <t>miasto</t>
  </si>
  <si>
    <t>brzuch</t>
  </si>
  <si>
    <t>malować</t>
  </si>
  <si>
    <t>ślimak</t>
  </si>
  <si>
    <t>czosnek</t>
  </si>
  <si>
    <t>mergina, mergaitė</t>
  </si>
  <si>
    <t>medal</t>
  </si>
  <si>
    <t>czoło</t>
  </si>
  <si>
    <t>potwór</t>
  </si>
  <si>
    <t>głowa</t>
  </si>
  <si>
    <t>dużo</t>
  </si>
  <si>
    <t>mało</t>
  </si>
  <si>
    <t>lekki</t>
  </si>
  <si>
    <t>ciężki</t>
  </si>
  <si>
    <t>sveikas</t>
  </si>
  <si>
    <t>sergantis</t>
  </si>
  <si>
    <t>gyventi</t>
  </si>
  <si>
    <t>lova</t>
  </si>
  <si>
    <t>turi</t>
  </si>
  <si>
    <t>norėti</t>
  </si>
  <si>
    <t>duoti</t>
  </si>
  <si>
    <t>mesti</t>
  </si>
  <si>
    <t>sugauti</t>
  </si>
  <si>
    <t>centras</t>
  </si>
  <si>
    <t>dviratis</t>
  </si>
  <si>
    <t>bamba</t>
  </si>
  <si>
    <t>morka</t>
  </si>
  <si>
    <t>pipiras</t>
  </si>
  <si>
    <t>seifas</t>
  </si>
  <si>
    <t>kalakutas</t>
  </si>
  <si>
    <t>strutis</t>
  </si>
  <si>
    <t>vėžlys</t>
  </si>
  <si>
    <t>kivis</t>
  </si>
  <si>
    <t>deimantas</t>
  </si>
  <si>
    <t>šalikas</t>
  </si>
  <si>
    <t>mašina</t>
  </si>
  <si>
    <t>kostiumas</t>
  </si>
  <si>
    <t>omaras</t>
  </si>
  <si>
    <t>šachmatai</t>
  </si>
  <si>
    <t>bebras</t>
  </si>
  <si>
    <t>krabas</t>
  </si>
  <si>
    <t>kaminas</t>
  </si>
  <si>
    <t>labirintas</t>
  </si>
  <si>
    <t>sudėti</t>
  </si>
  <si>
    <t>sėti</t>
  </si>
  <si>
    <t>į</t>
  </si>
  <si>
    <t>direktorius</t>
  </si>
  <si>
    <t>prarasti</t>
  </si>
  <si>
    <t>kalnas</t>
  </si>
  <si>
    <t>ugnikalnis</t>
  </si>
  <si>
    <t>storas</t>
  </si>
  <si>
    <t>baklažanas</t>
  </si>
  <si>
    <t>pomidoras</t>
  </si>
  <si>
    <t>kėdė</t>
  </si>
  <si>
    <t>kvadratas</t>
  </si>
  <si>
    <t>pilis</t>
  </si>
  <si>
    <t>mirtis</t>
  </si>
  <si>
    <t>ugnis</t>
  </si>
  <si>
    <t>vagonas</t>
  </si>
  <si>
    <t>liftas</t>
  </si>
  <si>
    <t>špinatas</t>
  </si>
  <si>
    <t>sala</t>
  </si>
  <si>
    <t>naktis</t>
  </si>
  <si>
    <t>kolano</t>
  </si>
  <si>
    <t>tęcza</t>
  </si>
  <si>
    <t>garaż</t>
  </si>
  <si>
    <t>termos</t>
  </si>
  <si>
    <t>brew</t>
  </si>
  <si>
    <t>stół</t>
  </si>
  <si>
    <t>ryż</t>
  </si>
  <si>
    <t>poziomy</t>
  </si>
  <si>
    <t>pionowy</t>
  </si>
  <si>
    <t>kukurydza</t>
  </si>
  <si>
    <t>skrzynia</t>
  </si>
  <si>
    <t>błoto</t>
  </si>
  <si>
    <t>żyrafa</t>
  </si>
  <si>
    <t>dach</t>
  </si>
  <si>
    <t>droga</t>
  </si>
  <si>
    <t>anūkas</t>
  </si>
  <si>
    <t>wygrać</t>
  </si>
  <si>
    <t>łosoś</t>
  </si>
  <si>
    <t>czas</t>
  </si>
  <si>
    <t>doniczka</t>
  </si>
  <si>
    <t>Chiny</t>
  </si>
  <si>
    <t>piżama</t>
  </si>
  <si>
    <t>burna</t>
  </si>
  <si>
    <t>atlyginimas</t>
  </si>
  <si>
    <t>pinigai</t>
  </si>
  <si>
    <t>skristi</t>
  </si>
  <si>
    <t>drugys</t>
  </si>
  <si>
    <t>kabelis</t>
  </si>
  <si>
    <t>ratas</t>
  </si>
  <si>
    <t>radiatorius</t>
  </si>
  <si>
    <t>miestas</t>
  </si>
  <si>
    <t>pilvas</t>
  </si>
  <si>
    <t>tapyti</t>
  </si>
  <si>
    <t>sraigė</t>
  </si>
  <si>
    <t>česnakas</t>
  </si>
  <si>
    <t>medalis</t>
  </si>
  <si>
    <t>kaktos</t>
  </si>
  <si>
    <t>lašiša</t>
  </si>
  <si>
    <t>pabaisa</t>
  </si>
  <si>
    <t>galva</t>
  </si>
  <si>
    <t>daug</t>
  </si>
  <si>
    <t>kalėtės</t>
  </si>
  <si>
    <t>kelis</t>
  </si>
  <si>
    <t>laikas</t>
  </si>
  <si>
    <t>vaivorykšte</t>
  </si>
  <si>
    <t>garažas</t>
  </si>
  <si>
    <t>termosas</t>
  </si>
  <si>
    <t>antikas</t>
  </si>
  <si>
    <t>stalas</t>
  </si>
  <si>
    <t>ryžiai</t>
  </si>
  <si>
    <t>horizontalus</t>
  </si>
  <si>
    <t>vertikalus</t>
  </si>
  <si>
    <t>kukurūzas</t>
  </si>
  <si>
    <t>skrynia</t>
  </si>
  <si>
    <t>purvas</t>
  </si>
  <si>
    <t>stogas</t>
  </si>
  <si>
    <t>laimėti</t>
  </si>
  <si>
    <t>vazonas</t>
  </si>
  <si>
    <t>Kinija</t>
  </si>
  <si>
    <t>pižama</t>
  </si>
  <si>
    <t>prezidentas</t>
  </si>
  <si>
    <t>bėgti, paleisti</t>
  </si>
  <si>
    <t>trikampis</t>
  </si>
  <si>
    <t>kiaušinis</t>
  </si>
  <si>
    <t>poziomka</t>
  </si>
  <si>
    <t>saldainis</t>
  </si>
  <si>
    <t>pasaulis</t>
  </si>
  <si>
    <t>pazur, paznokieć</t>
  </si>
  <si>
    <t>platus</t>
  </si>
  <si>
    <t>paukštis</t>
  </si>
  <si>
    <t>kompasas</t>
  </si>
  <si>
    <t>kriaušės</t>
  </si>
  <si>
    <t>debesis</t>
  </si>
  <si>
    <t>lengvas</t>
  </si>
  <si>
    <t>sunkus</t>
  </si>
  <si>
    <t>asmuo</t>
  </si>
  <si>
    <t>medus</t>
  </si>
  <si>
    <t>skustis</t>
  </si>
  <si>
    <t>žirafa</t>
  </si>
  <si>
    <t>gatvė</t>
  </si>
  <si>
    <t>plauti</t>
  </si>
  <si>
    <t>virti</t>
  </si>
  <si>
    <t>obuolys</t>
  </si>
  <si>
    <t>burokas</t>
  </si>
  <si>
    <t>pienas</t>
  </si>
  <si>
    <t>plyta</t>
  </si>
  <si>
    <t>laivas</t>
  </si>
  <si>
    <t>kengūra</t>
  </si>
  <si>
    <t>nagas</t>
  </si>
  <si>
    <t>mazgas</t>
  </si>
  <si>
    <t>lašas</t>
  </si>
  <si>
    <t>lietus</t>
  </si>
  <si>
    <t>kelias</t>
  </si>
  <si>
    <t>sėklos</t>
  </si>
  <si>
    <t>pėdos</t>
  </si>
  <si>
    <t>dykuma</t>
  </si>
  <si>
    <t>aštuonkojis</t>
  </si>
  <si>
    <t>žemuogė</t>
  </si>
  <si>
    <t>kampas</t>
  </si>
  <si>
    <t>ragas</t>
  </si>
  <si>
    <t>kepti</t>
  </si>
  <si>
    <t>lenta</t>
  </si>
  <si>
    <t>stuburas</t>
  </si>
  <si>
    <t>ploti</t>
  </si>
  <si>
    <t>lobis</t>
  </si>
  <si>
    <t>lokys</t>
  </si>
  <si>
    <t>šaka</t>
  </si>
  <si>
    <t>šaknis</t>
  </si>
  <si>
    <t>nuodai</t>
  </si>
  <si>
    <t>vergas</t>
  </si>
  <si>
    <t>kunigas</t>
  </si>
  <si>
    <t>pabaiga</t>
  </si>
  <si>
    <t>baigti</t>
  </si>
  <si>
    <t>pradžia</t>
  </si>
  <si>
    <t>pradėti</t>
  </si>
  <si>
    <t>avarija</t>
  </si>
  <si>
    <t>pokalbis</t>
  </si>
  <si>
    <t>įrodymas</t>
  </si>
  <si>
    <t>Estonia</t>
  </si>
  <si>
    <t>Finlandia</t>
  </si>
  <si>
    <t>Estija</t>
  </si>
  <si>
    <t>Suomija</t>
  </si>
  <si>
    <t>Szwajcaria</t>
  </si>
  <si>
    <t>Szwecja</t>
  </si>
  <si>
    <t>Niemcy</t>
  </si>
  <si>
    <t>Wielka Brytania</t>
  </si>
  <si>
    <t>Irlandia</t>
  </si>
  <si>
    <t>Airija</t>
  </si>
  <si>
    <t>Białoruś</t>
  </si>
  <si>
    <t>Ukraina</t>
  </si>
  <si>
    <t>Rosja</t>
  </si>
  <si>
    <t>wspólny</t>
  </si>
  <si>
    <t>który</t>
  </si>
  <si>
    <t>kuris</t>
  </si>
  <si>
    <t>wspólnota</t>
  </si>
  <si>
    <t>brendija</t>
  </si>
  <si>
    <t>Słowenia</t>
  </si>
  <si>
    <t>Slovėnija</t>
  </si>
  <si>
    <t>oraz</t>
  </si>
  <si>
    <t>bei</t>
  </si>
  <si>
    <t>brendas</t>
  </si>
  <si>
    <t>išskyrus</t>
  </si>
  <si>
    <t>oprócz</t>
  </si>
  <si>
    <t>rinka</t>
  </si>
  <si>
    <t>rynek</t>
  </si>
  <si>
    <t>leisvas</t>
  </si>
  <si>
    <t>wolny (free)</t>
  </si>
  <si>
    <t>szybki</t>
  </si>
  <si>
    <t>wolny (nieszybki)</t>
  </si>
  <si>
    <t>greitas</t>
  </si>
  <si>
    <t>lėtas</t>
  </si>
  <si>
    <t>sok</t>
  </si>
  <si>
    <t>sultys</t>
  </si>
  <si>
    <t>krew</t>
  </si>
  <si>
    <t>kraujas</t>
  </si>
  <si>
    <t>arbatos</t>
  </si>
  <si>
    <t>herbata</t>
  </si>
  <si>
    <t>kavos</t>
  </si>
  <si>
    <t>kawa</t>
  </si>
  <si>
    <t>piwo</t>
  </si>
  <si>
    <t>alus</t>
  </si>
  <si>
    <t>karas</t>
  </si>
  <si>
    <t>wojna</t>
  </si>
  <si>
    <t>konfliktas</t>
  </si>
  <si>
    <t>konflikt</t>
  </si>
  <si>
    <t>problema</t>
  </si>
  <si>
    <t>problem</t>
  </si>
  <si>
    <t>tikslas</t>
  </si>
  <si>
    <t>cel</t>
  </si>
  <si>
    <t>rezultatas</t>
  </si>
  <si>
    <t>rezultat</t>
  </si>
  <si>
    <t>priežastis</t>
  </si>
  <si>
    <t>przyczyna</t>
  </si>
  <si>
    <t>ołówek</t>
  </si>
  <si>
    <t>pieštukas</t>
  </si>
  <si>
    <t>wiatr</t>
  </si>
  <si>
    <t>vėjas</t>
  </si>
  <si>
    <t>dalis</t>
  </si>
  <si>
    <t>część</t>
  </si>
  <si>
    <t>Vokietija</t>
  </si>
  <si>
    <t>Švedija</t>
  </si>
  <si>
    <t>Graikija</t>
  </si>
  <si>
    <t>Grecja</t>
  </si>
  <si>
    <t>Nyderlandai</t>
  </si>
  <si>
    <t>Holandia</t>
  </si>
  <si>
    <t>Šveicarija</t>
  </si>
  <si>
    <t>Rusija</t>
  </si>
  <si>
    <t>Prancūzija</t>
  </si>
  <si>
    <t>Francja</t>
  </si>
  <si>
    <t>Baltarusija</t>
  </si>
  <si>
    <t>rozmiar</t>
  </si>
  <si>
    <t>dydis</t>
  </si>
  <si>
    <t>vertės</t>
  </si>
  <si>
    <t>wartość</t>
  </si>
  <si>
    <t>kaina</t>
  </si>
  <si>
    <t>cena</t>
  </si>
  <si>
    <t>krantus</t>
  </si>
  <si>
    <t>brzeg</t>
  </si>
  <si>
    <t>rašyti</t>
  </si>
  <si>
    <t>pisać</t>
  </si>
  <si>
    <t>dirbti</t>
  </si>
  <si>
    <t>pracować</t>
  </si>
  <si>
    <t>kaita</t>
  </si>
  <si>
    <t>zmiana</t>
  </si>
  <si>
    <t>(pa)keisti</t>
  </si>
  <si>
    <t>zmieniać</t>
  </si>
  <si>
    <t>morze</t>
  </si>
  <si>
    <t>jūra</t>
  </si>
  <si>
    <t>ežeras</t>
  </si>
  <si>
    <t>jezioro</t>
  </si>
  <si>
    <t>smėlis</t>
  </si>
  <si>
    <t>piasek</t>
  </si>
  <si>
    <t>šviesa</t>
  </si>
  <si>
    <t>światło</t>
  </si>
  <si>
    <t>nieko</t>
  </si>
  <si>
    <t>nic</t>
  </si>
  <si>
    <t>visi</t>
  </si>
  <si>
    <t>wszystko</t>
  </si>
  <si>
    <t>šimtas</t>
  </si>
  <si>
    <t>sto</t>
  </si>
  <si>
    <t>tūkstantis</t>
  </si>
  <si>
    <t>tysiąc</t>
  </si>
  <si>
    <t>šalis</t>
  </si>
  <si>
    <t>kraj</t>
  </si>
  <si>
    <t>moteris</t>
  </si>
  <si>
    <t>kobieta</t>
  </si>
  <si>
    <t>vyras</t>
  </si>
  <si>
    <t>mężczyzna</t>
  </si>
  <si>
    <t>žmonės</t>
  </si>
  <si>
    <t>ludzie</t>
  </si>
  <si>
    <t>jūrininkas</t>
  </si>
  <si>
    <t>marynarz</t>
  </si>
  <si>
    <t>po</t>
  </si>
  <si>
    <t>intensyvus</t>
  </si>
  <si>
    <t>intensywny</t>
  </si>
  <si>
    <t>tačiau</t>
  </si>
  <si>
    <t>jednakże</t>
  </si>
  <si>
    <t>netrukus</t>
  </si>
  <si>
    <t>wkrótce, niedługo potem</t>
  </si>
  <si>
    <t>Jungtinė Karalystė</t>
  </si>
  <si>
    <t>ściana</t>
  </si>
  <si>
    <t>podłoga</t>
  </si>
  <si>
    <t>sufit</t>
  </si>
  <si>
    <t>miły</t>
  </si>
  <si>
    <t>grzeczny</t>
  </si>
  <si>
    <t>niemiły</t>
  </si>
  <si>
    <t>cichy</t>
  </si>
  <si>
    <t>głośny</t>
  </si>
  <si>
    <t>dodatkowy</t>
  </si>
  <si>
    <t>typowy</t>
  </si>
  <si>
    <t>partner</t>
  </si>
  <si>
    <t>pełny</t>
  </si>
  <si>
    <t>pusty</t>
  </si>
  <si>
    <t>pływać</t>
  </si>
  <si>
    <t>krytykować</t>
  </si>
  <si>
    <t>kalkuliatorius</t>
  </si>
  <si>
    <t>kalkulator</t>
  </si>
  <si>
    <t>svogūnas</t>
  </si>
  <si>
    <t>cebula</t>
  </si>
  <si>
    <t>rūsys</t>
  </si>
  <si>
    <t>mobilusis telefonas</t>
  </si>
  <si>
    <t>komórka</t>
  </si>
  <si>
    <t>cerkvė</t>
  </si>
  <si>
    <t>pelė</t>
  </si>
  <si>
    <t>mysz</t>
  </si>
  <si>
    <t>viela</t>
  </si>
  <si>
    <t>klubas</t>
  </si>
  <si>
    <t>biodro</t>
  </si>
  <si>
    <t>mėnulis</t>
  </si>
  <si>
    <t>księżyc</t>
  </si>
  <si>
    <t>saulė</t>
  </si>
  <si>
    <t>słońce</t>
  </si>
  <si>
    <t>raumenys</t>
  </si>
  <si>
    <t>mięsień</t>
  </si>
  <si>
    <t>palangė</t>
  </si>
  <si>
    <t>parapet</t>
  </si>
  <si>
    <t>bokštas</t>
  </si>
  <si>
    <t>łza</t>
  </si>
  <si>
    <t>ašara</t>
  </si>
  <si>
    <t>bilietas</t>
  </si>
  <si>
    <t>bilet</t>
  </si>
  <si>
    <t>žolė</t>
  </si>
  <si>
    <t>trawa</t>
  </si>
  <si>
    <t>karvė</t>
  </si>
  <si>
    <t>krowa</t>
  </si>
  <si>
    <t>karalienė</t>
  </si>
  <si>
    <t>królowa</t>
  </si>
  <si>
    <t>karalius</t>
  </si>
  <si>
    <t>król</t>
  </si>
  <si>
    <t>upė</t>
  </si>
  <si>
    <t>brokolis</t>
  </si>
  <si>
    <t>brokuł</t>
  </si>
  <si>
    <t>batas</t>
  </si>
  <si>
    <t>tvora</t>
  </si>
  <si>
    <t>płot</t>
  </si>
  <si>
    <t>laižyti</t>
  </si>
  <si>
    <t>lizać</t>
  </si>
  <si>
    <t>kaktusas</t>
  </si>
  <si>
    <t>kaktus</t>
  </si>
  <si>
    <t>puodelis</t>
  </si>
  <si>
    <t>kubek</t>
  </si>
  <si>
    <t>kranas</t>
  </si>
  <si>
    <t>kran</t>
  </si>
  <si>
    <t>gipsas</t>
  </si>
  <si>
    <t>gips</t>
  </si>
  <si>
    <t>orka</t>
  </si>
  <si>
    <t>tigras</t>
  </si>
  <si>
    <t>tygrys</t>
  </si>
  <si>
    <t>raganosis</t>
  </si>
  <si>
    <t>nosorożec</t>
  </si>
  <si>
    <t>aktorius</t>
  </si>
  <si>
    <t>aktor</t>
  </si>
  <si>
    <t>plunksna</t>
  </si>
  <si>
    <t>pióro</t>
  </si>
  <si>
    <t>pianinas</t>
  </si>
  <si>
    <t>pianino</t>
  </si>
  <si>
    <t>banknotas</t>
  </si>
  <si>
    <t>banknot</t>
  </si>
  <si>
    <t>arbūzas</t>
  </si>
  <si>
    <t>arbuz</t>
  </si>
  <si>
    <t>padas</t>
  </si>
  <si>
    <t>podeszwa</t>
  </si>
  <si>
    <t>dėžutė</t>
  </si>
  <si>
    <t>pudełko</t>
  </si>
  <si>
    <t>namas</t>
  </si>
  <si>
    <t>dom</t>
  </si>
  <si>
    <t>ožka</t>
  </si>
  <si>
    <t>koza</t>
  </si>
  <si>
    <t>angelas</t>
  </si>
  <si>
    <t>anioł</t>
  </si>
  <si>
    <t>šūdas</t>
  </si>
  <si>
    <t>gówno</t>
  </si>
  <si>
    <t>šikti</t>
  </si>
  <si>
    <t>srać</t>
  </si>
  <si>
    <t>piwnica</t>
  </si>
  <si>
    <t>cerkiew</t>
  </si>
  <si>
    <t>sienos</t>
  </si>
  <si>
    <t>grindys</t>
  </si>
  <si>
    <t>lubos</t>
  </si>
  <si>
    <t>malonus</t>
  </si>
  <si>
    <t>mandagus</t>
  </si>
  <si>
    <t>atžarus</t>
  </si>
  <si>
    <t>garsus</t>
  </si>
  <si>
    <t>tylus</t>
  </si>
  <si>
    <t>papildomas</t>
  </si>
  <si>
    <t>tipiškas</t>
  </si>
  <si>
    <t>partneris</t>
  </si>
  <si>
    <t>pilnas</t>
  </si>
  <si>
    <t>głupi</t>
  </si>
  <si>
    <t>inteligentny</t>
  </si>
  <si>
    <t>tuščias</t>
  </si>
  <si>
    <t>plaukti</t>
  </si>
  <si>
    <t>kritikuoti</t>
  </si>
  <si>
    <t>aukštas</t>
  </si>
  <si>
    <t>wysoki</t>
  </si>
  <si>
    <t>niski</t>
  </si>
  <si>
    <t>trumpas</t>
  </si>
  <si>
    <t>kvailas</t>
  </si>
  <si>
    <t>protingas</t>
  </si>
  <si>
    <t>biedny</t>
  </si>
  <si>
    <t>bogaty</t>
  </si>
  <si>
    <t>vargšas</t>
  </si>
  <si>
    <t>turtingas</t>
  </si>
  <si>
    <t>rzeka</t>
  </si>
  <si>
    <t>poniedziałek</t>
  </si>
  <si>
    <t>wtorek</t>
  </si>
  <si>
    <t>środa</t>
  </si>
  <si>
    <t>czwartek</t>
  </si>
  <si>
    <t>piątek</t>
  </si>
  <si>
    <t>sobota</t>
  </si>
  <si>
    <t>niedziela</t>
  </si>
  <si>
    <t>styczeń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</si>
  <si>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</si>
  <si>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</si>
  <si>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</si>
  <si>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</si>
  <si>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</si>
  <si>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</si>
  <si>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</si>
  <si>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</si>
  <si>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</si>
  <si>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</si>
  <si>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</si>
  <si>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gamykla</t>
  </si>
  <si>
    <t>fabryka</t>
  </si>
  <si>
    <t>fabrikas</t>
  </si>
  <si>
    <t>įmonė</t>
  </si>
  <si>
    <t>firma</t>
  </si>
  <si>
    <t>pirmadienis</t>
  </si>
  <si>
    <t>antradienis</t>
  </si>
  <si>
    <t>trečiadienis</t>
  </si>
  <si>
    <t>ketvirtadienis</t>
  </si>
  <si>
    <t>penktadienis</t>
  </si>
  <si>
    <t>šeštadienis</t>
  </si>
  <si>
    <t>sekmadienis</t>
  </si>
  <si>
    <t>riba</t>
  </si>
  <si>
    <t>limit</t>
  </si>
  <si>
    <t>Vasaris</t>
  </si>
  <si>
    <t>Kovas</t>
  </si>
  <si>
    <t>Balandis</t>
  </si>
  <si>
    <t>Gegužė</t>
  </si>
  <si>
    <t>Birželis</t>
  </si>
  <si>
    <t>Liepa</t>
  </si>
  <si>
    <t>Rugpjūtis</t>
  </si>
  <si>
    <t>Rugsėjis</t>
  </si>
  <si>
    <t>Spalis</t>
  </si>
  <si>
    <t>Lapkritis</t>
  </si>
  <si>
    <t>Gruodis</t>
  </si>
  <si>
    <t>Sausis</t>
  </si>
  <si>
    <t>kartu</t>
  </si>
  <si>
    <t>drauge</t>
  </si>
  <si>
    <t>razem</t>
  </si>
  <si>
    <t>rinkimus</t>
  </si>
  <si>
    <t>wybory</t>
  </si>
  <si>
    <t>przemoc</t>
  </si>
  <si>
    <t>smurtas</t>
  </si>
  <si>
    <t>esu/esi/yra/esame/esate/yra</t>
  </si>
  <si>
    <t>być odmiana</t>
  </si>
  <si>
    <t>einu/eini/eina/einame/einate/eina</t>
  </si>
  <si>
    <t>iść odmiana</t>
  </si>
  <si>
    <t>sakau/sakai/sako/sakome/sakote/sako</t>
  </si>
  <si>
    <t>mówić odmiana</t>
  </si>
  <si>
    <t>rašau/rašai/rašo/rašome/rašote/rašo</t>
  </si>
  <si>
    <t>pisać odmiana</t>
  </si>
  <si>
    <t>suprasti</t>
  </si>
  <si>
    <t>rozumieć</t>
  </si>
  <si>
    <t>paimti</t>
  </si>
  <si>
    <t>gauti</t>
  </si>
  <si>
    <t>otrzymywać</t>
  </si>
  <si>
    <t>paklausti</t>
  </si>
  <si>
    <t>pytać</t>
  </si>
  <si>
    <t>odpowiadać</t>
  </si>
  <si>
    <t>atsakyti</t>
  </si>
  <si>
    <t>nekęsti</t>
  </si>
  <si>
    <t>nienawidzić</t>
  </si>
  <si>
    <t>mylėti</t>
  </si>
  <si>
    <t>kochać</t>
  </si>
  <si>
    <t>Papildyti</t>
  </si>
  <si>
    <t>dodawać</t>
  </si>
  <si>
    <t>Ištrinti</t>
  </si>
  <si>
    <t>usuwać</t>
  </si>
  <si>
    <t>kurti</t>
  </si>
  <si>
    <t>tworzyć</t>
  </si>
  <si>
    <t>valdyti</t>
  </si>
  <si>
    <t>rządzić</t>
  </si>
  <si>
    <t>stumti</t>
  </si>
  <si>
    <t>pchać</t>
  </si>
  <si>
    <t>traukti</t>
  </si>
  <si>
    <t>ciągnąć</t>
  </si>
  <si>
    <t>pakenkti</t>
  </si>
  <si>
    <t>smogti</t>
  </si>
  <si>
    <t>ranić</t>
  </si>
  <si>
    <t>uderzyć</t>
  </si>
  <si>
    <t>spardyti</t>
  </si>
  <si>
    <t>kopnąć</t>
  </si>
  <si>
    <t>Turėti</t>
  </si>
  <si>
    <t>Norėti</t>
  </si>
  <si>
    <t>rasti</t>
  </si>
  <si>
    <t>znaleźć</t>
  </si>
  <si>
    <t>patvirtinti</t>
  </si>
  <si>
    <t>akceptować</t>
  </si>
  <si>
    <t>atmesti</t>
  </si>
  <si>
    <t>odrzucać</t>
  </si>
  <si>
    <t>kur</t>
  </si>
  <si>
    <t>gdzie</t>
  </si>
  <si>
    <t>kas</t>
  </si>
  <si>
    <t>kto</t>
  </si>
  <si>
    <t>kai</t>
  </si>
  <si>
    <t>kiedy</t>
  </si>
  <si>
    <t>kodėl</t>
  </si>
  <si>
    <t>dlaczego</t>
  </si>
  <si>
    <t>od</t>
  </si>
  <si>
    <t>do</t>
  </si>
  <si>
    <t>co</t>
  </si>
  <si>
    <t>koks</t>
  </si>
  <si>
    <t>ieškoti</t>
  </si>
  <si>
    <t>szukać</t>
  </si>
  <si>
    <t>parašas</t>
  </si>
  <si>
    <t>podpis</t>
  </si>
  <si>
    <t>kortelė</t>
  </si>
  <si>
    <t>karta</t>
  </si>
  <si>
    <t>būstas</t>
  </si>
  <si>
    <t>mieszkanie/dom</t>
  </si>
  <si>
    <t>visiškai</t>
  </si>
  <si>
    <t>całkowicie</t>
  </si>
  <si>
    <t>erdvė</t>
  </si>
  <si>
    <t>przestrzeń</t>
  </si>
  <si>
    <t>dar</t>
  </si>
  <si>
    <t>wciąż</t>
  </si>
  <si>
    <t>elektra</t>
  </si>
  <si>
    <t>prąd</t>
  </si>
  <si>
    <t>žinia</t>
  </si>
  <si>
    <t>wiadomość</t>
  </si>
  <si>
    <t>nuo, iš</t>
  </si>
  <si>
    <t>beveik</t>
  </si>
  <si>
    <t>prawie</t>
  </si>
  <si>
    <t>labai</t>
  </si>
  <si>
    <t>bardzo</t>
  </si>
  <si>
    <t>galima</t>
  </si>
  <si>
    <t>móc</t>
  </si>
  <si>
    <t>vienuolika</t>
  </si>
  <si>
    <t>dvylika</t>
  </si>
  <si>
    <t>siųsti</t>
  </si>
  <si>
    <t>wysłać</t>
  </si>
  <si>
    <t>daržovių</t>
  </si>
  <si>
    <t>warzywa</t>
  </si>
  <si>
    <t>šviežias</t>
  </si>
  <si>
    <t>świeży</t>
  </si>
  <si>
    <t>knyga</t>
  </si>
  <si>
    <t>książka</t>
  </si>
  <si>
    <t>mišios</t>
  </si>
  <si>
    <t>msza</t>
  </si>
  <si>
    <t>misija</t>
  </si>
  <si>
    <t>misja</t>
  </si>
  <si>
    <t>pasirinkimas</t>
  </si>
  <si>
    <t>opcja</t>
  </si>
  <si>
    <t>pasakyti</t>
  </si>
  <si>
    <t>powiedzieć</t>
  </si>
  <si>
    <t>verkti</t>
  </si>
  <si>
    <t>płakać</t>
  </si>
  <si>
    <t>pavadinimas</t>
  </si>
  <si>
    <t>imię, nazwa</t>
  </si>
  <si>
    <t>rėkti</t>
  </si>
  <si>
    <t>krzyczeć</t>
  </si>
  <si>
    <t>ar</t>
  </si>
  <si>
    <t>lub, albo</t>
  </si>
  <si>
    <t>paprasčiausiai</t>
  </si>
  <si>
    <t>po prostu</t>
  </si>
  <si>
    <t>paprastas</t>
  </si>
  <si>
    <t>łatwy</t>
  </si>
  <si>
    <t>trudny</t>
  </si>
  <si>
    <t>liepsna</t>
  </si>
  <si>
    <t>płomień</t>
  </si>
  <si>
    <t>laužas</t>
  </si>
  <si>
    <t>ognisko</t>
  </si>
  <si>
    <t>gilus</t>
  </si>
  <si>
    <t>głęboki</t>
  </si>
  <si>
    <t>negilus</t>
  </si>
  <si>
    <t>płytki</t>
  </si>
  <si>
    <t>būtinas</t>
  </si>
  <si>
    <t>konieczne</t>
  </si>
  <si>
    <t>kovoti</t>
  </si>
  <si>
    <t>walczyć</t>
  </si>
  <si>
    <t>kryptis</t>
  </si>
  <si>
    <t>kierunek</t>
  </si>
  <si>
    <t>instrukcja</t>
  </si>
  <si>
    <t>nurodymas</t>
  </si>
  <si>
    <t>o</t>
  </si>
  <si>
    <t>didingas</t>
  </si>
  <si>
    <t>wspaniały</t>
  </si>
  <si>
    <t>epocha</t>
  </si>
  <si>
    <t>epoka</t>
  </si>
  <si>
    <t>pagaliau</t>
  </si>
  <si>
    <t>nareszcie, w końcu</t>
  </si>
  <si>
    <t>tauta</t>
  </si>
  <si>
    <t>naród</t>
  </si>
  <si>
    <t>itin</t>
  </si>
  <si>
    <t>w szczególności</t>
  </si>
  <si>
    <t>pusė</t>
  </si>
  <si>
    <t>pół</t>
  </si>
  <si>
    <t>laikraščiai</t>
  </si>
  <si>
    <t>gazeta</t>
  </si>
  <si>
    <t>gazety</t>
  </si>
  <si>
    <t>laikraštis</t>
  </si>
  <si>
    <t>saldus</t>
  </si>
  <si>
    <t>słodki</t>
  </si>
  <si>
    <t>sūrus</t>
  </si>
  <si>
    <t>słony</t>
  </si>
  <si>
    <t>metalas</t>
  </si>
  <si>
    <t>metal</t>
  </si>
  <si>
    <t>medinis</t>
  </si>
  <si>
    <t>drewniany</t>
  </si>
  <si>
    <t>minkštas</t>
  </si>
  <si>
    <t>miękki</t>
  </si>
  <si>
    <t>kietas</t>
  </si>
  <si>
    <t>twardy</t>
  </si>
  <si>
    <t>kairys</t>
  </si>
  <si>
    <t>lewy</t>
  </si>
  <si>
    <t>dešinys</t>
  </si>
  <si>
    <t>prawy</t>
  </si>
  <si>
    <t>plikas</t>
  </si>
  <si>
    <t>łysy</t>
  </si>
  <si>
    <t>politikas</t>
  </si>
  <si>
    <t>polityk</t>
  </si>
  <si>
    <t>anapus</t>
  </si>
  <si>
    <t>poza</t>
  </si>
  <si>
    <t>todėl, taip</t>
  </si>
  <si>
    <t>więc</t>
  </si>
  <si>
    <t>procentas</t>
  </si>
  <si>
    <t>procent</t>
  </si>
  <si>
    <t>baterija</t>
  </si>
  <si>
    <t>bateria</t>
  </si>
  <si>
    <t>silpnas</t>
  </si>
  <si>
    <t>słaby</t>
  </si>
  <si>
    <t>stiprus</t>
  </si>
  <si>
    <t>silny</t>
  </si>
  <si>
    <t>galia</t>
  </si>
  <si>
    <t>moc</t>
  </si>
  <si>
    <t>ką tik</t>
  </si>
  <si>
    <t>przed chwilą</t>
  </si>
  <si>
    <t>įrašas</t>
  </si>
  <si>
    <t>post, wpis</t>
  </si>
  <si>
    <t>prieš</t>
  </si>
  <si>
    <t>przed</t>
  </si>
  <si>
    <t>tai</t>
  </si>
  <si>
    <t>to</t>
  </si>
  <si>
    <t>o (czymś)</t>
  </si>
  <si>
    <t>stipresnis</t>
  </si>
  <si>
    <t>silniejszy</t>
  </si>
  <si>
    <t>stipriausias</t>
  </si>
  <si>
    <t>najsilniejszy</t>
  </si>
  <si>
    <t>rasė</t>
  </si>
  <si>
    <t>rasa</t>
  </si>
  <si>
    <t>išstumti</t>
  </si>
  <si>
    <t>wypchnąć</t>
  </si>
  <si>
    <t>už</t>
  </si>
  <si>
    <t>dla, aby</t>
  </si>
  <si>
    <t>realus</t>
  </si>
  <si>
    <t>prawdziwy</t>
  </si>
  <si>
    <t>skruostas</t>
  </si>
  <si>
    <t>policzek</t>
  </si>
  <si>
    <t>ūsai</t>
  </si>
  <si>
    <t>wąsy</t>
  </si>
  <si>
    <t>barzda</t>
  </si>
  <si>
    <t>broda</t>
  </si>
  <si>
    <t>gimtadienis</t>
  </si>
  <si>
    <t>urodziny</t>
  </si>
  <si>
    <t>gyvenimas</t>
  </si>
  <si>
    <t>życie</t>
  </si>
  <si>
    <t>plotas</t>
  </si>
  <si>
    <t>vieta</t>
  </si>
  <si>
    <t>miejsce</t>
  </si>
  <si>
    <t>pavykti</t>
  </si>
  <si>
    <t>succeed</t>
  </si>
  <si>
    <t>užimti</t>
  </si>
  <si>
    <t>okupować</t>
  </si>
  <si>
    <t>valdžia</t>
  </si>
  <si>
    <t>tapti</t>
  </si>
  <si>
    <t>zostać (become)</t>
  </si>
  <si>
    <t>prasidėti</t>
  </si>
  <si>
    <t>tajemnica</t>
  </si>
  <si>
    <t>dziecko</t>
  </si>
  <si>
    <t>plotka</t>
  </si>
  <si>
    <t>paslaptis</t>
  </si>
  <si>
    <t>vaikas</t>
  </si>
  <si>
    <t>paskala</t>
  </si>
  <si>
    <t>žuvis</t>
  </si>
  <si>
    <t>meilė</t>
  </si>
  <si>
    <t>miłość</t>
  </si>
  <si>
    <t>ramus</t>
  </si>
  <si>
    <t>cichy, spokojny</t>
  </si>
  <si>
    <t>gana</t>
  </si>
  <si>
    <t>całkiem, raczej (quite)</t>
  </si>
  <si>
    <t>komentaras</t>
  </si>
  <si>
    <t>komentarz</t>
  </si>
  <si>
    <t>złoty</t>
  </si>
  <si>
    <t>auksinis</t>
  </si>
  <si>
    <t>saugus</t>
  </si>
  <si>
    <t>bezpieczny</t>
  </si>
  <si>
    <t>karštas</t>
  </si>
  <si>
    <t>gorący, ciepły</t>
  </si>
  <si>
    <t>šaltis</t>
  </si>
  <si>
    <t>zimny</t>
  </si>
  <si>
    <t>vidutinis</t>
  </si>
  <si>
    <t>przeciętny</t>
  </si>
  <si>
    <t>asmeninis</t>
  </si>
  <si>
    <t>osobisty</t>
  </si>
  <si>
    <t>žaidimas</t>
  </si>
  <si>
    <t>gra</t>
  </si>
  <si>
    <t>žaisti</t>
  </si>
  <si>
    <t>grać</t>
  </si>
  <si>
    <t>rutulys</t>
  </si>
  <si>
    <t>kula</t>
  </si>
  <si>
    <t>kamuolys</t>
  </si>
  <si>
    <t>piłka</t>
  </si>
  <si>
    <t>raportas</t>
  </si>
  <si>
    <t>raport</t>
  </si>
  <si>
    <t>priešas</t>
  </si>
  <si>
    <t>wróg</t>
  </si>
  <si>
    <t>draugas</t>
  </si>
  <si>
    <t>przyjaciel</t>
  </si>
  <si>
    <t>sąrašas</t>
  </si>
  <si>
    <t>lista</t>
  </si>
  <si>
    <t>butelis</t>
  </si>
  <si>
    <t>butelka</t>
  </si>
  <si>
    <t>wiosna</t>
  </si>
  <si>
    <t>lato</t>
  </si>
  <si>
    <t>jesień</t>
  </si>
  <si>
    <t>zima</t>
  </si>
  <si>
    <t>pavasaris</t>
  </si>
  <si>
    <t>vasara</t>
  </si>
  <si>
    <t>ruduo</t>
  </si>
  <si>
    <t>žiema</t>
  </si>
  <si>
    <t>akinius</t>
  </si>
  <si>
    <t>okulary</t>
  </si>
  <si>
    <t>rašiklis</t>
  </si>
  <si>
    <t>długopis</t>
  </si>
  <si>
    <t>apdovanojimas</t>
  </si>
  <si>
    <t>nagroda</t>
  </si>
  <si>
    <t>traukinys</t>
  </si>
  <si>
    <t>pociąg</t>
  </si>
  <si>
    <t>pakeisti</t>
  </si>
  <si>
    <t>paradoksas</t>
  </si>
  <si>
    <t>paradoks</t>
  </si>
  <si>
    <t>kiaulė</t>
  </si>
  <si>
    <t>świnia</t>
  </si>
  <si>
    <t>parduotuvė</t>
  </si>
  <si>
    <t>sklep</t>
  </si>
  <si>
    <t>pavogti</t>
  </si>
  <si>
    <t>kraść</t>
  </si>
  <si>
    <t>wrócić</t>
  </si>
  <si>
    <t>pavyzdys</t>
  </si>
  <si>
    <t>przykład</t>
  </si>
  <si>
    <t>tiesa</t>
  </si>
  <si>
    <t>meluoti</t>
  </si>
  <si>
    <t>kłamać</t>
  </si>
  <si>
    <t>šiukšlės</t>
  </si>
  <si>
    <t>śmieć</t>
  </si>
  <si>
    <t>stiklas</t>
  </si>
  <si>
    <t>szkło</t>
  </si>
  <si>
    <t>skaičius</t>
  </si>
  <si>
    <t>liczba</t>
  </si>
  <si>
    <t>degtinė</t>
  </si>
  <si>
    <t>wódka</t>
  </si>
  <si>
    <t>alkoholis</t>
  </si>
  <si>
    <t>alkohol</t>
  </si>
  <si>
    <t>bėda</t>
  </si>
  <si>
    <t>kłopot</t>
  </si>
  <si>
    <t>reitingas</t>
  </si>
  <si>
    <t>ranking</t>
  </si>
  <si>
    <t>svečias</t>
  </si>
  <si>
    <t>gość</t>
  </si>
  <si>
    <t>visas</t>
  </si>
  <si>
    <t>cały</t>
  </si>
  <si>
    <t>pavargęs</t>
  </si>
  <si>
    <t>zmęczony</t>
  </si>
  <si>
    <t>nustebęs</t>
  </si>
  <si>
    <t>zdziwiony</t>
  </si>
  <si>
    <t>ausines</t>
  </si>
  <si>
    <t>słuchawki</t>
  </si>
  <si>
    <t>gorzki</t>
  </si>
  <si>
    <t>kartus</t>
  </si>
  <si>
    <t>rūgščių</t>
  </si>
  <si>
    <t>kwaśny</t>
  </si>
  <si>
    <t>padėti</t>
  </si>
  <si>
    <t>pomóc</t>
  </si>
  <si>
    <t>vaivadija</t>
  </si>
  <si>
    <t>województwo</t>
  </si>
  <si>
    <t>buvęs</t>
  </si>
  <si>
    <t>były, poprzedni</t>
  </si>
  <si>
    <t>įkurti</t>
  </si>
  <si>
    <t>założyć (found)</t>
  </si>
  <si>
    <t>taikos</t>
  </si>
  <si>
    <t>pokój (peace)</t>
  </si>
  <si>
    <t>laureatas</t>
  </si>
  <si>
    <t>laureat, zwycięzca</t>
  </si>
  <si>
    <t>iki</t>
  </si>
  <si>
    <t>streikas</t>
  </si>
  <si>
    <t>strajk</t>
  </si>
  <si>
    <t>rinkti</t>
  </si>
  <si>
    <t>zbierać</t>
  </si>
  <si>
    <t>statyti</t>
  </si>
  <si>
    <t>budować</t>
  </si>
  <si>
    <t>netekti</t>
  </si>
  <si>
    <t>stracić</t>
  </si>
  <si>
    <t>įtrauktas</t>
  </si>
  <si>
    <t>uwzględniony, zaangażowany</t>
  </si>
  <si>
    <t>darbo</t>
  </si>
  <si>
    <t>praca</t>
  </si>
  <si>
    <t>oficialus</t>
  </si>
  <si>
    <t>oficjalny</t>
  </si>
  <si>
    <t>formalus</t>
  </si>
  <si>
    <t>formalny</t>
  </si>
  <si>
    <t>z powodu</t>
  </si>
  <si>
    <t>dėl, dėl ko</t>
  </si>
  <si>
    <t>apskritasis</t>
  </si>
  <si>
    <t>okrągły</t>
  </si>
  <si>
    <t>galėti</t>
  </si>
  <si>
    <t>kartu su</t>
  </si>
  <si>
    <t>razem z</t>
  </si>
  <si>
    <t>profsąjunga</t>
  </si>
  <si>
    <t>związek zawodowy</t>
  </si>
  <si>
    <t>veikla</t>
  </si>
  <si>
    <t>aktywność, działalność</t>
  </si>
  <si>
    <t xml:space="preserve">keletą kartų </t>
  </si>
  <si>
    <t>kilka razy</t>
  </si>
  <si>
    <t>daug kartų</t>
  </si>
  <si>
    <t>wiele razy</t>
  </si>
  <si>
    <t>teismas</t>
  </si>
  <si>
    <t>sąd</t>
  </si>
  <si>
    <t>kaltas</t>
  </si>
  <si>
    <t>winny</t>
  </si>
  <si>
    <t>pripažintas</t>
  </si>
  <si>
    <t>uznany</t>
  </si>
  <si>
    <t>paleistas</t>
  </si>
  <si>
    <t>wypuszczony</t>
  </si>
  <si>
    <t>grįžti</t>
  </si>
  <si>
    <t>fotografia, zdjęcie</t>
  </si>
  <si>
    <t xml:space="preserve">prawda </t>
  </si>
  <si>
    <t>id</t>
  </si>
  <si>
    <t>class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</si>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</sst>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38"/>
      <scheme val="minor"/>
    </font>
    <font>
      <sz val="12"/>
      <color rgb="FF000000"/>
      <name val="Calibri"/>
      <family val="2"/>
      <charset val="238"/>
      <scheme val="minor"/>
    </font>
    <font>
      <sz val="8"/>
      <name val="Calibri"/>
      <family val="2"/>
      <charset val="238"/>
      <scheme val="minor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/>
    <xf numFmtId="0" fontId="1" fillId="0" borderId="0" xfId="0" applyFont="1" applyFill="1"/>
    <xf numFmtId="0" fontId="3" fillId="0" borderId="0" xfId="0" applyFont="1"/>
  </cellXfs>
  <cellStyles count="1">
    <cellStyle name="Normalny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F1891-1EB1-2D49-ABCB-EDE6916F0057}">
  <dimension ref="A1:H664"/>
  <sheetViews>
    <sheetView tabSelected="1" zoomScale="150" zoomScaleNormal="150" workbookViewId="0"/>
  </sheetViews>
  <sheetFormatPr baseColWidth="10" defaultRowHeight="16" x14ac:dyDescent="0.2"/>
  <cols>
    <col min="1" max="1" width="21" style="1" customWidth="1"/>
    <col min="2" max="2" width="15" bestFit="1" customWidth="1"/>
    <col min="3" max="3" width="10.83203125" style="1"/>
  </cols>
  <sheetData>
    <row r="1" spans="1:4" x14ac:dyDescent="0.2">
      <c r="A1" s="1" t="s">
        <v>2</v>
      </c>
      <c r="B1" t="s">
        <v>3</v>
      </c>
      <c r="C1" t="s">
        <v>1275</v>
      </c>
      <c r="D1" t="s">
        <v>1276</v>
      </c>
    </row>
    <row r="2" spans="1:4" x14ac:dyDescent="0.2">
      <c r="A2" s="1" t="s">
        <v>0</v>
      </c>
      <c r="B2" t="s">
        <v>1</v>
      </c>
      <c r="C2">
        <v>1</v>
      </c>
      <c r="D2" t="s">
        <v>1277</v>
      </c>
    </row>
    <row r="3" spans="1:4" x14ac:dyDescent="0.2">
      <c r="A3" s="1" t="s">
        <v>4</v>
      </c>
      <c r="B3" t="s">
        <v>5</v>
      </c>
      <c r="C3">
        <v>2</v>
      </c>
      <c r="D3" t="s">
        <v>1277</v>
      </c>
    </row>
    <row r="4" spans="1:4" x14ac:dyDescent="0.2">
      <c r="A4" s="1" t="s">
        <v>12</v>
      </c>
      <c r="B4">
        <v>0</v>
      </c>
      <c r="C4">
        <v>3</v>
      </c>
      <c r="D4" t="s">
        <v>1277</v>
      </c>
    </row>
    <row r="5" spans="1:4" x14ac:dyDescent="0.2">
      <c r="A5" s="1" t="s">
        <v>6</v>
      </c>
      <c r="B5">
        <v>1</v>
      </c>
      <c r="C5">
        <v>4</v>
      </c>
      <c r="D5" t="s">
        <v>1277</v>
      </c>
    </row>
    <row r="6" spans="1:4" x14ac:dyDescent="0.2">
      <c r="A6" s="1" t="s">
        <v>7</v>
      </c>
      <c r="B6">
        <v>2</v>
      </c>
      <c r="C6">
        <v>5</v>
      </c>
      <c r="D6" t="s">
        <v>1277</v>
      </c>
    </row>
    <row r="7" spans="1:4" x14ac:dyDescent="0.2">
      <c r="A7" s="1" t="s">
        <v>8</v>
      </c>
      <c r="B7">
        <v>3</v>
      </c>
      <c r="C7">
        <v>6</v>
      </c>
      <c r="D7" t="s">
        <v>1277</v>
      </c>
    </row>
    <row r="8" spans="1:4" x14ac:dyDescent="0.2">
      <c r="A8" s="1" t="s">
        <v>9</v>
      </c>
      <c r="B8">
        <v>4</v>
      </c>
      <c r="C8">
        <v>7</v>
      </c>
      <c r="D8" t="s">
        <v>1277</v>
      </c>
    </row>
    <row r="9" spans="1:4" x14ac:dyDescent="0.2">
      <c r="A9" s="1" t="s">
        <v>10</v>
      </c>
      <c r="B9">
        <v>5</v>
      </c>
      <c r="C9">
        <v>8</v>
      </c>
      <c r="D9" t="s">
        <v>1277</v>
      </c>
    </row>
    <row r="10" spans="1:4" x14ac:dyDescent="0.2">
      <c r="A10" s="1" t="s">
        <v>15</v>
      </c>
      <c r="B10">
        <v>6</v>
      </c>
      <c r="C10">
        <v>9</v>
      </c>
      <c r="D10" t="s">
        <v>1277</v>
      </c>
    </row>
    <row r="11" spans="1:4" x14ac:dyDescent="0.2">
      <c r="A11" s="1" t="s">
        <v>13</v>
      </c>
      <c r="B11">
        <v>7</v>
      </c>
      <c r="C11">
        <v>10</v>
      </c>
      <c r="D11" t="s">
        <v>1277</v>
      </c>
    </row>
    <row r="12" spans="1:4" x14ac:dyDescent="0.2">
      <c r="A12" s="1" t="s">
        <v>16</v>
      </c>
      <c r="B12">
        <v>8</v>
      </c>
      <c r="C12">
        <v>11</v>
      </c>
      <c r="D12" t="s">
        <v>1277</v>
      </c>
    </row>
    <row r="13" spans="1:4" x14ac:dyDescent="0.2">
      <c r="A13" s="1" t="s">
        <v>11</v>
      </c>
      <c r="B13">
        <v>9</v>
      </c>
      <c r="C13">
        <v>12</v>
      </c>
      <c r="D13" t="s">
        <v>1277</v>
      </c>
    </row>
    <row r="14" spans="1:4" x14ac:dyDescent="0.2">
      <c r="A14" s="1" t="s">
        <v>14</v>
      </c>
      <c r="B14">
        <v>10</v>
      </c>
      <c r="C14">
        <v>13</v>
      </c>
      <c r="D14" t="s">
        <v>1277</v>
      </c>
    </row>
    <row r="15" spans="1:4" x14ac:dyDescent="0.2">
      <c r="A15" s="1" t="s">
        <v>17</v>
      </c>
      <c r="B15">
        <v>20</v>
      </c>
      <c r="C15">
        <v>14</v>
      </c>
      <c r="D15" t="s">
        <v>1277</v>
      </c>
    </row>
    <row r="16" spans="1:4" x14ac:dyDescent="0.2">
      <c r="A16" s="1" t="s">
        <v>18</v>
      </c>
      <c r="B16" t="s">
        <v>20</v>
      </c>
      <c r="C16">
        <v>15</v>
      </c>
      <c r="D16" t="s">
        <v>1277</v>
      </c>
    </row>
    <row r="17" spans="1:4" x14ac:dyDescent="0.2">
      <c r="A17" s="1" t="s">
        <v>19</v>
      </c>
      <c r="B17" t="s">
        <v>21</v>
      </c>
      <c r="C17">
        <v>16</v>
      </c>
      <c r="D17" t="s">
        <v>1277</v>
      </c>
    </row>
    <row r="18" spans="1:4" x14ac:dyDescent="0.2">
      <c r="A18" s="1" t="s">
        <v>22</v>
      </c>
      <c r="B18" t="s">
        <v>23</v>
      </c>
      <c r="C18">
        <v>17</v>
      </c>
      <c r="D18" t="s">
        <v>1277</v>
      </c>
    </row>
    <row r="19" spans="1:4" x14ac:dyDescent="0.2">
      <c r="A19" s="1" t="s">
        <v>24</v>
      </c>
      <c r="B19" t="s">
        <v>25</v>
      </c>
      <c r="C19">
        <v>18</v>
      </c>
      <c r="D19" t="s">
        <v>1277</v>
      </c>
    </row>
    <row r="20" spans="1:4" x14ac:dyDescent="0.2">
      <c r="A20" s="1" t="s">
        <v>26</v>
      </c>
      <c r="B20" t="s">
        <v>27</v>
      </c>
      <c r="C20">
        <v>19</v>
      </c>
      <c r="D20" t="s">
        <v>1277</v>
      </c>
    </row>
    <row r="21" spans="1:4" x14ac:dyDescent="0.2">
      <c r="A21" s="1" t="s">
        <v>28</v>
      </c>
      <c r="B21" t="s">
        <v>29</v>
      </c>
      <c r="C21">
        <v>20</v>
      </c>
      <c r="D21" t="s">
        <v>1277</v>
      </c>
    </row>
    <row r="22" spans="1:4" x14ac:dyDescent="0.2">
      <c r="A22" s="1" t="s">
        <v>30</v>
      </c>
      <c r="B22" t="s">
        <v>31</v>
      </c>
      <c r="C22">
        <v>21</v>
      </c>
      <c r="D22" t="s">
        <v>1277</v>
      </c>
    </row>
    <row r="23" spans="1:4" x14ac:dyDescent="0.2">
      <c r="A23" s="1" t="s">
        <v>32</v>
      </c>
      <c r="B23" t="s">
        <v>34</v>
      </c>
      <c r="C23">
        <v>22</v>
      </c>
      <c r="D23" t="s">
        <v>1277</v>
      </c>
    </row>
    <row r="24" spans="1:4" x14ac:dyDescent="0.2">
      <c r="A24" s="1" t="s">
        <v>33</v>
      </c>
      <c r="B24" t="s">
        <v>35</v>
      </c>
      <c r="C24">
        <v>23</v>
      </c>
      <c r="D24" t="s">
        <v>1277</v>
      </c>
    </row>
    <row r="25" spans="1:4" x14ac:dyDescent="0.2">
      <c r="A25" s="1" t="s">
        <v>36</v>
      </c>
      <c r="B25" t="s">
        <v>37</v>
      </c>
      <c r="C25">
        <v>24</v>
      </c>
      <c r="D25" t="s">
        <v>1277</v>
      </c>
    </row>
    <row r="26" spans="1:4" x14ac:dyDescent="0.2">
      <c r="A26" s="1" t="s">
        <v>55</v>
      </c>
      <c r="B26" t="s">
        <v>38</v>
      </c>
      <c r="C26">
        <v>25</v>
      </c>
      <c r="D26" t="s">
        <v>1277</v>
      </c>
    </row>
    <row r="27" spans="1:4" x14ac:dyDescent="0.2">
      <c r="A27" s="1" t="s">
        <v>54</v>
      </c>
      <c r="B27" t="s">
        <v>39</v>
      </c>
      <c r="C27">
        <v>26</v>
      </c>
      <c r="D27" t="s">
        <v>1277</v>
      </c>
    </row>
    <row r="28" spans="1:4" x14ac:dyDescent="0.2">
      <c r="A28" s="1" t="s">
        <v>40</v>
      </c>
      <c r="B28" t="s">
        <v>41</v>
      </c>
      <c r="C28">
        <v>27</v>
      </c>
      <c r="D28" t="s">
        <v>1277</v>
      </c>
    </row>
    <row r="29" spans="1:4" x14ac:dyDescent="0.2">
      <c r="A29" s="1" t="s">
        <v>42</v>
      </c>
      <c r="B29" t="s">
        <v>43</v>
      </c>
      <c r="C29">
        <v>28</v>
      </c>
      <c r="D29" t="s">
        <v>1277</v>
      </c>
    </row>
    <row r="30" spans="1:4" x14ac:dyDescent="0.2">
      <c r="A30" s="1" t="s">
        <v>44</v>
      </c>
      <c r="B30" t="s">
        <v>45</v>
      </c>
      <c r="C30">
        <v>29</v>
      </c>
      <c r="D30" t="s">
        <v>1277</v>
      </c>
    </row>
    <row r="31" spans="1:4" x14ac:dyDescent="0.2">
      <c r="A31" s="1" t="s">
        <v>46</v>
      </c>
      <c r="B31" t="s">
        <v>47</v>
      </c>
      <c r="C31">
        <v>30</v>
      </c>
      <c r="D31" t="s">
        <v>1277</v>
      </c>
    </row>
    <row r="32" spans="1:4" x14ac:dyDescent="0.2">
      <c r="A32" s="1" t="s">
        <v>48</v>
      </c>
      <c r="B32" t="s">
        <v>49</v>
      </c>
      <c r="C32">
        <v>31</v>
      </c>
      <c r="D32" t="s">
        <v>1277</v>
      </c>
    </row>
    <row r="33" spans="1:4" x14ac:dyDescent="0.2">
      <c r="A33" s="1" t="s">
        <v>50</v>
      </c>
      <c r="B33" t="s">
        <v>51</v>
      </c>
      <c r="C33">
        <v>32</v>
      </c>
      <c r="D33" t="s">
        <v>1277</v>
      </c>
    </row>
    <row r="34" spans="1:4" x14ac:dyDescent="0.2">
      <c r="A34" s="1" t="s">
        <v>52</v>
      </c>
      <c r="B34" t="s">
        <v>53</v>
      </c>
      <c r="C34">
        <v>33</v>
      </c>
      <c r="D34" t="s">
        <v>1277</v>
      </c>
    </row>
    <row r="35" spans="1:4" x14ac:dyDescent="0.2">
      <c r="A35" s="1" t="s">
        <v>56</v>
      </c>
      <c r="B35" t="s">
        <v>57</v>
      </c>
      <c r="C35">
        <v>34</v>
      </c>
      <c r="D35" t="s">
        <v>1277</v>
      </c>
    </row>
    <row r="36" spans="1:4" x14ac:dyDescent="0.2">
      <c r="A36" s="1" t="s">
        <v>58</v>
      </c>
      <c r="B36" t="s">
        <v>59</v>
      </c>
      <c r="C36">
        <v>35</v>
      </c>
      <c r="D36" t="s">
        <v>1277</v>
      </c>
    </row>
    <row r="37" spans="1:4" x14ac:dyDescent="0.2">
      <c r="A37" s="1" t="s">
        <v>60</v>
      </c>
      <c r="B37" t="s">
        <v>61</v>
      </c>
      <c r="C37">
        <v>36</v>
      </c>
      <c r="D37" t="s">
        <v>1277</v>
      </c>
    </row>
    <row r="38" spans="1:4" x14ac:dyDescent="0.2">
      <c r="A38" s="1" t="s">
        <v>62</v>
      </c>
      <c r="B38" t="s">
        <v>63</v>
      </c>
      <c r="C38">
        <v>37</v>
      </c>
      <c r="D38" t="s">
        <v>1277</v>
      </c>
    </row>
    <row r="39" spans="1:4" x14ac:dyDescent="0.2">
      <c r="A39" s="1" t="s">
        <v>64</v>
      </c>
      <c r="B39" t="s">
        <v>65</v>
      </c>
      <c r="C39">
        <v>38</v>
      </c>
      <c r="D39" t="s">
        <v>1277</v>
      </c>
    </row>
    <row r="40" spans="1:4" x14ac:dyDescent="0.2">
      <c r="A40" s="1" t="s">
        <v>66</v>
      </c>
      <c r="B40" t="s">
        <v>67</v>
      </c>
      <c r="C40">
        <v>39</v>
      </c>
      <c r="D40" t="s">
        <v>1277</v>
      </c>
    </row>
    <row r="41" spans="1:4" x14ac:dyDescent="0.2">
      <c r="A41" s="1" t="s">
        <v>68</v>
      </c>
      <c r="B41" t="s">
        <v>69</v>
      </c>
      <c r="C41">
        <v>40</v>
      </c>
      <c r="D41" t="s">
        <v>1277</v>
      </c>
    </row>
    <row r="42" spans="1:4" x14ac:dyDescent="0.2">
      <c r="A42" s="1" t="s">
        <v>79</v>
      </c>
      <c r="B42" t="s">
        <v>81</v>
      </c>
      <c r="C42">
        <v>41</v>
      </c>
      <c r="D42" t="s">
        <v>1277</v>
      </c>
    </row>
    <row r="43" spans="1:4" x14ac:dyDescent="0.2">
      <c r="A43" s="1" t="s">
        <v>80</v>
      </c>
      <c r="B43" t="s">
        <v>82</v>
      </c>
      <c r="C43">
        <v>42</v>
      </c>
      <c r="D43" t="s">
        <v>1277</v>
      </c>
    </row>
    <row r="44" spans="1:4" x14ac:dyDescent="0.2">
      <c r="A44" s="1" t="s">
        <v>70</v>
      </c>
      <c r="B44" t="s">
        <v>83</v>
      </c>
      <c r="C44">
        <v>43</v>
      </c>
      <c r="D44" t="s">
        <v>1277</v>
      </c>
    </row>
    <row r="45" spans="1:4" x14ac:dyDescent="0.2">
      <c r="A45" s="1" t="s">
        <v>71</v>
      </c>
      <c r="B45" t="s">
        <v>72</v>
      </c>
      <c r="C45">
        <v>44</v>
      </c>
      <c r="D45" t="s">
        <v>1277</v>
      </c>
    </row>
    <row r="46" spans="1:4" x14ac:dyDescent="0.2">
      <c r="A46" s="1" t="s">
        <v>73</v>
      </c>
      <c r="B46" t="s">
        <v>78</v>
      </c>
      <c r="C46">
        <v>45</v>
      </c>
      <c r="D46" t="s">
        <v>1277</v>
      </c>
    </row>
    <row r="47" spans="1:4" x14ac:dyDescent="0.2">
      <c r="A47" s="1" t="s">
        <v>74</v>
      </c>
      <c r="B47" t="s">
        <v>77</v>
      </c>
      <c r="C47">
        <v>46</v>
      </c>
      <c r="D47" t="s">
        <v>1277</v>
      </c>
    </row>
    <row r="48" spans="1:4" x14ac:dyDescent="0.2">
      <c r="A48" s="1" t="s">
        <v>75</v>
      </c>
      <c r="B48" t="s">
        <v>76</v>
      </c>
      <c r="C48">
        <v>47</v>
      </c>
      <c r="D48" t="s">
        <v>1277</v>
      </c>
    </row>
    <row r="49" spans="1:4" x14ac:dyDescent="0.2">
      <c r="A49" s="1" t="s">
        <v>84</v>
      </c>
      <c r="B49" t="s">
        <v>106</v>
      </c>
      <c r="C49">
        <v>48</v>
      </c>
      <c r="D49" t="s">
        <v>1277</v>
      </c>
    </row>
    <row r="50" spans="1:4" x14ac:dyDescent="0.2">
      <c r="A50" s="1" t="s">
        <v>85</v>
      </c>
      <c r="B50" t="s">
        <v>107</v>
      </c>
      <c r="C50">
        <v>49</v>
      </c>
      <c r="D50" t="s">
        <v>1277</v>
      </c>
    </row>
    <row r="51" spans="1:4" x14ac:dyDescent="0.2">
      <c r="A51" s="1" t="s">
        <v>86</v>
      </c>
      <c r="B51" t="s">
        <v>108</v>
      </c>
      <c r="C51">
        <v>50</v>
      </c>
      <c r="D51" t="s">
        <v>1277</v>
      </c>
    </row>
    <row r="52" spans="1:4" x14ac:dyDescent="0.2">
      <c r="A52" s="1" t="s">
        <v>87</v>
      </c>
      <c r="B52" t="s">
        <v>109</v>
      </c>
      <c r="C52">
        <v>51</v>
      </c>
      <c r="D52" t="s">
        <v>1277</v>
      </c>
    </row>
    <row r="53" spans="1:4" x14ac:dyDescent="0.2">
      <c r="A53" s="1" t="s">
        <v>88</v>
      </c>
      <c r="B53" t="s">
        <v>110</v>
      </c>
      <c r="C53">
        <v>52</v>
      </c>
      <c r="D53" t="s">
        <v>1277</v>
      </c>
    </row>
    <row r="54" spans="1:4" x14ac:dyDescent="0.2">
      <c r="A54" s="1" t="s">
        <v>89</v>
      </c>
      <c r="B54" t="s">
        <v>111</v>
      </c>
      <c r="C54">
        <v>53</v>
      </c>
      <c r="D54" t="s">
        <v>1277</v>
      </c>
    </row>
    <row r="55" spans="1:4" x14ac:dyDescent="0.2">
      <c r="A55" s="1" t="s">
        <v>90</v>
      </c>
      <c r="B55" t="s">
        <v>112</v>
      </c>
      <c r="C55">
        <v>54</v>
      </c>
      <c r="D55" t="s">
        <v>1277</v>
      </c>
    </row>
    <row r="56" spans="1:4" x14ac:dyDescent="0.2">
      <c r="A56" s="1" t="s">
        <v>142</v>
      </c>
      <c r="B56" t="s">
        <v>143</v>
      </c>
      <c r="C56">
        <v>55</v>
      </c>
      <c r="D56" t="s">
        <v>1277</v>
      </c>
    </row>
    <row r="57" spans="1:4" x14ac:dyDescent="0.2">
      <c r="A57" s="1" t="s">
        <v>91</v>
      </c>
      <c r="B57" t="s">
        <v>113</v>
      </c>
      <c r="C57">
        <v>56</v>
      </c>
      <c r="D57" t="s">
        <v>1277</v>
      </c>
    </row>
    <row r="58" spans="1:4" x14ac:dyDescent="0.2">
      <c r="A58" s="1" t="s">
        <v>92</v>
      </c>
      <c r="B58" t="s">
        <v>114</v>
      </c>
      <c r="C58">
        <v>57</v>
      </c>
      <c r="D58" t="s">
        <v>1277</v>
      </c>
    </row>
    <row r="59" spans="1:4" x14ac:dyDescent="0.2">
      <c r="A59" s="1" t="s">
        <v>93</v>
      </c>
      <c r="B59" t="s">
        <v>115</v>
      </c>
      <c r="C59">
        <v>58</v>
      </c>
      <c r="D59" t="s">
        <v>1277</v>
      </c>
    </row>
    <row r="60" spans="1:4" x14ac:dyDescent="0.2">
      <c r="A60" s="1" t="s">
        <v>94</v>
      </c>
      <c r="B60" t="s">
        <v>116</v>
      </c>
      <c r="C60">
        <v>59</v>
      </c>
      <c r="D60" t="s">
        <v>1277</v>
      </c>
    </row>
    <row r="61" spans="1:4" x14ac:dyDescent="0.2">
      <c r="A61" s="1" t="s">
        <v>95</v>
      </c>
      <c r="B61" t="s">
        <v>192</v>
      </c>
      <c r="C61">
        <v>60</v>
      </c>
      <c r="D61" t="s">
        <v>1277</v>
      </c>
    </row>
    <row r="62" spans="1:4" x14ac:dyDescent="0.2">
      <c r="A62" s="1" t="s">
        <v>96</v>
      </c>
      <c r="B62" t="s">
        <v>117</v>
      </c>
      <c r="C62">
        <v>61</v>
      </c>
      <c r="D62" t="s">
        <v>1277</v>
      </c>
    </row>
    <row r="63" spans="1:4" x14ac:dyDescent="0.2">
      <c r="A63" s="1" t="s">
        <v>97</v>
      </c>
      <c r="B63" t="s">
        <v>118</v>
      </c>
      <c r="C63">
        <v>62</v>
      </c>
      <c r="D63" t="s">
        <v>1277</v>
      </c>
    </row>
    <row r="64" spans="1:4" x14ac:dyDescent="0.2">
      <c r="A64" s="1" t="s">
        <v>98</v>
      </c>
      <c r="B64" t="s">
        <v>119</v>
      </c>
      <c r="C64">
        <v>63</v>
      </c>
      <c r="D64" t="s">
        <v>1277</v>
      </c>
    </row>
    <row r="65" spans="1:4" x14ac:dyDescent="0.2">
      <c r="A65" s="1" t="s">
        <v>99</v>
      </c>
      <c r="B65" t="s">
        <v>120</v>
      </c>
      <c r="C65">
        <v>64</v>
      </c>
      <c r="D65" t="s">
        <v>1277</v>
      </c>
    </row>
    <row r="66" spans="1:4" x14ac:dyDescent="0.2">
      <c r="A66" s="1" t="s">
        <v>100</v>
      </c>
      <c r="B66" t="s">
        <v>121</v>
      </c>
      <c r="C66">
        <v>65</v>
      </c>
      <c r="D66" t="s">
        <v>1277</v>
      </c>
    </row>
    <row r="67" spans="1:4" x14ac:dyDescent="0.2">
      <c r="A67" s="1" t="s">
        <v>101</v>
      </c>
      <c r="B67" t="s">
        <v>122</v>
      </c>
      <c r="C67">
        <v>66</v>
      </c>
      <c r="D67" t="s">
        <v>1277</v>
      </c>
    </row>
    <row r="68" spans="1:4" x14ac:dyDescent="0.2">
      <c r="A68" s="1" t="s">
        <v>102</v>
      </c>
      <c r="B68" t="s">
        <v>123</v>
      </c>
      <c r="C68">
        <v>67</v>
      </c>
      <c r="D68" t="s">
        <v>1277</v>
      </c>
    </row>
    <row r="69" spans="1:4" x14ac:dyDescent="0.2">
      <c r="A69" s="1" t="s">
        <v>103</v>
      </c>
      <c r="B69" t="s">
        <v>124</v>
      </c>
      <c r="C69">
        <v>68</v>
      </c>
      <c r="D69" t="s">
        <v>1277</v>
      </c>
    </row>
    <row r="70" spans="1:4" x14ac:dyDescent="0.2">
      <c r="A70" s="1" t="s">
        <v>418</v>
      </c>
      <c r="B70" t="s">
        <v>125</v>
      </c>
      <c r="C70">
        <v>69</v>
      </c>
      <c r="D70" t="s">
        <v>1277</v>
      </c>
    </row>
    <row r="71" spans="1:4" x14ac:dyDescent="0.2">
      <c r="A71" s="1" t="s">
        <v>154</v>
      </c>
      <c r="B71" t="s">
        <v>171</v>
      </c>
      <c r="C71">
        <v>70</v>
      </c>
      <c r="D71" t="s">
        <v>1277</v>
      </c>
    </row>
    <row r="72" spans="1:4" x14ac:dyDescent="0.2">
      <c r="A72" s="2" t="s">
        <v>104</v>
      </c>
      <c r="B72" t="s">
        <v>126</v>
      </c>
      <c r="C72">
        <v>71</v>
      </c>
      <c r="D72" t="s">
        <v>1277</v>
      </c>
    </row>
    <row r="73" spans="1:4" x14ac:dyDescent="0.2">
      <c r="A73" s="1" t="s">
        <v>105</v>
      </c>
      <c r="B73" t="s">
        <v>127</v>
      </c>
      <c r="C73">
        <v>72</v>
      </c>
      <c r="D73" t="s">
        <v>1277</v>
      </c>
    </row>
    <row r="74" spans="1:4" x14ac:dyDescent="0.2">
      <c r="A74" s="1" t="s">
        <v>128</v>
      </c>
      <c r="B74" t="s">
        <v>130</v>
      </c>
      <c r="C74">
        <v>73</v>
      </c>
      <c r="D74" t="s">
        <v>1277</v>
      </c>
    </row>
    <row r="75" spans="1:4" x14ac:dyDescent="0.2">
      <c r="A75" s="1" t="s">
        <v>129</v>
      </c>
      <c r="B75" t="s">
        <v>131</v>
      </c>
      <c r="C75">
        <v>74</v>
      </c>
      <c r="D75" t="s">
        <v>1277</v>
      </c>
    </row>
    <row r="76" spans="1:4" x14ac:dyDescent="0.2">
      <c r="A76" s="1" t="s">
        <v>132</v>
      </c>
      <c r="B76" t="s">
        <v>133</v>
      </c>
      <c r="C76">
        <v>75</v>
      </c>
      <c r="D76" t="s">
        <v>1277</v>
      </c>
    </row>
    <row r="77" spans="1:4" x14ac:dyDescent="0.2">
      <c r="A77" s="1" t="s">
        <v>137</v>
      </c>
      <c r="B77" t="s">
        <v>134</v>
      </c>
      <c r="C77">
        <v>76</v>
      </c>
      <c r="D77" t="s">
        <v>1277</v>
      </c>
    </row>
    <row r="78" spans="1:4" x14ac:dyDescent="0.2">
      <c r="A78" s="2" t="s">
        <v>136</v>
      </c>
      <c r="B78" t="s">
        <v>135</v>
      </c>
      <c r="C78">
        <v>77</v>
      </c>
      <c r="D78" t="s">
        <v>1277</v>
      </c>
    </row>
    <row r="79" spans="1:4" x14ac:dyDescent="0.2">
      <c r="A79" s="1" t="s">
        <v>138</v>
      </c>
      <c r="B79" t="s">
        <v>139</v>
      </c>
      <c r="C79">
        <v>78</v>
      </c>
      <c r="D79" t="s">
        <v>1277</v>
      </c>
    </row>
    <row r="80" spans="1:4" x14ac:dyDescent="0.2">
      <c r="A80" s="1" t="s">
        <v>140</v>
      </c>
      <c r="B80" t="s">
        <v>141</v>
      </c>
      <c r="C80">
        <v>79</v>
      </c>
      <c r="D80" t="s">
        <v>1277</v>
      </c>
    </row>
    <row r="81" spans="1:4" x14ac:dyDescent="0.2">
      <c r="A81" s="1" t="s">
        <v>144</v>
      </c>
      <c r="B81" t="s">
        <v>145</v>
      </c>
      <c r="C81">
        <v>80</v>
      </c>
      <c r="D81" t="s">
        <v>1277</v>
      </c>
    </row>
    <row r="82" spans="1:4" x14ac:dyDescent="0.2">
      <c r="A82" s="1" t="s">
        <v>147</v>
      </c>
      <c r="B82" t="s">
        <v>146</v>
      </c>
      <c r="C82">
        <v>81</v>
      </c>
      <c r="D82" t="s">
        <v>1277</v>
      </c>
    </row>
    <row r="83" spans="1:4" x14ac:dyDescent="0.2">
      <c r="A83" s="1" t="s">
        <v>148</v>
      </c>
      <c r="B83" t="s">
        <v>150</v>
      </c>
      <c r="C83">
        <v>82</v>
      </c>
      <c r="D83" t="s">
        <v>1277</v>
      </c>
    </row>
    <row r="84" spans="1:4" x14ac:dyDescent="0.2">
      <c r="A84" s="1" t="s">
        <v>149</v>
      </c>
      <c r="B84" t="s">
        <v>151</v>
      </c>
      <c r="C84">
        <v>83</v>
      </c>
      <c r="D84" t="s">
        <v>1277</v>
      </c>
    </row>
    <row r="85" spans="1:4" x14ac:dyDescent="0.2">
      <c r="A85" s="1" t="s">
        <v>153</v>
      </c>
      <c r="B85" t="s">
        <v>152</v>
      </c>
      <c r="C85">
        <v>84</v>
      </c>
      <c r="D85" t="s">
        <v>1277</v>
      </c>
    </row>
    <row r="86" spans="1:4" x14ac:dyDescent="0.2">
      <c r="A86" s="1" t="s">
        <v>155</v>
      </c>
      <c r="B86" t="s">
        <v>156</v>
      </c>
      <c r="C86">
        <v>85</v>
      </c>
      <c r="D86" t="s">
        <v>1277</v>
      </c>
    </row>
    <row r="87" spans="1:4" x14ac:dyDescent="0.2">
      <c r="A87" s="1" t="s">
        <v>157</v>
      </c>
      <c r="B87" t="s">
        <v>158</v>
      </c>
      <c r="C87">
        <v>86</v>
      </c>
      <c r="D87" t="s">
        <v>1277</v>
      </c>
    </row>
    <row r="88" spans="1:4" x14ac:dyDescent="0.2">
      <c r="A88" s="1" t="s">
        <v>159</v>
      </c>
      <c r="B88" t="s">
        <v>160</v>
      </c>
      <c r="C88">
        <v>87</v>
      </c>
      <c r="D88" t="s">
        <v>1277</v>
      </c>
    </row>
    <row r="89" spans="1:4" x14ac:dyDescent="0.2">
      <c r="A89" s="1" t="s">
        <v>161</v>
      </c>
      <c r="B89" t="s">
        <v>162</v>
      </c>
      <c r="C89">
        <v>88</v>
      </c>
      <c r="D89" t="s">
        <v>1277</v>
      </c>
    </row>
    <row r="90" spans="1:4" x14ac:dyDescent="0.2">
      <c r="A90" s="1" t="s">
        <v>163</v>
      </c>
      <c r="B90" t="s">
        <v>164</v>
      </c>
      <c r="C90">
        <v>89</v>
      </c>
      <c r="D90" t="s">
        <v>1277</v>
      </c>
    </row>
    <row r="91" spans="1:4" x14ac:dyDescent="0.2">
      <c r="A91" s="1" t="s">
        <v>166</v>
      </c>
      <c r="B91" t="s">
        <v>165</v>
      </c>
      <c r="C91">
        <v>90</v>
      </c>
      <c r="D91" t="s">
        <v>1277</v>
      </c>
    </row>
    <row r="92" spans="1:4" x14ac:dyDescent="0.2">
      <c r="A92" s="1" t="s">
        <v>167</v>
      </c>
      <c r="B92" t="s">
        <v>168</v>
      </c>
      <c r="C92">
        <v>91</v>
      </c>
      <c r="D92" t="s">
        <v>1277</v>
      </c>
    </row>
    <row r="93" spans="1:4" x14ac:dyDescent="0.2">
      <c r="A93" s="1" t="s">
        <v>169</v>
      </c>
      <c r="B93" t="s">
        <v>175</v>
      </c>
      <c r="C93">
        <v>92</v>
      </c>
      <c r="D93" t="s">
        <v>1277</v>
      </c>
    </row>
    <row r="94" spans="1:4" x14ac:dyDescent="0.2">
      <c r="A94" s="1" t="s">
        <v>170</v>
      </c>
      <c r="B94" t="s">
        <v>176</v>
      </c>
      <c r="C94">
        <v>93</v>
      </c>
      <c r="D94" t="s">
        <v>1277</v>
      </c>
    </row>
    <row r="95" spans="1:4" x14ac:dyDescent="0.2">
      <c r="A95" s="1" t="s">
        <v>172</v>
      </c>
      <c r="B95" t="s">
        <v>177</v>
      </c>
      <c r="C95">
        <v>94</v>
      </c>
      <c r="D95" t="s">
        <v>1277</v>
      </c>
    </row>
    <row r="96" spans="1:4" x14ac:dyDescent="0.2">
      <c r="A96" s="1" t="s">
        <v>173</v>
      </c>
      <c r="B96" t="s">
        <v>174</v>
      </c>
      <c r="C96">
        <v>95</v>
      </c>
      <c r="D96" t="s">
        <v>1277</v>
      </c>
    </row>
    <row r="97" spans="1:4" x14ac:dyDescent="0.2">
      <c r="A97" s="1" t="s">
        <v>211</v>
      </c>
      <c r="B97" t="s">
        <v>178</v>
      </c>
      <c r="C97">
        <v>96</v>
      </c>
      <c r="D97" t="s">
        <v>1277</v>
      </c>
    </row>
    <row r="98" spans="1:4" x14ac:dyDescent="0.2">
      <c r="A98" s="1" t="s">
        <v>179</v>
      </c>
      <c r="B98" t="s">
        <v>180</v>
      </c>
      <c r="C98">
        <v>97</v>
      </c>
      <c r="D98" t="s">
        <v>1277</v>
      </c>
    </row>
    <row r="99" spans="1:4" x14ac:dyDescent="0.2">
      <c r="A99" s="1" t="s">
        <v>181</v>
      </c>
      <c r="B99" t="s">
        <v>182</v>
      </c>
      <c r="C99">
        <v>98</v>
      </c>
      <c r="D99" t="s">
        <v>1277</v>
      </c>
    </row>
    <row r="100" spans="1:4" x14ac:dyDescent="0.2">
      <c r="A100" s="1" t="s">
        <v>183</v>
      </c>
      <c r="B100" t="s">
        <v>184</v>
      </c>
      <c r="C100">
        <v>99</v>
      </c>
      <c r="D100" t="s">
        <v>1277</v>
      </c>
    </row>
    <row r="101" spans="1:4" x14ac:dyDescent="0.2">
      <c r="A101" s="1" t="s">
        <v>185</v>
      </c>
      <c r="B101" t="s">
        <v>186</v>
      </c>
      <c r="C101">
        <v>100</v>
      </c>
      <c r="D101" t="s">
        <v>1277</v>
      </c>
    </row>
    <row r="102" spans="1:4" x14ac:dyDescent="0.2">
      <c r="A102" s="1" t="s">
        <v>187</v>
      </c>
      <c r="B102" t="s">
        <v>188</v>
      </c>
      <c r="C102">
        <v>101</v>
      </c>
      <c r="D102" t="s">
        <v>1277</v>
      </c>
    </row>
    <row r="103" spans="1:4" x14ac:dyDescent="0.2">
      <c r="A103" s="1" t="s">
        <v>189</v>
      </c>
      <c r="B103" t="s">
        <v>191</v>
      </c>
      <c r="C103">
        <v>102</v>
      </c>
      <c r="D103" t="s">
        <v>1277</v>
      </c>
    </row>
    <row r="104" spans="1:4" x14ac:dyDescent="0.2">
      <c r="A104" s="1" t="s">
        <v>190</v>
      </c>
      <c r="B104" t="s">
        <v>191</v>
      </c>
      <c r="C104">
        <v>103</v>
      </c>
      <c r="D104" t="s">
        <v>1277</v>
      </c>
    </row>
    <row r="105" spans="1:4" x14ac:dyDescent="0.2">
      <c r="A105" s="1" t="s">
        <v>193</v>
      </c>
      <c r="B105" t="s">
        <v>194</v>
      </c>
      <c r="C105">
        <v>104</v>
      </c>
      <c r="D105" t="s">
        <v>1277</v>
      </c>
    </row>
    <row r="106" spans="1:4" x14ac:dyDescent="0.2">
      <c r="A106" s="1" t="s">
        <v>196</v>
      </c>
      <c r="B106" t="s">
        <v>195</v>
      </c>
      <c r="C106">
        <v>105</v>
      </c>
      <c r="D106" t="s">
        <v>1277</v>
      </c>
    </row>
    <row r="107" spans="1:4" x14ac:dyDescent="0.2">
      <c r="A107" s="1" t="s">
        <v>197</v>
      </c>
      <c r="B107" t="s">
        <v>198</v>
      </c>
      <c r="C107">
        <v>106</v>
      </c>
      <c r="D107" t="s">
        <v>1277</v>
      </c>
    </row>
    <row r="108" spans="1:4" x14ac:dyDescent="0.2">
      <c r="A108" s="1" t="s">
        <v>199</v>
      </c>
      <c r="B108" t="s">
        <v>200</v>
      </c>
      <c r="C108">
        <v>107</v>
      </c>
      <c r="D108" t="s">
        <v>1277</v>
      </c>
    </row>
    <row r="109" spans="1:4" x14ac:dyDescent="0.2">
      <c r="A109" s="1" t="s">
        <v>201</v>
      </c>
      <c r="B109" t="s">
        <v>202</v>
      </c>
      <c r="C109">
        <v>108</v>
      </c>
      <c r="D109" t="s">
        <v>1277</v>
      </c>
    </row>
    <row r="110" spans="1:4" x14ac:dyDescent="0.2">
      <c r="A110" s="1" t="s">
        <v>205</v>
      </c>
      <c r="B110" t="s">
        <v>204</v>
      </c>
      <c r="C110">
        <v>109</v>
      </c>
      <c r="D110" t="s">
        <v>1277</v>
      </c>
    </row>
    <row r="111" spans="1:4" x14ac:dyDescent="0.2">
      <c r="A111" s="1" t="s">
        <v>203</v>
      </c>
      <c r="B111" t="s">
        <v>206</v>
      </c>
      <c r="C111">
        <v>110</v>
      </c>
      <c r="D111" t="s">
        <v>1277</v>
      </c>
    </row>
    <row r="112" spans="1:4" x14ac:dyDescent="0.2">
      <c r="A112" s="1" t="s">
        <v>207</v>
      </c>
      <c r="B112" t="s">
        <v>208</v>
      </c>
      <c r="C112">
        <v>111</v>
      </c>
      <c r="D112" t="s">
        <v>1277</v>
      </c>
    </row>
    <row r="113" spans="1:4" x14ac:dyDescent="0.2">
      <c r="A113" s="1" t="s">
        <v>209</v>
      </c>
      <c r="B113" t="s">
        <v>210</v>
      </c>
      <c r="C113">
        <v>112</v>
      </c>
      <c r="D113" t="s">
        <v>1277</v>
      </c>
    </row>
    <row r="114" spans="1:4" x14ac:dyDescent="0.2">
      <c r="A114" s="1" t="s">
        <v>219</v>
      </c>
      <c r="B114" t="s">
        <v>212</v>
      </c>
      <c r="C114">
        <v>113</v>
      </c>
      <c r="D114" t="s">
        <v>1277</v>
      </c>
    </row>
    <row r="115" spans="1:4" x14ac:dyDescent="0.2">
      <c r="A115" s="1" t="s">
        <v>218</v>
      </c>
      <c r="B115" t="s">
        <v>213</v>
      </c>
      <c r="C115">
        <v>114</v>
      </c>
      <c r="D115" t="s">
        <v>1277</v>
      </c>
    </row>
    <row r="116" spans="1:4" x14ac:dyDescent="0.2">
      <c r="A116" s="1" t="s">
        <v>243</v>
      </c>
      <c r="B116" t="s">
        <v>214</v>
      </c>
      <c r="C116">
        <v>115</v>
      </c>
      <c r="D116" t="s">
        <v>1277</v>
      </c>
    </row>
    <row r="117" spans="1:4" x14ac:dyDescent="0.2">
      <c r="A117" s="1" t="s">
        <v>220</v>
      </c>
      <c r="B117" t="s">
        <v>215</v>
      </c>
      <c r="C117">
        <v>116</v>
      </c>
      <c r="D117" t="s">
        <v>1277</v>
      </c>
    </row>
    <row r="118" spans="1:4" x14ac:dyDescent="0.2">
      <c r="A118" s="1" t="s">
        <v>221</v>
      </c>
      <c r="B118" t="s">
        <v>216</v>
      </c>
      <c r="C118">
        <v>117</v>
      </c>
      <c r="D118" t="s">
        <v>1277</v>
      </c>
    </row>
    <row r="119" spans="1:4" x14ac:dyDescent="0.2">
      <c r="A119" s="1" t="s">
        <v>222</v>
      </c>
      <c r="B119" t="s">
        <v>217</v>
      </c>
      <c r="C119">
        <v>118</v>
      </c>
      <c r="D119" t="s">
        <v>1277</v>
      </c>
    </row>
    <row r="120" spans="1:4" x14ac:dyDescent="0.2">
      <c r="A120" s="1" t="s">
        <v>244</v>
      </c>
      <c r="B120" t="s">
        <v>223</v>
      </c>
      <c r="C120">
        <v>119</v>
      </c>
      <c r="D120" t="s">
        <v>1277</v>
      </c>
    </row>
    <row r="121" spans="1:4" x14ac:dyDescent="0.2">
      <c r="A121" s="1" t="s">
        <v>224</v>
      </c>
      <c r="B121" t="s">
        <v>225</v>
      </c>
      <c r="C121">
        <v>120</v>
      </c>
      <c r="D121" t="s">
        <v>1277</v>
      </c>
    </row>
    <row r="122" spans="1:4" x14ac:dyDescent="0.2">
      <c r="A122" s="1" t="s">
        <v>245</v>
      </c>
      <c r="B122" t="s">
        <v>226</v>
      </c>
      <c r="C122">
        <v>121</v>
      </c>
      <c r="D122" t="s">
        <v>1277</v>
      </c>
    </row>
    <row r="123" spans="1:4" x14ac:dyDescent="0.2">
      <c r="A123" s="1" t="s">
        <v>246</v>
      </c>
      <c r="B123" t="s">
        <v>227</v>
      </c>
      <c r="C123">
        <v>122</v>
      </c>
      <c r="D123" t="s">
        <v>1277</v>
      </c>
    </row>
    <row r="124" spans="1:4" x14ac:dyDescent="0.2">
      <c r="A124" s="1" t="s">
        <v>247</v>
      </c>
      <c r="B124" t="s">
        <v>228</v>
      </c>
      <c r="C124">
        <v>123</v>
      </c>
      <c r="D124" t="s">
        <v>1277</v>
      </c>
    </row>
    <row r="125" spans="1:4" x14ac:dyDescent="0.2">
      <c r="A125" s="1" t="s">
        <v>248</v>
      </c>
      <c r="B125" t="s">
        <v>229</v>
      </c>
      <c r="C125">
        <v>124</v>
      </c>
      <c r="D125" t="s">
        <v>1277</v>
      </c>
    </row>
    <row r="126" spans="1:4" x14ac:dyDescent="0.2">
      <c r="A126" s="1" t="s">
        <v>249</v>
      </c>
      <c r="B126" t="s">
        <v>230</v>
      </c>
      <c r="C126">
        <v>125</v>
      </c>
      <c r="D126" t="s">
        <v>1277</v>
      </c>
    </row>
    <row r="127" spans="1:4" x14ac:dyDescent="0.2">
      <c r="A127" s="1" t="s">
        <v>250</v>
      </c>
      <c r="B127" t="s">
        <v>231</v>
      </c>
      <c r="C127">
        <v>126</v>
      </c>
      <c r="D127" t="s">
        <v>1277</v>
      </c>
    </row>
    <row r="128" spans="1:4" x14ac:dyDescent="0.2">
      <c r="A128" s="1" t="s">
        <v>251</v>
      </c>
      <c r="B128" t="s">
        <v>232</v>
      </c>
      <c r="C128">
        <v>127</v>
      </c>
      <c r="D128" t="s">
        <v>1277</v>
      </c>
    </row>
    <row r="129" spans="1:4" x14ac:dyDescent="0.2">
      <c r="A129" s="1" t="s">
        <v>252</v>
      </c>
      <c r="B129" t="s">
        <v>233</v>
      </c>
      <c r="C129">
        <v>128</v>
      </c>
      <c r="D129" t="s">
        <v>1277</v>
      </c>
    </row>
    <row r="130" spans="1:4" x14ac:dyDescent="0.2">
      <c r="A130" s="1" t="s">
        <v>253</v>
      </c>
      <c r="B130" t="s">
        <v>234</v>
      </c>
      <c r="C130">
        <v>129</v>
      </c>
      <c r="D130" t="s">
        <v>1277</v>
      </c>
    </row>
    <row r="131" spans="1:4" x14ac:dyDescent="0.2">
      <c r="A131" s="1" t="s">
        <v>254</v>
      </c>
      <c r="B131" t="s">
        <v>235</v>
      </c>
      <c r="C131">
        <v>130</v>
      </c>
      <c r="D131" t="s">
        <v>1277</v>
      </c>
    </row>
    <row r="132" spans="1:4" x14ac:dyDescent="0.2">
      <c r="A132" s="1" t="s">
        <v>256</v>
      </c>
      <c r="B132" t="s">
        <v>236</v>
      </c>
      <c r="C132">
        <v>131</v>
      </c>
      <c r="D132" t="s">
        <v>1277</v>
      </c>
    </row>
    <row r="133" spans="1:4" x14ac:dyDescent="0.2">
      <c r="A133" s="1" t="s">
        <v>255</v>
      </c>
      <c r="B133" t="s">
        <v>237</v>
      </c>
      <c r="C133">
        <v>132</v>
      </c>
      <c r="D133" t="s">
        <v>1277</v>
      </c>
    </row>
    <row r="134" spans="1:4" x14ac:dyDescent="0.2">
      <c r="A134" s="1" t="s">
        <v>258</v>
      </c>
      <c r="B134" t="s">
        <v>238</v>
      </c>
      <c r="C134">
        <v>133</v>
      </c>
      <c r="D134" t="s">
        <v>1277</v>
      </c>
    </row>
    <row r="135" spans="1:4" x14ac:dyDescent="0.2">
      <c r="A135" s="1" t="s">
        <v>309</v>
      </c>
      <c r="B135" t="s">
        <v>239</v>
      </c>
      <c r="C135">
        <v>134</v>
      </c>
      <c r="D135" t="s">
        <v>1277</v>
      </c>
    </row>
    <row r="136" spans="1:4" x14ac:dyDescent="0.2">
      <c r="A136" s="1" t="s">
        <v>257</v>
      </c>
      <c r="B136" t="s">
        <v>240</v>
      </c>
      <c r="C136">
        <v>135</v>
      </c>
      <c r="D136" t="s">
        <v>1277</v>
      </c>
    </row>
    <row r="137" spans="1:4" x14ac:dyDescent="0.2">
      <c r="A137" s="1" t="s">
        <v>287</v>
      </c>
      <c r="B137" t="s">
        <v>241</v>
      </c>
      <c r="C137">
        <v>136</v>
      </c>
      <c r="D137" t="s">
        <v>1277</v>
      </c>
    </row>
    <row r="138" spans="1:4" x14ac:dyDescent="0.2">
      <c r="A138" s="1" t="s">
        <v>275</v>
      </c>
      <c r="B138" t="s">
        <v>242</v>
      </c>
      <c r="C138">
        <v>137</v>
      </c>
      <c r="D138" t="s">
        <v>1277</v>
      </c>
    </row>
    <row r="139" spans="1:4" x14ac:dyDescent="0.2">
      <c r="A139" s="1" t="s">
        <v>276</v>
      </c>
      <c r="B139" t="s">
        <v>1273</v>
      </c>
      <c r="C139">
        <v>138</v>
      </c>
      <c r="D139" t="s">
        <v>1277</v>
      </c>
    </row>
    <row r="140" spans="1:4" x14ac:dyDescent="0.2">
      <c r="A140" s="1" t="s">
        <v>277</v>
      </c>
      <c r="B140" t="s">
        <v>259</v>
      </c>
      <c r="C140">
        <v>139</v>
      </c>
      <c r="D140" t="s">
        <v>1277</v>
      </c>
    </row>
    <row r="141" spans="1:4" x14ac:dyDescent="0.2">
      <c r="A141" s="1" t="s">
        <v>278</v>
      </c>
      <c r="B141" t="s">
        <v>260</v>
      </c>
      <c r="C141">
        <v>140</v>
      </c>
      <c r="D141" t="s">
        <v>1277</v>
      </c>
    </row>
    <row r="142" spans="1:4" x14ac:dyDescent="0.2">
      <c r="A142" s="1" t="s">
        <v>294</v>
      </c>
      <c r="B142" t="s">
        <v>261</v>
      </c>
      <c r="C142">
        <v>141</v>
      </c>
      <c r="D142" t="s">
        <v>1277</v>
      </c>
    </row>
    <row r="143" spans="1:4" x14ac:dyDescent="0.2">
      <c r="A143" s="1" t="s">
        <v>295</v>
      </c>
      <c r="B143" t="s">
        <v>262</v>
      </c>
      <c r="C143">
        <v>142</v>
      </c>
      <c r="D143" t="s">
        <v>1277</v>
      </c>
    </row>
    <row r="144" spans="1:4" x14ac:dyDescent="0.2">
      <c r="A144" s="1" t="s">
        <v>279</v>
      </c>
      <c r="B144" t="s">
        <v>263</v>
      </c>
      <c r="C144">
        <v>143</v>
      </c>
      <c r="D144" t="s">
        <v>1277</v>
      </c>
    </row>
    <row r="145" spans="1:4" x14ac:dyDescent="0.2">
      <c r="A145" s="1" t="s">
        <v>280</v>
      </c>
      <c r="B145" t="s">
        <v>264</v>
      </c>
      <c r="C145">
        <v>144</v>
      </c>
      <c r="D145" t="s">
        <v>1277</v>
      </c>
    </row>
    <row r="146" spans="1:4" x14ac:dyDescent="0.2">
      <c r="A146" s="1" t="s">
        <v>288</v>
      </c>
      <c r="B146" t="s">
        <v>265</v>
      </c>
      <c r="C146">
        <v>145</v>
      </c>
      <c r="D146" t="s">
        <v>1277</v>
      </c>
    </row>
    <row r="147" spans="1:4" x14ac:dyDescent="0.2">
      <c r="A147" s="1" t="s">
        <v>281</v>
      </c>
      <c r="B147" t="s">
        <v>266</v>
      </c>
      <c r="C147">
        <v>146</v>
      </c>
      <c r="D147" t="s">
        <v>1277</v>
      </c>
    </row>
    <row r="148" spans="1:4" x14ac:dyDescent="0.2">
      <c r="A148" s="1" t="s">
        <v>92</v>
      </c>
      <c r="B148" t="s">
        <v>267</v>
      </c>
      <c r="C148">
        <v>147</v>
      </c>
      <c r="D148" t="s">
        <v>1277</v>
      </c>
    </row>
    <row r="149" spans="1:4" x14ac:dyDescent="0.2">
      <c r="A149" s="1" t="s">
        <v>289</v>
      </c>
      <c r="B149" t="s">
        <v>268</v>
      </c>
      <c r="C149">
        <v>148</v>
      </c>
      <c r="D149" t="s">
        <v>1277</v>
      </c>
    </row>
    <row r="150" spans="1:4" x14ac:dyDescent="0.2">
      <c r="A150" s="1" t="s">
        <v>282</v>
      </c>
      <c r="B150" t="s">
        <v>269</v>
      </c>
      <c r="C150">
        <v>149</v>
      </c>
      <c r="D150" t="s">
        <v>1277</v>
      </c>
    </row>
    <row r="151" spans="1:4" x14ac:dyDescent="0.2">
      <c r="A151" s="1" t="s">
        <v>290</v>
      </c>
      <c r="B151" t="s">
        <v>270</v>
      </c>
      <c r="C151">
        <v>150</v>
      </c>
      <c r="D151" t="s">
        <v>1277</v>
      </c>
    </row>
    <row r="152" spans="1:4" x14ac:dyDescent="0.2">
      <c r="A152" s="1" t="s">
        <v>284</v>
      </c>
      <c r="B152" t="s">
        <v>271</v>
      </c>
      <c r="C152">
        <v>151</v>
      </c>
      <c r="D152" t="s">
        <v>1277</v>
      </c>
    </row>
    <row r="153" spans="1:4" x14ac:dyDescent="0.2">
      <c r="A153" s="1" t="s">
        <v>296</v>
      </c>
      <c r="B153" t="s">
        <v>272</v>
      </c>
      <c r="C153">
        <v>152</v>
      </c>
      <c r="D153" t="s">
        <v>1277</v>
      </c>
    </row>
    <row r="154" spans="1:4" x14ac:dyDescent="0.2">
      <c r="A154" s="1" t="s">
        <v>283</v>
      </c>
      <c r="B154" t="s">
        <v>273</v>
      </c>
      <c r="C154">
        <v>153</v>
      </c>
      <c r="D154" t="s">
        <v>1277</v>
      </c>
    </row>
    <row r="155" spans="1:4" x14ac:dyDescent="0.2">
      <c r="A155" s="1" t="s">
        <v>297</v>
      </c>
      <c r="B155" t="s">
        <v>274</v>
      </c>
      <c r="C155">
        <v>154</v>
      </c>
      <c r="D155" t="s">
        <v>1277</v>
      </c>
    </row>
    <row r="156" spans="1:4" x14ac:dyDescent="0.2">
      <c r="A156" s="1" t="s">
        <v>298</v>
      </c>
      <c r="B156" t="s">
        <v>285</v>
      </c>
      <c r="C156">
        <v>155</v>
      </c>
      <c r="D156" t="s">
        <v>1277</v>
      </c>
    </row>
    <row r="157" spans="1:4" x14ac:dyDescent="0.2">
      <c r="A157" s="1" t="s">
        <v>327</v>
      </c>
      <c r="B157" t="s">
        <v>286</v>
      </c>
      <c r="C157">
        <v>156</v>
      </c>
      <c r="D157" t="s">
        <v>1277</v>
      </c>
    </row>
    <row r="158" spans="1:4" x14ac:dyDescent="0.2">
      <c r="A158" s="1" t="s">
        <v>427</v>
      </c>
      <c r="B158" t="s">
        <v>291</v>
      </c>
      <c r="C158">
        <v>157</v>
      </c>
      <c r="D158" t="s">
        <v>1277</v>
      </c>
    </row>
    <row r="159" spans="1:4" x14ac:dyDescent="0.2">
      <c r="A159" s="1" t="s">
        <v>428</v>
      </c>
      <c r="B159" t="s">
        <v>292</v>
      </c>
      <c r="C159">
        <v>158</v>
      </c>
      <c r="D159" t="s">
        <v>1277</v>
      </c>
    </row>
    <row r="160" spans="1:4" x14ac:dyDescent="0.2">
      <c r="A160" s="1" t="s">
        <v>429</v>
      </c>
      <c r="B160" t="s">
        <v>293</v>
      </c>
      <c r="C160">
        <v>159</v>
      </c>
      <c r="D160" t="s">
        <v>1277</v>
      </c>
    </row>
    <row r="161" spans="1:4" x14ac:dyDescent="0.2">
      <c r="A161" s="1" t="s">
        <v>300</v>
      </c>
      <c r="B161" t="s">
        <v>299</v>
      </c>
      <c r="C161">
        <v>160</v>
      </c>
      <c r="D161" t="s">
        <v>1277</v>
      </c>
    </row>
    <row r="162" spans="1:4" x14ac:dyDescent="0.2">
      <c r="A162" s="1" t="s">
        <v>551</v>
      </c>
      <c r="B162" t="s">
        <v>301</v>
      </c>
      <c r="C162">
        <v>161</v>
      </c>
      <c r="D162" t="s">
        <v>1277</v>
      </c>
    </row>
    <row r="163" spans="1:4" x14ac:dyDescent="0.2">
      <c r="A163" s="1" t="s">
        <v>430</v>
      </c>
      <c r="B163" t="s">
        <v>302</v>
      </c>
      <c r="C163">
        <v>162</v>
      </c>
      <c r="D163" t="s">
        <v>1277</v>
      </c>
    </row>
    <row r="164" spans="1:4" x14ac:dyDescent="0.2">
      <c r="A164" s="1" t="s">
        <v>498</v>
      </c>
      <c r="B164" t="s">
        <v>303</v>
      </c>
      <c r="C164">
        <v>163</v>
      </c>
      <c r="D164" t="s">
        <v>1277</v>
      </c>
    </row>
    <row r="165" spans="1:4" x14ac:dyDescent="0.2">
      <c r="A165" s="1" t="s">
        <v>499</v>
      </c>
      <c r="B165" t="s">
        <v>304</v>
      </c>
      <c r="C165">
        <v>164</v>
      </c>
      <c r="D165" t="s">
        <v>1277</v>
      </c>
    </row>
    <row r="166" spans="1:4" x14ac:dyDescent="0.2">
      <c r="A166" s="1" t="s">
        <v>459</v>
      </c>
      <c r="B166" t="s">
        <v>305</v>
      </c>
      <c r="C166">
        <v>165</v>
      </c>
      <c r="D166" t="s">
        <v>1277</v>
      </c>
    </row>
    <row r="167" spans="1:4" x14ac:dyDescent="0.2">
      <c r="A167" s="1" t="s">
        <v>591</v>
      </c>
      <c r="B167" t="s">
        <v>306</v>
      </c>
      <c r="C167">
        <v>166</v>
      </c>
      <c r="D167" t="s">
        <v>1277</v>
      </c>
    </row>
    <row r="168" spans="1:4" x14ac:dyDescent="0.2">
      <c r="A168" s="1" t="s">
        <v>536</v>
      </c>
      <c r="B168" t="s">
        <v>307</v>
      </c>
      <c r="C168">
        <v>167</v>
      </c>
      <c r="D168" t="s">
        <v>1277</v>
      </c>
    </row>
    <row r="169" spans="1:4" x14ac:dyDescent="0.2">
      <c r="A169" s="1" t="s">
        <v>592</v>
      </c>
      <c r="B169" t="s">
        <v>308</v>
      </c>
      <c r="C169">
        <v>168</v>
      </c>
      <c r="D169" t="s">
        <v>1277</v>
      </c>
    </row>
    <row r="170" spans="1:4" x14ac:dyDescent="0.2">
      <c r="A170" s="1" t="s">
        <v>431</v>
      </c>
      <c r="B170" t="s">
        <v>310</v>
      </c>
      <c r="C170">
        <v>169</v>
      </c>
      <c r="D170" t="s">
        <v>1277</v>
      </c>
    </row>
    <row r="171" spans="1:4" x14ac:dyDescent="0.2">
      <c r="A171" s="1" t="s">
        <v>432</v>
      </c>
      <c r="B171" t="s">
        <v>311</v>
      </c>
      <c r="C171">
        <v>170</v>
      </c>
      <c r="D171" t="s">
        <v>1277</v>
      </c>
    </row>
    <row r="172" spans="1:4" x14ac:dyDescent="0.2">
      <c r="A172" s="1" t="s">
        <v>593</v>
      </c>
      <c r="B172" t="s">
        <v>312</v>
      </c>
      <c r="C172">
        <v>171</v>
      </c>
      <c r="D172" t="s">
        <v>1277</v>
      </c>
    </row>
    <row r="173" spans="1:4" x14ac:dyDescent="0.2">
      <c r="A173" s="1" t="s">
        <v>434</v>
      </c>
      <c r="B173" t="s">
        <v>313</v>
      </c>
      <c r="C173">
        <v>172</v>
      </c>
      <c r="D173" t="s">
        <v>1277</v>
      </c>
    </row>
    <row r="174" spans="1:4" x14ac:dyDescent="0.2">
      <c r="A174" s="1" t="s">
        <v>435</v>
      </c>
      <c r="B174" t="s">
        <v>314</v>
      </c>
      <c r="C174">
        <v>173</v>
      </c>
      <c r="D174" t="s">
        <v>1277</v>
      </c>
    </row>
    <row r="175" spans="1:4" x14ac:dyDescent="0.2">
      <c r="A175" s="1" t="s">
        <v>433</v>
      </c>
      <c r="B175" t="s">
        <v>315</v>
      </c>
      <c r="C175">
        <v>174</v>
      </c>
      <c r="D175" t="s">
        <v>1277</v>
      </c>
    </row>
    <row r="176" spans="1:4" x14ac:dyDescent="0.2">
      <c r="A176" s="1" t="s">
        <v>460</v>
      </c>
      <c r="B176" t="s">
        <v>316</v>
      </c>
      <c r="C176">
        <v>175</v>
      </c>
      <c r="D176" t="s">
        <v>1277</v>
      </c>
    </row>
    <row r="177" spans="1:4" x14ac:dyDescent="0.2">
      <c r="A177" s="1" t="s">
        <v>752</v>
      </c>
      <c r="B177" t="s">
        <v>329</v>
      </c>
      <c r="C177">
        <v>176</v>
      </c>
      <c r="D177" t="s">
        <v>1277</v>
      </c>
    </row>
    <row r="178" spans="1:4" x14ac:dyDescent="0.2">
      <c r="A178" s="1" t="s">
        <v>457</v>
      </c>
      <c r="B178" t="s">
        <v>330</v>
      </c>
      <c r="C178">
        <v>177</v>
      </c>
      <c r="D178" t="s">
        <v>1277</v>
      </c>
    </row>
    <row r="179" spans="1:4" x14ac:dyDescent="0.2">
      <c r="A179" s="1" t="s">
        <v>456</v>
      </c>
      <c r="B179" t="s">
        <v>317</v>
      </c>
      <c r="C179">
        <v>178</v>
      </c>
      <c r="D179" t="s">
        <v>1277</v>
      </c>
    </row>
    <row r="180" spans="1:4" x14ac:dyDescent="0.2">
      <c r="A180" s="1" t="s">
        <v>589</v>
      </c>
      <c r="B180" t="s">
        <v>318</v>
      </c>
      <c r="C180">
        <v>179</v>
      </c>
      <c r="D180" t="s">
        <v>1277</v>
      </c>
    </row>
    <row r="181" spans="1:4" x14ac:dyDescent="0.2">
      <c r="A181" s="1" t="s">
        <v>587</v>
      </c>
      <c r="B181" t="s">
        <v>319</v>
      </c>
      <c r="C181">
        <v>180</v>
      </c>
      <c r="D181" t="s">
        <v>1277</v>
      </c>
    </row>
    <row r="182" spans="1:4" x14ac:dyDescent="0.2">
      <c r="A182" s="1" t="s">
        <v>436</v>
      </c>
      <c r="B182" t="s">
        <v>320</v>
      </c>
      <c r="C182">
        <v>181</v>
      </c>
      <c r="D182" t="s">
        <v>1277</v>
      </c>
    </row>
    <row r="183" spans="1:4" x14ac:dyDescent="0.2">
      <c r="A183" s="1" t="s">
        <v>590</v>
      </c>
      <c r="B183" t="s">
        <v>321</v>
      </c>
      <c r="C183">
        <v>182</v>
      </c>
      <c r="D183" t="s">
        <v>1277</v>
      </c>
    </row>
    <row r="184" spans="1:4" x14ac:dyDescent="0.2">
      <c r="A184" s="1" t="s">
        <v>588</v>
      </c>
      <c r="B184" t="s">
        <v>322</v>
      </c>
      <c r="C184">
        <v>183</v>
      </c>
      <c r="D184" t="s">
        <v>1277</v>
      </c>
    </row>
    <row r="185" spans="1:4" x14ac:dyDescent="0.2">
      <c r="A185" s="1" t="s">
        <v>537</v>
      </c>
      <c r="B185" t="s">
        <v>323</v>
      </c>
      <c r="C185">
        <v>184</v>
      </c>
      <c r="D185" t="s">
        <v>1277</v>
      </c>
    </row>
    <row r="186" spans="1:4" x14ac:dyDescent="0.2">
      <c r="A186" s="1" t="s">
        <v>437</v>
      </c>
      <c r="B186" t="s">
        <v>324</v>
      </c>
      <c r="C186">
        <v>185</v>
      </c>
      <c r="D186" t="s">
        <v>1277</v>
      </c>
    </row>
    <row r="187" spans="1:4" x14ac:dyDescent="0.2">
      <c r="A187" s="1" t="s">
        <v>326</v>
      </c>
      <c r="B187" t="s">
        <v>325</v>
      </c>
      <c r="C187">
        <v>186</v>
      </c>
      <c r="D187" t="s">
        <v>1277</v>
      </c>
    </row>
    <row r="188" spans="1:4" x14ac:dyDescent="0.2">
      <c r="A188" s="1" t="s">
        <v>538</v>
      </c>
      <c r="B188" t="s">
        <v>331</v>
      </c>
      <c r="C188">
        <v>187</v>
      </c>
      <c r="D188" t="s">
        <v>1277</v>
      </c>
    </row>
    <row r="189" spans="1:4" x14ac:dyDescent="0.2">
      <c r="A189" s="1" t="s">
        <v>539</v>
      </c>
      <c r="B189" t="s">
        <v>332</v>
      </c>
      <c r="C189">
        <v>188</v>
      </c>
      <c r="D189" t="s">
        <v>1277</v>
      </c>
    </row>
    <row r="190" spans="1:4" x14ac:dyDescent="0.2">
      <c r="A190" s="1" t="s">
        <v>438</v>
      </c>
      <c r="B190" t="s">
        <v>333</v>
      </c>
      <c r="C190">
        <v>189</v>
      </c>
      <c r="D190" t="s">
        <v>1277</v>
      </c>
    </row>
    <row r="191" spans="1:4" x14ac:dyDescent="0.2">
      <c r="A191" s="1" t="s">
        <v>439</v>
      </c>
      <c r="B191" t="s">
        <v>334</v>
      </c>
      <c r="C191">
        <v>190</v>
      </c>
      <c r="D191" t="s">
        <v>1277</v>
      </c>
    </row>
    <row r="192" spans="1:4" x14ac:dyDescent="0.2">
      <c r="A192" s="1" t="s">
        <v>586</v>
      </c>
      <c r="B192" t="s">
        <v>335</v>
      </c>
      <c r="C192">
        <v>191</v>
      </c>
      <c r="D192" t="s">
        <v>1277</v>
      </c>
    </row>
    <row r="193" spans="1:4" x14ac:dyDescent="0.2">
      <c r="A193" s="1" t="s">
        <v>440</v>
      </c>
      <c r="B193" t="s">
        <v>336</v>
      </c>
      <c r="C193">
        <v>192</v>
      </c>
      <c r="D193" t="s">
        <v>1277</v>
      </c>
    </row>
    <row r="194" spans="1:4" x14ac:dyDescent="0.2">
      <c r="A194" s="1" t="s">
        <v>585</v>
      </c>
      <c r="B194" t="s">
        <v>337</v>
      </c>
      <c r="C194">
        <v>193</v>
      </c>
      <c r="D194" t="s">
        <v>1277</v>
      </c>
    </row>
    <row r="195" spans="1:4" x14ac:dyDescent="0.2">
      <c r="A195" s="1" t="s">
        <v>581</v>
      </c>
      <c r="B195" t="s">
        <v>338</v>
      </c>
      <c r="C195">
        <v>194</v>
      </c>
      <c r="D195" t="s">
        <v>1277</v>
      </c>
    </row>
    <row r="196" spans="1:4" x14ac:dyDescent="0.2">
      <c r="A196" s="1" t="s">
        <v>582</v>
      </c>
      <c r="B196" t="s">
        <v>339</v>
      </c>
      <c r="C196">
        <v>195</v>
      </c>
      <c r="D196" t="s">
        <v>1277</v>
      </c>
    </row>
    <row r="197" spans="1:4" x14ac:dyDescent="0.2">
      <c r="A197" s="1" t="s">
        <v>584</v>
      </c>
      <c r="B197" t="s">
        <v>340</v>
      </c>
      <c r="C197">
        <v>196</v>
      </c>
      <c r="D197" t="s">
        <v>1277</v>
      </c>
    </row>
    <row r="198" spans="1:4" x14ac:dyDescent="0.2">
      <c r="A198" s="1" t="s">
        <v>441</v>
      </c>
      <c r="B198" t="s">
        <v>341</v>
      </c>
      <c r="C198">
        <v>197</v>
      </c>
      <c r="D198" t="s">
        <v>1277</v>
      </c>
    </row>
    <row r="199" spans="1:4" x14ac:dyDescent="0.2">
      <c r="A199" s="1" t="s">
        <v>442</v>
      </c>
      <c r="B199" t="s">
        <v>342</v>
      </c>
      <c r="C199">
        <v>198</v>
      </c>
      <c r="D199" t="s">
        <v>1277</v>
      </c>
    </row>
    <row r="200" spans="1:4" x14ac:dyDescent="0.2">
      <c r="A200" s="1" t="s">
        <v>580</v>
      </c>
      <c r="B200" t="s">
        <v>343</v>
      </c>
      <c r="C200">
        <v>199</v>
      </c>
      <c r="D200" t="s">
        <v>1277</v>
      </c>
    </row>
    <row r="201" spans="1:4" x14ac:dyDescent="0.2">
      <c r="A201" s="1" t="s">
        <v>579</v>
      </c>
      <c r="B201" t="s">
        <v>344</v>
      </c>
      <c r="C201">
        <v>200</v>
      </c>
      <c r="D201" t="s">
        <v>1277</v>
      </c>
    </row>
    <row r="202" spans="1:4" x14ac:dyDescent="0.2">
      <c r="A202" s="1" t="s">
        <v>578</v>
      </c>
      <c r="B202" t="s">
        <v>345</v>
      </c>
      <c r="C202">
        <v>201</v>
      </c>
      <c r="D202" t="s">
        <v>1277</v>
      </c>
    </row>
    <row r="203" spans="1:4" x14ac:dyDescent="0.2">
      <c r="A203" s="1" t="s">
        <v>443</v>
      </c>
      <c r="B203" t="s">
        <v>346</v>
      </c>
      <c r="C203">
        <v>202</v>
      </c>
      <c r="D203" t="s">
        <v>1277</v>
      </c>
    </row>
    <row r="204" spans="1:4" x14ac:dyDescent="0.2">
      <c r="A204" s="1" t="s">
        <v>444</v>
      </c>
      <c r="B204" t="s">
        <v>347</v>
      </c>
      <c r="C204">
        <v>203</v>
      </c>
      <c r="D204" t="s">
        <v>1277</v>
      </c>
    </row>
    <row r="205" spans="1:4" x14ac:dyDescent="0.2">
      <c r="A205" s="1" t="s">
        <v>445</v>
      </c>
      <c r="B205" t="s">
        <v>348</v>
      </c>
      <c r="C205">
        <v>204</v>
      </c>
      <c r="D205" t="s">
        <v>1277</v>
      </c>
    </row>
    <row r="206" spans="1:4" x14ac:dyDescent="0.2">
      <c r="A206" s="1" t="s">
        <v>446</v>
      </c>
      <c r="B206" t="s">
        <v>349</v>
      </c>
      <c r="C206">
        <v>205</v>
      </c>
      <c r="D206" t="s">
        <v>1277</v>
      </c>
    </row>
    <row r="207" spans="1:4" x14ac:dyDescent="0.2">
      <c r="A207" s="1" t="s">
        <v>583</v>
      </c>
      <c r="B207" t="s">
        <v>350</v>
      </c>
      <c r="C207">
        <v>206</v>
      </c>
      <c r="D207" t="s">
        <v>1277</v>
      </c>
    </row>
    <row r="208" spans="1:4" x14ac:dyDescent="0.2">
      <c r="A208" s="1" t="s">
        <v>577</v>
      </c>
      <c r="B208" t="s">
        <v>351</v>
      </c>
      <c r="C208">
        <v>207</v>
      </c>
      <c r="D208" t="s">
        <v>1277</v>
      </c>
    </row>
    <row r="209" spans="1:4" x14ac:dyDescent="0.2">
      <c r="A209" s="1" t="s">
        <v>447</v>
      </c>
      <c r="B209" t="s">
        <v>352</v>
      </c>
      <c r="C209">
        <v>208</v>
      </c>
      <c r="D209" t="s">
        <v>1277</v>
      </c>
    </row>
    <row r="210" spans="1:4" x14ac:dyDescent="0.2">
      <c r="A210" s="1" t="s">
        <v>448</v>
      </c>
      <c r="B210" t="s">
        <v>353</v>
      </c>
      <c r="C210">
        <v>209</v>
      </c>
      <c r="D210" t="s">
        <v>1277</v>
      </c>
    </row>
    <row r="211" spans="1:4" x14ac:dyDescent="0.2">
      <c r="A211" s="1" t="s">
        <v>491</v>
      </c>
      <c r="B211" t="s">
        <v>354</v>
      </c>
      <c r="C211">
        <v>210</v>
      </c>
      <c r="D211" t="s">
        <v>1277</v>
      </c>
    </row>
    <row r="212" spans="1:4" x14ac:dyDescent="0.2">
      <c r="A212" s="1" t="s">
        <v>576</v>
      </c>
      <c r="B212" t="s">
        <v>355</v>
      </c>
      <c r="C212">
        <v>211</v>
      </c>
      <c r="D212" t="s">
        <v>1277</v>
      </c>
    </row>
    <row r="213" spans="1:4" x14ac:dyDescent="0.2">
      <c r="A213" s="1" t="s">
        <v>575</v>
      </c>
      <c r="B213" t="s">
        <v>356</v>
      </c>
      <c r="C213">
        <v>212</v>
      </c>
      <c r="D213" t="s">
        <v>1277</v>
      </c>
    </row>
    <row r="214" spans="1:4" x14ac:dyDescent="0.2">
      <c r="A214" s="1" t="s">
        <v>574</v>
      </c>
      <c r="B214" t="s">
        <v>357</v>
      </c>
      <c r="C214">
        <v>213</v>
      </c>
      <c r="D214" t="s">
        <v>1277</v>
      </c>
    </row>
    <row r="215" spans="1:4" x14ac:dyDescent="0.2">
      <c r="A215" s="1" t="s">
        <v>573</v>
      </c>
      <c r="B215" t="s">
        <v>540</v>
      </c>
      <c r="C215">
        <v>214</v>
      </c>
      <c r="D215" t="s">
        <v>1277</v>
      </c>
    </row>
    <row r="216" spans="1:4" x14ac:dyDescent="0.2">
      <c r="A216" s="1" t="s">
        <v>449</v>
      </c>
      <c r="B216" t="s">
        <v>358</v>
      </c>
      <c r="C216">
        <v>215</v>
      </c>
      <c r="D216" t="s">
        <v>1277</v>
      </c>
    </row>
    <row r="217" spans="1:4" x14ac:dyDescent="0.2">
      <c r="A217" s="1" t="s">
        <v>571</v>
      </c>
      <c r="B217" t="s">
        <v>359</v>
      </c>
      <c r="C217">
        <v>216</v>
      </c>
      <c r="D217" t="s">
        <v>1277</v>
      </c>
    </row>
    <row r="218" spans="1:4" x14ac:dyDescent="0.2">
      <c r="A218" s="1" t="s">
        <v>450</v>
      </c>
      <c r="B218" t="s">
        <v>360</v>
      </c>
      <c r="C218">
        <v>217</v>
      </c>
      <c r="D218" t="s">
        <v>1277</v>
      </c>
    </row>
    <row r="219" spans="1:4" x14ac:dyDescent="0.2">
      <c r="A219" s="1" t="s">
        <v>572</v>
      </c>
      <c r="B219" t="s">
        <v>361</v>
      </c>
      <c r="C219">
        <v>218</v>
      </c>
      <c r="D219" t="s">
        <v>1277</v>
      </c>
    </row>
    <row r="220" spans="1:4" x14ac:dyDescent="0.2">
      <c r="A220" s="2" t="s">
        <v>451</v>
      </c>
      <c r="B220" t="s">
        <v>362</v>
      </c>
      <c r="C220">
        <v>219</v>
      </c>
      <c r="D220" t="s">
        <v>1277</v>
      </c>
    </row>
    <row r="221" spans="1:4" x14ac:dyDescent="0.2">
      <c r="A221" s="1" t="s">
        <v>569</v>
      </c>
      <c r="B221" t="s">
        <v>363</v>
      </c>
      <c r="C221">
        <v>220</v>
      </c>
      <c r="D221" t="s">
        <v>1277</v>
      </c>
    </row>
    <row r="222" spans="1:4" x14ac:dyDescent="0.2">
      <c r="A222" s="1" t="s">
        <v>452</v>
      </c>
      <c r="B222" t="s">
        <v>364</v>
      </c>
      <c r="C222">
        <v>221</v>
      </c>
      <c r="D222" t="s">
        <v>1277</v>
      </c>
    </row>
    <row r="223" spans="1:4" x14ac:dyDescent="0.2">
      <c r="A223" s="1" t="s">
        <v>453</v>
      </c>
      <c r="B223" t="s">
        <v>365</v>
      </c>
      <c r="C223">
        <v>222</v>
      </c>
      <c r="D223" t="s">
        <v>1277</v>
      </c>
    </row>
    <row r="224" spans="1:4" x14ac:dyDescent="0.2">
      <c r="A224" s="1" t="s">
        <v>541</v>
      </c>
      <c r="B224" t="s">
        <v>366</v>
      </c>
      <c r="C224">
        <v>223</v>
      </c>
      <c r="D224" t="s">
        <v>1277</v>
      </c>
    </row>
    <row r="225" spans="1:4" x14ac:dyDescent="0.2">
      <c r="A225" s="1" t="s">
        <v>454</v>
      </c>
      <c r="B225" t="s">
        <v>367</v>
      </c>
      <c r="C225">
        <v>224</v>
      </c>
      <c r="D225" t="s">
        <v>1277</v>
      </c>
    </row>
    <row r="226" spans="1:4" x14ac:dyDescent="0.2">
      <c r="A226" s="1" t="s">
        <v>368</v>
      </c>
      <c r="B226" t="s">
        <v>368</v>
      </c>
      <c r="C226">
        <v>225</v>
      </c>
      <c r="D226" t="s">
        <v>1277</v>
      </c>
    </row>
    <row r="227" spans="1:4" x14ac:dyDescent="0.2">
      <c r="A227" s="1" t="s">
        <v>455</v>
      </c>
      <c r="B227" t="s">
        <v>369</v>
      </c>
      <c r="C227">
        <v>226</v>
      </c>
      <c r="D227" t="s">
        <v>1277</v>
      </c>
    </row>
    <row r="228" spans="1:4" x14ac:dyDescent="0.2">
      <c r="A228" s="1" t="s">
        <v>461</v>
      </c>
      <c r="B228" t="s">
        <v>370</v>
      </c>
      <c r="C228">
        <v>227</v>
      </c>
      <c r="D228" t="s">
        <v>1277</v>
      </c>
    </row>
    <row r="229" spans="1:4" x14ac:dyDescent="0.2">
      <c r="A229" s="1" t="s">
        <v>462</v>
      </c>
      <c r="B229" t="s">
        <v>371</v>
      </c>
      <c r="C229">
        <v>228</v>
      </c>
      <c r="D229" t="s">
        <v>1277</v>
      </c>
    </row>
    <row r="230" spans="1:4" x14ac:dyDescent="0.2">
      <c r="A230" s="1" t="s">
        <v>570</v>
      </c>
      <c r="B230" t="s">
        <v>372</v>
      </c>
      <c r="C230">
        <v>229</v>
      </c>
      <c r="D230" t="s">
        <v>1277</v>
      </c>
    </row>
    <row r="231" spans="1:4" x14ac:dyDescent="0.2">
      <c r="A231" s="1" t="s">
        <v>542</v>
      </c>
      <c r="B231" t="s">
        <v>373</v>
      </c>
      <c r="C231">
        <v>230</v>
      </c>
      <c r="D231" t="s">
        <v>1277</v>
      </c>
    </row>
    <row r="232" spans="1:4" x14ac:dyDescent="0.2">
      <c r="A232" s="1" t="s">
        <v>463</v>
      </c>
      <c r="B232" t="s">
        <v>374</v>
      </c>
      <c r="C232">
        <v>231</v>
      </c>
      <c r="D232" t="s">
        <v>1277</v>
      </c>
    </row>
    <row r="233" spans="1:4" x14ac:dyDescent="0.2">
      <c r="A233" s="1" t="s">
        <v>568</v>
      </c>
      <c r="B233" t="s">
        <v>375</v>
      </c>
      <c r="C233">
        <v>232</v>
      </c>
      <c r="D233" t="s">
        <v>1277</v>
      </c>
    </row>
    <row r="234" spans="1:4" x14ac:dyDescent="0.2">
      <c r="A234" s="1" t="s">
        <v>567</v>
      </c>
      <c r="B234" t="s">
        <v>376</v>
      </c>
      <c r="C234">
        <v>233</v>
      </c>
      <c r="D234" t="s">
        <v>1277</v>
      </c>
    </row>
    <row r="235" spans="1:4" x14ac:dyDescent="0.2">
      <c r="A235" s="1" t="s">
        <v>464</v>
      </c>
      <c r="B235" t="s">
        <v>377</v>
      </c>
      <c r="C235">
        <v>234</v>
      </c>
      <c r="D235" t="s">
        <v>1277</v>
      </c>
    </row>
    <row r="236" spans="1:4" x14ac:dyDescent="0.2">
      <c r="A236" s="1" t="s">
        <v>465</v>
      </c>
      <c r="B236" t="s">
        <v>378</v>
      </c>
      <c r="C236">
        <v>235</v>
      </c>
      <c r="D236" t="s">
        <v>1277</v>
      </c>
    </row>
    <row r="237" spans="1:4" x14ac:dyDescent="0.2">
      <c r="A237" s="1" t="s">
        <v>466</v>
      </c>
      <c r="B237" t="s">
        <v>379</v>
      </c>
      <c r="C237">
        <v>236</v>
      </c>
      <c r="D237" t="s">
        <v>1277</v>
      </c>
    </row>
    <row r="238" spans="1:4" x14ac:dyDescent="0.2">
      <c r="A238" s="1" t="s">
        <v>566</v>
      </c>
      <c r="B238" t="s">
        <v>380</v>
      </c>
      <c r="C238">
        <v>237</v>
      </c>
      <c r="D238" t="s">
        <v>1277</v>
      </c>
    </row>
    <row r="239" spans="1:4" x14ac:dyDescent="0.2">
      <c r="A239" s="1" t="s">
        <v>565</v>
      </c>
      <c r="B239" t="s">
        <v>381</v>
      </c>
      <c r="C239">
        <v>238</v>
      </c>
      <c r="D239" t="s">
        <v>1277</v>
      </c>
    </row>
    <row r="240" spans="1:4" x14ac:dyDescent="0.2">
      <c r="A240" s="1" t="s">
        <v>564</v>
      </c>
      <c r="B240" t="s">
        <v>543</v>
      </c>
      <c r="C240">
        <v>239</v>
      </c>
      <c r="D240" t="s">
        <v>1277</v>
      </c>
    </row>
    <row r="241" spans="1:4" x14ac:dyDescent="0.2">
      <c r="A241" s="1" t="s">
        <v>467</v>
      </c>
      <c r="B241" t="s">
        <v>382</v>
      </c>
      <c r="C241">
        <v>240</v>
      </c>
      <c r="D241" t="s">
        <v>1277</v>
      </c>
    </row>
    <row r="242" spans="1:4" x14ac:dyDescent="0.2">
      <c r="A242" s="1" t="s">
        <v>468</v>
      </c>
      <c r="B242" t="s">
        <v>383</v>
      </c>
      <c r="C242">
        <v>241</v>
      </c>
      <c r="D242" t="s">
        <v>1277</v>
      </c>
    </row>
    <row r="243" spans="1:4" x14ac:dyDescent="0.2">
      <c r="A243" s="1" t="s">
        <v>469</v>
      </c>
      <c r="B243" t="s">
        <v>384</v>
      </c>
      <c r="C243">
        <v>242</v>
      </c>
      <c r="D243" t="s">
        <v>1277</v>
      </c>
    </row>
    <row r="244" spans="1:4" x14ac:dyDescent="0.2">
      <c r="A244" s="1" t="s">
        <v>544</v>
      </c>
      <c r="B244" t="s">
        <v>385</v>
      </c>
      <c r="C244">
        <v>243</v>
      </c>
      <c r="D244" t="s">
        <v>1277</v>
      </c>
    </row>
    <row r="245" spans="1:4" x14ac:dyDescent="0.2">
      <c r="A245" s="1" t="s">
        <v>562</v>
      </c>
      <c r="B245" t="s">
        <v>386</v>
      </c>
      <c r="C245">
        <v>244</v>
      </c>
      <c r="D245" t="s">
        <v>1277</v>
      </c>
    </row>
    <row r="246" spans="1:4" x14ac:dyDescent="0.2">
      <c r="A246" s="1" t="s">
        <v>470</v>
      </c>
      <c r="B246" t="s">
        <v>387</v>
      </c>
      <c r="C246">
        <v>245</v>
      </c>
      <c r="D246" t="s">
        <v>1277</v>
      </c>
    </row>
    <row r="247" spans="1:4" x14ac:dyDescent="0.2">
      <c r="A247" s="1" t="s">
        <v>471</v>
      </c>
      <c r="B247" t="s">
        <v>388</v>
      </c>
      <c r="C247">
        <v>246</v>
      </c>
      <c r="D247" t="s">
        <v>1277</v>
      </c>
    </row>
    <row r="248" spans="1:4" x14ac:dyDescent="0.2">
      <c r="A248" s="1" t="s">
        <v>472</v>
      </c>
      <c r="B248" t="s">
        <v>389</v>
      </c>
      <c r="C248">
        <v>247</v>
      </c>
      <c r="D248" t="s">
        <v>1277</v>
      </c>
    </row>
    <row r="249" spans="1:4" x14ac:dyDescent="0.2">
      <c r="A249" s="1" t="s">
        <v>563</v>
      </c>
      <c r="B249" t="s">
        <v>390</v>
      </c>
      <c r="C249">
        <v>248</v>
      </c>
      <c r="D249" t="s">
        <v>1277</v>
      </c>
    </row>
    <row r="250" spans="1:4" x14ac:dyDescent="0.2">
      <c r="A250" s="1" t="s">
        <v>561</v>
      </c>
      <c r="B250" t="s">
        <v>391</v>
      </c>
      <c r="C250">
        <v>249</v>
      </c>
      <c r="D250" t="s">
        <v>1277</v>
      </c>
    </row>
    <row r="251" spans="1:4" x14ac:dyDescent="0.2">
      <c r="A251" s="1" t="s">
        <v>473</v>
      </c>
      <c r="B251" t="s">
        <v>392</v>
      </c>
      <c r="C251">
        <v>250</v>
      </c>
      <c r="D251" t="s">
        <v>1277</v>
      </c>
    </row>
    <row r="252" spans="1:4" x14ac:dyDescent="0.2">
      <c r="A252" s="1" t="s">
        <v>560</v>
      </c>
      <c r="B252" t="s">
        <v>393</v>
      </c>
      <c r="C252">
        <v>251</v>
      </c>
      <c r="D252" t="s">
        <v>1277</v>
      </c>
    </row>
    <row r="253" spans="1:4" x14ac:dyDescent="0.2">
      <c r="A253" s="1" t="s">
        <v>559</v>
      </c>
      <c r="B253" t="s">
        <v>394</v>
      </c>
      <c r="C253">
        <v>252</v>
      </c>
      <c r="D253" t="s">
        <v>1277</v>
      </c>
    </row>
    <row r="254" spans="1:4" x14ac:dyDescent="0.2">
      <c r="A254" s="1" t="s">
        <v>1122</v>
      </c>
      <c r="B254" t="s">
        <v>395</v>
      </c>
      <c r="C254">
        <v>253</v>
      </c>
      <c r="D254" t="s">
        <v>1277</v>
      </c>
    </row>
    <row r="255" spans="1:4" x14ac:dyDescent="0.2">
      <c r="A255" s="1" t="s">
        <v>545</v>
      </c>
      <c r="B255" t="s">
        <v>396</v>
      </c>
      <c r="C255">
        <v>254</v>
      </c>
      <c r="D255" t="s">
        <v>1277</v>
      </c>
    </row>
    <row r="256" spans="1:4" x14ac:dyDescent="0.2">
      <c r="A256" s="1" t="s">
        <v>474</v>
      </c>
      <c r="B256" t="s">
        <v>397</v>
      </c>
      <c r="C256">
        <v>255</v>
      </c>
      <c r="D256" t="s">
        <v>1277</v>
      </c>
    </row>
    <row r="257" spans="1:4" x14ac:dyDescent="0.2">
      <c r="A257" s="1" t="s">
        <v>475</v>
      </c>
      <c r="B257" t="s">
        <v>398</v>
      </c>
      <c r="C257">
        <v>256</v>
      </c>
      <c r="D257" t="s">
        <v>1277</v>
      </c>
    </row>
    <row r="258" spans="1:4" x14ac:dyDescent="0.2">
      <c r="A258" s="1" t="s">
        <v>546</v>
      </c>
      <c r="B258" t="s">
        <v>399</v>
      </c>
      <c r="C258">
        <v>257</v>
      </c>
      <c r="D258" t="s">
        <v>1277</v>
      </c>
    </row>
    <row r="259" spans="1:4" x14ac:dyDescent="0.2">
      <c r="A259" s="1" t="s">
        <v>552</v>
      </c>
      <c r="B259" t="s">
        <v>400</v>
      </c>
      <c r="C259">
        <v>258</v>
      </c>
      <c r="D259" t="s">
        <v>1277</v>
      </c>
    </row>
    <row r="260" spans="1:4" x14ac:dyDescent="0.2">
      <c r="A260" s="1" t="s">
        <v>553</v>
      </c>
      <c r="B260" t="s">
        <v>401</v>
      </c>
      <c r="C260">
        <v>259</v>
      </c>
      <c r="D260" t="s">
        <v>1277</v>
      </c>
    </row>
    <row r="261" spans="1:4" x14ac:dyDescent="0.2">
      <c r="A261" s="1" t="s">
        <v>500</v>
      </c>
      <c r="B261" t="s">
        <v>402</v>
      </c>
      <c r="C261">
        <v>260</v>
      </c>
      <c r="D261" t="s">
        <v>1277</v>
      </c>
    </row>
    <row r="262" spans="1:4" x14ac:dyDescent="0.2">
      <c r="A262" s="1" t="s">
        <v>558</v>
      </c>
      <c r="B262" t="s">
        <v>403</v>
      </c>
      <c r="C262">
        <v>261</v>
      </c>
      <c r="D262" t="s">
        <v>1277</v>
      </c>
    </row>
    <row r="263" spans="1:4" x14ac:dyDescent="0.2">
      <c r="A263" s="1" t="s">
        <v>557</v>
      </c>
      <c r="B263" t="s">
        <v>404</v>
      </c>
      <c r="C263">
        <v>262</v>
      </c>
      <c r="D263" t="s">
        <v>1277</v>
      </c>
    </row>
    <row r="264" spans="1:4" x14ac:dyDescent="0.2">
      <c r="A264" s="1" t="s">
        <v>556</v>
      </c>
      <c r="B264" t="s">
        <v>405</v>
      </c>
      <c r="C264">
        <v>263</v>
      </c>
      <c r="D264" t="s">
        <v>1277</v>
      </c>
    </row>
    <row r="265" spans="1:4" x14ac:dyDescent="0.2">
      <c r="A265" s="1" t="s">
        <v>547</v>
      </c>
      <c r="B265" t="s">
        <v>406</v>
      </c>
      <c r="C265">
        <v>264</v>
      </c>
      <c r="D265" t="s">
        <v>1277</v>
      </c>
    </row>
    <row r="266" spans="1:4" x14ac:dyDescent="0.2">
      <c r="A266" s="1" t="s">
        <v>501</v>
      </c>
      <c r="B266" t="s">
        <v>407</v>
      </c>
      <c r="C266">
        <v>265</v>
      </c>
      <c r="D266" t="s">
        <v>1277</v>
      </c>
    </row>
    <row r="267" spans="1:4" x14ac:dyDescent="0.2">
      <c r="A267" s="1" t="s">
        <v>502</v>
      </c>
      <c r="B267" t="s">
        <v>408</v>
      </c>
      <c r="C267">
        <v>266</v>
      </c>
      <c r="D267" t="s">
        <v>1277</v>
      </c>
    </row>
    <row r="268" spans="1:4" x14ac:dyDescent="0.2">
      <c r="A268" s="1" t="s">
        <v>503</v>
      </c>
      <c r="B268" t="s">
        <v>409</v>
      </c>
      <c r="C268">
        <v>267</v>
      </c>
      <c r="D268" t="s">
        <v>1277</v>
      </c>
    </row>
    <row r="269" spans="1:4" x14ac:dyDescent="0.2">
      <c r="A269" s="1" t="s">
        <v>504</v>
      </c>
      <c r="B269" t="s">
        <v>410</v>
      </c>
      <c r="C269">
        <v>268</v>
      </c>
      <c r="D269" t="s">
        <v>1277</v>
      </c>
    </row>
    <row r="270" spans="1:4" x14ac:dyDescent="0.2">
      <c r="A270" s="1" t="s">
        <v>548</v>
      </c>
      <c r="B270" t="s">
        <v>411</v>
      </c>
      <c r="C270">
        <v>269</v>
      </c>
      <c r="D270" t="s">
        <v>1277</v>
      </c>
    </row>
    <row r="271" spans="1:4" x14ac:dyDescent="0.2">
      <c r="A271" s="1" t="s">
        <v>505</v>
      </c>
      <c r="B271" t="s">
        <v>412</v>
      </c>
      <c r="C271">
        <v>270</v>
      </c>
      <c r="D271" t="s">
        <v>1277</v>
      </c>
    </row>
    <row r="272" spans="1:4" x14ac:dyDescent="0.2">
      <c r="A272" s="1" t="s">
        <v>506</v>
      </c>
      <c r="B272" t="s">
        <v>413</v>
      </c>
      <c r="C272">
        <v>271</v>
      </c>
      <c r="D272" t="s">
        <v>1277</v>
      </c>
    </row>
    <row r="273" spans="1:4" x14ac:dyDescent="0.2">
      <c r="A273" s="1" t="s">
        <v>507</v>
      </c>
      <c r="B273" t="s">
        <v>414</v>
      </c>
      <c r="C273">
        <v>272</v>
      </c>
      <c r="D273" t="s">
        <v>1277</v>
      </c>
    </row>
    <row r="274" spans="1:4" x14ac:dyDescent="0.2">
      <c r="A274" s="1" t="s">
        <v>508</v>
      </c>
      <c r="B274" t="s">
        <v>415</v>
      </c>
      <c r="C274">
        <v>273</v>
      </c>
      <c r="D274" t="s">
        <v>1277</v>
      </c>
    </row>
    <row r="275" spans="1:4" x14ac:dyDescent="0.2">
      <c r="A275" s="1" t="s">
        <v>509</v>
      </c>
      <c r="B275" t="s">
        <v>416</v>
      </c>
      <c r="C275">
        <v>274</v>
      </c>
      <c r="D275" t="s">
        <v>1277</v>
      </c>
    </row>
    <row r="276" spans="1:4" x14ac:dyDescent="0.2">
      <c r="A276" s="1" t="s">
        <v>510</v>
      </c>
      <c r="B276" t="s">
        <v>417</v>
      </c>
      <c r="C276">
        <v>275</v>
      </c>
      <c r="D276" t="s">
        <v>1277</v>
      </c>
    </row>
    <row r="277" spans="1:4" x14ac:dyDescent="0.2">
      <c r="A277" s="1" t="s">
        <v>511</v>
      </c>
      <c r="B277" t="s">
        <v>419</v>
      </c>
      <c r="C277">
        <v>276</v>
      </c>
      <c r="D277" t="s">
        <v>1277</v>
      </c>
    </row>
    <row r="278" spans="1:4" x14ac:dyDescent="0.2">
      <c r="A278" s="1" t="s">
        <v>512</v>
      </c>
      <c r="B278" t="s">
        <v>420</v>
      </c>
      <c r="C278">
        <v>277</v>
      </c>
      <c r="D278" t="s">
        <v>1277</v>
      </c>
    </row>
    <row r="279" spans="1:4" x14ac:dyDescent="0.2">
      <c r="A279" s="1" t="s">
        <v>514</v>
      </c>
      <c r="B279" t="s">
        <v>421</v>
      </c>
      <c r="C279">
        <v>278</v>
      </c>
      <c r="D279" t="s">
        <v>1277</v>
      </c>
    </row>
    <row r="280" spans="1:4" x14ac:dyDescent="0.2">
      <c r="A280" s="1" t="s">
        <v>513</v>
      </c>
      <c r="B280" t="s">
        <v>493</v>
      </c>
      <c r="C280">
        <v>279</v>
      </c>
      <c r="D280" t="s">
        <v>1277</v>
      </c>
    </row>
    <row r="281" spans="1:4" x14ac:dyDescent="0.2">
      <c r="A281" s="1" t="s">
        <v>515</v>
      </c>
      <c r="B281" t="s">
        <v>422</v>
      </c>
      <c r="C281">
        <v>280</v>
      </c>
      <c r="D281" t="s">
        <v>1277</v>
      </c>
    </row>
    <row r="282" spans="1:4" x14ac:dyDescent="0.2">
      <c r="A282" s="1" t="s">
        <v>516</v>
      </c>
      <c r="B282" t="s">
        <v>423</v>
      </c>
      <c r="C282">
        <v>281</v>
      </c>
      <c r="D282" t="s">
        <v>1277</v>
      </c>
    </row>
    <row r="283" spans="1:4" x14ac:dyDescent="0.2">
      <c r="A283" s="1" t="s">
        <v>517</v>
      </c>
      <c r="B283" t="s">
        <v>424</v>
      </c>
      <c r="C283">
        <v>282</v>
      </c>
      <c r="D283" t="s">
        <v>1277</v>
      </c>
    </row>
    <row r="284" spans="1:4" x14ac:dyDescent="0.2">
      <c r="A284" s="1" t="s">
        <v>549</v>
      </c>
      <c r="B284" t="s">
        <v>425</v>
      </c>
      <c r="C284">
        <v>283</v>
      </c>
      <c r="D284" t="s">
        <v>1277</v>
      </c>
    </row>
    <row r="285" spans="1:4" x14ac:dyDescent="0.2">
      <c r="A285" s="1" t="s">
        <v>550</v>
      </c>
      <c r="B285" t="s">
        <v>426</v>
      </c>
      <c r="C285">
        <v>284</v>
      </c>
      <c r="D285" t="s">
        <v>1277</v>
      </c>
    </row>
    <row r="286" spans="1:4" x14ac:dyDescent="0.2">
      <c r="A286" s="1" t="s">
        <v>518</v>
      </c>
      <c r="B286" t="s">
        <v>476</v>
      </c>
      <c r="C286">
        <v>285</v>
      </c>
      <c r="D286" t="s">
        <v>1277</v>
      </c>
    </row>
    <row r="287" spans="1:4" x14ac:dyDescent="0.2">
      <c r="A287" s="1" t="s">
        <v>519</v>
      </c>
      <c r="B287" t="s">
        <v>494</v>
      </c>
      <c r="C287">
        <v>286</v>
      </c>
      <c r="D287" t="s">
        <v>1277</v>
      </c>
    </row>
    <row r="288" spans="1:4" x14ac:dyDescent="0.2">
      <c r="A288" s="1" t="s">
        <v>520</v>
      </c>
      <c r="B288" t="s">
        <v>477</v>
      </c>
      <c r="C288">
        <v>287</v>
      </c>
      <c r="D288" t="s">
        <v>1277</v>
      </c>
    </row>
    <row r="289" spans="1:4" x14ac:dyDescent="0.2">
      <c r="A289" s="1" t="s">
        <v>521</v>
      </c>
      <c r="B289" t="s">
        <v>478</v>
      </c>
      <c r="C289">
        <v>288</v>
      </c>
      <c r="D289" t="s">
        <v>1277</v>
      </c>
    </row>
    <row r="290" spans="1:4" x14ac:dyDescent="0.2">
      <c r="A290" s="1" t="s">
        <v>522</v>
      </c>
      <c r="B290" t="s">
        <v>479</v>
      </c>
      <c r="C290">
        <v>289</v>
      </c>
      <c r="D290" t="s">
        <v>1277</v>
      </c>
    </row>
    <row r="291" spans="1:4" x14ac:dyDescent="0.2">
      <c r="A291" s="1" t="s">
        <v>523</v>
      </c>
      <c r="B291" t="s">
        <v>480</v>
      </c>
      <c r="C291">
        <v>290</v>
      </c>
      <c r="D291" t="s">
        <v>1277</v>
      </c>
    </row>
    <row r="292" spans="1:4" x14ac:dyDescent="0.2">
      <c r="A292" s="1" t="s">
        <v>524</v>
      </c>
      <c r="B292" t="s">
        <v>481</v>
      </c>
      <c r="C292">
        <v>291</v>
      </c>
      <c r="D292" t="s">
        <v>1277</v>
      </c>
    </row>
    <row r="293" spans="1:4" x14ac:dyDescent="0.2">
      <c r="A293" s="2" t="s">
        <v>525</v>
      </c>
      <c r="B293" t="s">
        <v>482</v>
      </c>
      <c r="C293">
        <v>292</v>
      </c>
      <c r="D293" t="s">
        <v>1277</v>
      </c>
    </row>
    <row r="294" spans="1:4" x14ac:dyDescent="0.2">
      <c r="A294" s="1" t="s">
        <v>526</v>
      </c>
      <c r="B294" t="s">
        <v>483</v>
      </c>
      <c r="C294">
        <v>293</v>
      </c>
      <c r="D294" t="s">
        <v>1277</v>
      </c>
    </row>
    <row r="295" spans="1:4" x14ac:dyDescent="0.2">
      <c r="A295" s="1" t="s">
        <v>527</v>
      </c>
      <c r="B295" t="s">
        <v>484</v>
      </c>
      <c r="C295">
        <v>294</v>
      </c>
      <c r="D295" t="s">
        <v>1277</v>
      </c>
    </row>
    <row r="296" spans="1:4" x14ac:dyDescent="0.2">
      <c r="A296" s="1" t="s">
        <v>528</v>
      </c>
      <c r="B296" t="s">
        <v>485</v>
      </c>
      <c r="C296">
        <v>295</v>
      </c>
      <c r="D296" t="s">
        <v>1277</v>
      </c>
    </row>
    <row r="297" spans="1:4" x14ac:dyDescent="0.2">
      <c r="A297" s="1" t="s">
        <v>529</v>
      </c>
      <c r="B297" t="s">
        <v>486</v>
      </c>
      <c r="C297">
        <v>296</v>
      </c>
      <c r="D297" t="s">
        <v>1277</v>
      </c>
    </row>
    <row r="298" spans="1:4" x14ac:dyDescent="0.2">
      <c r="A298" s="1" t="s">
        <v>530</v>
      </c>
      <c r="B298" t="s">
        <v>487</v>
      </c>
      <c r="C298">
        <v>297</v>
      </c>
      <c r="D298" t="s">
        <v>1277</v>
      </c>
    </row>
    <row r="299" spans="1:4" x14ac:dyDescent="0.2">
      <c r="A299" s="1" t="s">
        <v>554</v>
      </c>
      <c r="B299" t="s">
        <v>488</v>
      </c>
      <c r="C299">
        <v>298</v>
      </c>
      <c r="D299" t="s">
        <v>1277</v>
      </c>
    </row>
    <row r="300" spans="1:4" x14ac:dyDescent="0.2">
      <c r="A300" s="1" t="s">
        <v>531</v>
      </c>
      <c r="B300" t="s">
        <v>489</v>
      </c>
      <c r="C300">
        <v>299</v>
      </c>
      <c r="D300" t="s">
        <v>1277</v>
      </c>
    </row>
    <row r="301" spans="1:4" x14ac:dyDescent="0.2">
      <c r="A301" s="1" t="s">
        <v>555</v>
      </c>
      <c r="B301" t="s">
        <v>490</v>
      </c>
      <c r="C301">
        <v>300</v>
      </c>
      <c r="D301" t="s">
        <v>1277</v>
      </c>
    </row>
    <row r="302" spans="1:4" x14ac:dyDescent="0.2">
      <c r="A302" s="1" t="s">
        <v>532</v>
      </c>
      <c r="B302" t="s">
        <v>492</v>
      </c>
      <c r="C302">
        <v>301</v>
      </c>
      <c r="D302" t="s">
        <v>1277</v>
      </c>
    </row>
    <row r="303" spans="1:4" x14ac:dyDescent="0.2">
      <c r="A303" s="1" t="s">
        <v>533</v>
      </c>
      <c r="B303" t="s">
        <v>495</v>
      </c>
      <c r="C303">
        <v>302</v>
      </c>
      <c r="D303" t="s">
        <v>1277</v>
      </c>
    </row>
    <row r="304" spans="1:4" x14ac:dyDescent="0.2">
      <c r="A304" s="1" t="s">
        <v>534</v>
      </c>
      <c r="B304" t="s">
        <v>496</v>
      </c>
      <c r="C304">
        <v>303</v>
      </c>
      <c r="D304" t="s">
        <v>1277</v>
      </c>
    </row>
    <row r="305" spans="1:4" x14ac:dyDescent="0.2">
      <c r="A305" s="1" t="s">
        <v>535</v>
      </c>
      <c r="B305" t="s">
        <v>497</v>
      </c>
      <c r="C305">
        <v>304</v>
      </c>
      <c r="D305" t="s">
        <v>1277</v>
      </c>
    </row>
    <row r="306" spans="1:4" x14ac:dyDescent="0.2">
      <c r="A306" s="1" t="s">
        <v>596</v>
      </c>
      <c r="B306" t="s">
        <v>594</v>
      </c>
      <c r="C306">
        <v>305</v>
      </c>
      <c r="D306" t="s">
        <v>1277</v>
      </c>
    </row>
    <row r="307" spans="1:4" x14ac:dyDescent="0.2">
      <c r="A307" s="1" t="s">
        <v>597</v>
      </c>
      <c r="B307" t="s">
        <v>595</v>
      </c>
      <c r="C307">
        <v>306</v>
      </c>
      <c r="D307" t="s">
        <v>1277</v>
      </c>
    </row>
    <row r="308" spans="1:4" x14ac:dyDescent="0.2">
      <c r="A308" s="1" t="s">
        <v>661</v>
      </c>
      <c r="B308" t="s">
        <v>598</v>
      </c>
      <c r="C308">
        <v>307</v>
      </c>
      <c r="D308" t="s">
        <v>1277</v>
      </c>
    </row>
    <row r="309" spans="1:4" x14ac:dyDescent="0.2">
      <c r="A309" s="1" t="s">
        <v>656</v>
      </c>
      <c r="B309" t="s">
        <v>599</v>
      </c>
      <c r="C309">
        <v>308</v>
      </c>
      <c r="D309" t="s">
        <v>1277</v>
      </c>
    </row>
    <row r="310" spans="1:4" x14ac:dyDescent="0.2">
      <c r="A310" s="1" t="s">
        <v>655</v>
      </c>
      <c r="B310" t="s">
        <v>600</v>
      </c>
      <c r="C310">
        <v>309</v>
      </c>
      <c r="D310" t="s">
        <v>1277</v>
      </c>
    </row>
    <row r="311" spans="1:4" x14ac:dyDescent="0.2">
      <c r="A311" s="1" t="s">
        <v>715</v>
      </c>
      <c r="B311" t="s">
        <v>601</v>
      </c>
      <c r="C311">
        <v>310</v>
      </c>
      <c r="D311" t="s">
        <v>1277</v>
      </c>
    </row>
    <row r="312" spans="1:4" x14ac:dyDescent="0.2">
      <c r="A312" s="1" t="s">
        <v>603</v>
      </c>
      <c r="B312" t="s">
        <v>602</v>
      </c>
      <c r="C312">
        <v>311</v>
      </c>
      <c r="D312" t="s">
        <v>1277</v>
      </c>
    </row>
    <row r="313" spans="1:4" x14ac:dyDescent="0.2">
      <c r="A313" s="1" t="s">
        <v>665</v>
      </c>
      <c r="B313" t="s">
        <v>604</v>
      </c>
      <c r="C313">
        <v>312</v>
      </c>
      <c r="D313" t="s">
        <v>1277</v>
      </c>
    </row>
    <row r="314" spans="1:4" x14ac:dyDescent="0.2">
      <c r="A314" s="1" t="s">
        <v>605</v>
      </c>
      <c r="B314" t="s">
        <v>605</v>
      </c>
      <c r="C314">
        <v>313</v>
      </c>
      <c r="D314" t="s">
        <v>1277</v>
      </c>
    </row>
    <row r="315" spans="1:4" x14ac:dyDescent="0.2">
      <c r="A315" s="1" t="s">
        <v>662</v>
      </c>
      <c r="B315" t="s">
        <v>606</v>
      </c>
      <c r="C315">
        <v>314</v>
      </c>
      <c r="D315" t="s">
        <v>1277</v>
      </c>
    </row>
    <row r="316" spans="1:4" x14ac:dyDescent="0.2">
      <c r="A316" s="1" t="s">
        <v>616</v>
      </c>
      <c r="B316" t="s">
        <v>607</v>
      </c>
      <c r="C316">
        <v>315</v>
      </c>
      <c r="D316" t="s">
        <v>1277</v>
      </c>
    </row>
    <row r="317" spans="1:4" x14ac:dyDescent="0.2">
      <c r="A317" s="1" t="s">
        <v>609</v>
      </c>
      <c r="B317" t="s">
        <v>608</v>
      </c>
      <c r="C317">
        <v>316</v>
      </c>
      <c r="D317" t="s">
        <v>1277</v>
      </c>
    </row>
    <row r="318" spans="1:4" x14ac:dyDescent="0.2">
      <c r="A318" s="1" t="s">
        <v>611</v>
      </c>
      <c r="B318" t="s">
        <v>610</v>
      </c>
      <c r="C318">
        <v>317</v>
      </c>
      <c r="D318" t="s">
        <v>1277</v>
      </c>
    </row>
    <row r="319" spans="1:4" x14ac:dyDescent="0.2">
      <c r="A319" s="1" t="s">
        <v>613</v>
      </c>
      <c r="B319" t="s">
        <v>612</v>
      </c>
      <c r="C319">
        <v>318</v>
      </c>
      <c r="D319" t="s">
        <v>1277</v>
      </c>
    </row>
    <row r="320" spans="1:4" x14ac:dyDescent="0.2">
      <c r="A320" s="1" t="s">
        <v>615</v>
      </c>
      <c r="B320" t="s">
        <v>614</v>
      </c>
      <c r="C320">
        <v>319</v>
      </c>
      <c r="D320" t="s">
        <v>1277</v>
      </c>
    </row>
    <row r="321" spans="1:4" x14ac:dyDescent="0.2">
      <c r="A321" s="1" t="s">
        <v>617</v>
      </c>
      <c r="B321" t="s">
        <v>618</v>
      </c>
      <c r="C321">
        <v>320</v>
      </c>
      <c r="D321" t="s">
        <v>1277</v>
      </c>
    </row>
    <row r="322" spans="1:4" x14ac:dyDescent="0.2">
      <c r="A322" s="1" t="s">
        <v>619</v>
      </c>
      <c r="B322" t="s">
        <v>620</v>
      </c>
      <c r="C322">
        <v>321</v>
      </c>
      <c r="D322" t="s">
        <v>1277</v>
      </c>
    </row>
    <row r="323" spans="1:4" x14ac:dyDescent="0.2">
      <c r="A323" s="1" t="s">
        <v>621</v>
      </c>
      <c r="B323" t="s">
        <v>622</v>
      </c>
      <c r="C323">
        <v>322</v>
      </c>
      <c r="D323" t="s">
        <v>1277</v>
      </c>
    </row>
    <row r="324" spans="1:4" x14ac:dyDescent="0.2">
      <c r="A324" s="1" t="s">
        <v>625</v>
      </c>
      <c r="B324" t="s">
        <v>623</v>
      </c>
      <c r="C324">
        <v>323</v>
      </c>
      <c r="D324" t="s">
        <v>1277</v>
      </c>
    </row>
    <row r="325" spans="1:4" x14ac:dyDescent="0.2">
      <c r="A325" s="1" t="s">
        <v>626</v>
      </c>
      <c r="B325" t="s">
        <v>624</v>
      </c>
      <c r="C325">
        <v>324</v>
      </c>
      <c r="D325" t="s">
        <v>1277</v>
      </c>
    </row>
    <row r="326" spans="1:4" x14ac:dyDescent="0.2">
      <c r="A326" s="1" t="s">
        <v>628</v>
      </c>
      <c r="B326" t="s">
        <v>627</v>
      </c>
      <c r="C326">
        <v>325</v>
      </c>
      <c r="D326" t="s">
        <v>1277</v>
      </c>
    </row>
    <row r="327" spans="1:4" x14ac:dyDescent="0.2">
      <c r="A327" s="1" t="s">
        <v>630</v>
      </c>
      <c r="B327" t="s">
        <v>629</v>
      </c>
      <c r="C327">
        <v>326</v>
      </c>
      <c r="D327" t="s">
        <v>1277</v>
      </c>
    </row>
    <row r="328" spans="1:4" x14ac:dyDescent="0.2">
      <c r="A328" s="1" t="s">
        <v>631</v>
      </c>
      <c r="B328" t="s">
        <v>632</v>
      </c>
      <c r="C328">
        <v>327</v>
      </c>
      <c r="D328" t="s">
        <v>1277</v>
      </c>
    </row>
    <row r="329" spans="1:4" x14ac:dyDescent="0.2">
      <c r="A329" s="1" t="s">
        <v>633</v>
      </c>
      <c r="B329" t="s">
        <v>634</v>
      </c>
      <c r="C329">
        <v>328</v>
      </c>
      <c r="D329" t="s">
        <v>1277</v>
      </c>
    </row>
    <row r="330" spans="1:4" x14ac:dyDescent="0.2">
      <c r="A330" s="1" t="s">
        <v>636</v>
      </c>
      <c r="B330" t="s">
        <v>635</v>
      </c>
      <c r="C330">
        <v>329</v>
      </c>
      <c r="D330" t="s">
        <v>1277</v>
      </c>
    </row>
    <row r="331" spans="1:4" x14ac:dyDescent="0.2">
      <c r="A331" s="1" t="s">
        <v>637</v>
      </c>
      <c r="B331" t="s">
        <v>638</v>
      </c>
      <c r="C331">
        <v>330</v>
      </c>
      <c r="D331" t="s">
        <v>1277</v>
      </c>
    </row>
    <row r="332" spans="1:4" x14ac:dyDescent="0.2">
      <c r="A332" s="1" t="s">
        <v>639</v>
      </c>
      <c r="B332" t="s">
        <v>640</v>
      </c>
      <c r="C332">
        <v>331</v>
      </c>
      <c r="D332" t="s">
        <v>1277</v>
      </c>
    </row>
    <row r="333" spans="1:4" x14ac:dyDescent="0.2">
      <c r="A333" s="1" t="s">
        <v>641</v>
      </c>
      <c r="B333" t="s">
        <v>642</v>
      </c>
      <c r="C333">
        <v>332</v>
      </c>
      <c r="D333" t="s">
        <v>1277</v>
      </c>
    </row>
    <row r="334" spans="1:4" x14ac:dyDescent="0.2">
      <c r="A334" s="1" t="s">
        <v>643</v>
      </c>
      <c r="B334" t="s">
        <v>644</v>
      </c>
      <c r="C334">
        <v>333</v>
      </c>
      <c r="D334" t="s">
        <v>1277</v>
      </c>
    </row>
    <row r="335" spans="1:4" x14ac:dyDescent="0.2">
      <c r="A335" s="1" t="s">
        <v>645</v>
      </c>
      <c r="B335" t="s">
        <v>646</v>
      </c>
      <c r="C335">
        <v>334</v>
      </c>
      <c r="D335" t="s">
        <v>1277</v>
      </c>
    </row>
    <row r="336" spans="1:4" x14ac:dyDescent="0.2">
      <c r="A336" s="1" t="s">
        <v>647</v>
      </c>
      <c r="B336" t="s">
        <v>648</v>
      </c>
      <c r="C336">
        <v>335</v>
      </c>
      <c r="D336" t="s">
        <v>1277</v>
      </c>
    </row>
    <row r="337" spans="1:4" x14ac:dyDescent="0.2">
      <c r="A337" s="1" t="s">
        <v>650</v>
      </c>
      <c r="B337" t="s">
        <v>649</v>
      </c>
      <c r="C337">
        <v>336</v>
      </c>
      <c r="D337" t="s">
        <v>1277</v>
      </c>
    </row>
    <row r="338" spans="1:4" x14ac:dyDescent="0.2">
      <c r="A338" s="1" t="s">
        <v>652</v>
      </c>
      <c r="B338" t="s">
        <v>651</v>
      </c>
      <c r="C338">
        <v>337</v>
      </c>
      <c r="D338" t="s">
        <v>1277</v>
      </c>
    </row>
    <row r="339" spans="1:4" x14ac:dyDescent="0.2">
      <c r="A339" s="1" t="s">
        <v>653</v>
      </c>
      <c r="B339" t="s">
        <v>654</v>
      </c>
      <c r="C339">
        <v>338</v>
      </c>
      <c r="D339" t="s">
        <v>1277</v>
      </c>
    </row>
    <row r="340" spans="1:4" x14ac:dyDescent="0.2">
      <c r="A340" s="1" t="s">
        <v>657</v>
      </c>
      <c r="B340" t="s">
        <v>658</v>
      </c>
      <c r="C340">
        <v>339</v>
      </c>
      <c r="D340" t="s">
        <v>1277</v>
      </c>
    </row>
    <row r="341" spans="1:4" x14ac:dyDescent="0.2">
      <c r="A341" s="1" t="s">
        <v>659</v>
      </c>
      <c r="B341" t="s">
        <v>660</v>
      </c>
      <c r="C341">
        <v>340</v>
      </c>
      <c r="D341" t="s">
        <v>1277</v>
      </c>
    </row>
    <row r="342" spans="1:4" x14ac:dyDescent="0.2">
      <c r="A342" s="1" t="s">
        <v>663</v>
      </c>
      <c r="B342" t="s">
        <v>664</v>
      </c>
      <c r="C342">
        <v>341</v>
      </c>
      <c r="D342" t="s">
        <v>1277</v>
      </c>
    </row>
    <row r="343" spans="1:4" x14ac:dyDescent="0.2">
      <c r="A343" s="1" t="s">
        <v>667</v>
      </c>
      <c r="B343" t="s">
        <v>666</v>
      </c>
      <c r="C343">
        <v>342</v>
      </c>
      <c r="D343" t="s">
        <v>1277</v>
      </c>
    </row>
    <row r="344" spans="1:4" x14ac:dyDescent="0.2">
      <c r="A344" s="1" t="s">
        <v>668</v>
      </c>
      <c r="B344" t="s">
        <v>669</v>
      </c>
      <c r="C344">
        <v>343</v>
      </c>
      <c r="D344" t="s">
        <v>1277</v>
      </c>
    </row>
    <row r="345" spans="1:4" x14ac:dyDescent="0.2">
      <c r="A345" s="1" t="s">
        <v>670</v>
      </c>
      <c r="B345" t="s">
        <v>671</v>
      </c>
      <c r="C345">
        <v>344</v>
      </c>
      <c r="D345" t="s">
        <v>1277</v>
      </c>
    </row>
    <row r="346" spans="1:4" x14ac:dyDescent="0.2">
      <c r="A346" s="1" t="s">
        <v>672</v>
      </c>
      <c r="B346" t="s">
        <v>673</v>
      </c>
      <c r="C346">
        <v>345</v>
      </c>
      <c r="D346" t="s">
        <v>1277</v>
      </c>
    </row>
    <row r="347" spans="1:4" x14ac:dyDescent="0.2">
      <c r="A347" s="1" t="s">
        <v>674</v>
      </c>
      <c r="B347" t="s">
        <v>675</v>
      </c>
      <c r="C347">
        <v>346</v>
      </c>
      <c r="D347" t="s">
        <v>1277</v>
      </c>
    </row>
    <row r="348" spans="1:4" x14ac:dyDescent="0.2">
      <c r="A348" s="1" t="s">
        <v>676</v>
      </c>
      <c r="B348" t="s">
        <v>677</v>
      </c>
      <c r="C348">
        <v>347</v>
      </c>
      <c r="D348" t="s">
        <v>1277</v>
      </c>
    </row>
    <row r="349" spans="1:4" x14ac:dyDescent="0.2">
      <c r="A349" s="1" t="s">
        <v>678</v>
      </c>
      <c r="B349" t="s">
        <v>679</v>
      </c>
      <c r="C349">
        <v>348</v>
      </c>
      <c r="D349" t="s">
        <v>1277</v>
      </c>
    </row>
    <row r="350" spans="1:4" x14ac:dyDescent="0.2">
      <c r="A350" s="1" t="s">
        <v>680</v>
      </c>
      <c r="B350" t="s">
        <v>681</v>
      </c>
      <c r="C350">
        <v>349</v>
      </c>
      <c r="D350" t="s">
        <v>1277</v>
      </c>
    </row>
    <row r="351" spans="1:4" x14ac:dyDescent="0.2">
      <c r="A351" s="1" t="s">
        <v>683</v>
      </c>
      <c r="B351" t="s">
        <v>682</v>
      </c>
      <c r="C351">
        <v>350</v>
      </c>
      <c r="D351" t="s">
        <v>1277</v>
      </c>
    </row>
    <row r="352" spans="1:4" x14ac:dyDescent="0.2">
      <c r="A352" s="1" t="s">
        <v>684</v>
      </c>
      <c r="B352" t="s">
        <v>685</v>
      </c>
      <c r="C352">
        <v>351</v>
      </c>
      <c r="D352" t="s">
        <v>1277</v>
      </c>
    </row>
    <row r="353" spans="1:4" x14ac:dyDescent="0.2">
      <c r="A353" s="1" t="s">
        <v>686</v>
      </c>
      <c r="B353" t="s">
        <v>687</v>
      </c>
      <c r="C353">
        <v>352</v>
      </c>
      <c r="D353" t="s">
        <v>1277</v>
      </c>
    </row>
    <row r="354" spans="1:4" x14ac:dyDescent="0.2">
      <c r="A354" s="1" t="s">
        <v>688</v>
      </c>
      <c r="B354" t="s">
        <v>689</v>
      </c>
      <c r="C354">
        <v>353</v>
      </c>
      <c r="D354" t="s">
        <v>1277</v>
      </c>
    </row>
    <row r="355" spans="1:4" x14ac:dyDescent="0.2">
      <c r="A355" s="1" t="s">
        <v>690</v>
      </c>
      <c r="B355" t="s">
        <v>691</v>
      </c>
      <c r="C355">
        <v>354</v>
      </c>
      <c r="D355" t="s">
        <v>1277</v>
      </c>
    </row>
    <row r="356" spans="1:4" x14ac:dyDescent="0.2">
      <c r="A356" s="1" t="s">
        <v>692</v>
      </c>
      <c r="B356" t="s">
        <v>693</v>
      </c>
      <c r="C356">
        <v>355</v>
      </c>
      <c r="D356" t="s">
        <v>1277</v>
      </c>
    </row>
    <row r="357" spans="1:4" x14ac:dyDescent="0.2">
      <c r="A357" s="1" t="s">
        <v>694</v>
      </c>
      <c r="B357" t="s">
        <v>695</v>
      </c>
      <c r="C357">
        <v>356</v>
      </c>
      <c r="D357" t="s">
        <v>1277</v>
      </c>
    </row>
    <row r="358" spans="1:4" x14ac:dyDescent="0.2">
      <c r="A358" s="1" t="s">
        <v>696</v>
      </c>
      <c r="B358" t="s">
        <v>697</v>
      </c>
      <c r="C358">
        <v>357</v>
      </c>
      <c r="D358" t="s">
        <v>1277</v>
      </c>
    </row>
    <row r="359" spans="1:4" x14ac:dyDescent="0.2">
      <c r="A359" s="1" t="s">
        <v>698</v>
      </c>
      <c r="B359" t="s">
        <v>699</v>
      </c>
      <c r="C359">
        <v>358</v>
      </c>
      <c r="D359" t="s">
        <v>1277</v>
      </c>
    </row>
    <row r="360" spans="1:4" x14ac:dyDescent="0.2">
      <c r="A360" s="1" t="s">
        <v>700</v>
      </c>
      <c r="B360" t="s">
        <v>701</v>
      </c>
      <c r="C360">
        <v>359</v>
      </c>
      <c r="D360" t="s">
        <v>1277</v>
      </c>
    </row>
    <row r="361" spans="1:4" x14ac:dyDescent="0.2">
      <c r="A361" s="1" t="s">
        <v>702</v>
      </c>
      <c r="B361" t="s">
        <v>703</v>
      </c>
      <c r="C361">
        <v>360</v>
      </c>
      <c r="D361" t="s">
        <v>1277</v>
      </c>
    </row>
    <row r="362" spans="1:4" x14ac:dyDescent="0.2">
      <c r="A362" s="1" t="s">
        <v>704</v>
      </c>
      <c r="B362" t="s">
        <v>705</v>
      </c>
      <c r="C362">
        <v>361</v>
      </c>
      <c r="D362" t="s">
        <v>1277</v>
      </c>
    </row>
    <row r="363" spans="1:4" x14ac:dyDescent="0.2">
      <c r="A363" s="1" t="s">
        <v>706</v>
      </c>
      <c r="B363" t="s">
        <v>707</v>
      </c>
      <c r="C363">
        <v>362</v>
      </c>
      <c r="D363" t="s">
        <v>1277</v>
      </c>
    </row>
    <row r="364" spans="1:4" x14ac:dyDescent="0.2">
      <c r="A364" s="1" t="s">
        <v>708</v>
      </c>
      <c r="B364" t="s">
        <v>708</v>
      </c>
      <c r="C364">
        <v>363</v>
      </c>
      <c r="D364" t="s">
        <v>1277</v>
      </c>
    </row>
    <row r="365" spans="1:4" x14ac:dyDescent="0.2">
      <c r="A365" s="1" t="s">
        <v>709</v>
      </c>
      <c r="B365" t="s">
        <v>710</v>
      </c>
      <c r="C365">
        <v>364</v>
      </c>
      <c r="D365" t="s">
        <v>1277</v>
      </c>
    </row>
    <row r="366" spans="1:4" x14ac:dyDescent="0.2">
      <c r="A366" s="1" t="s">
        <v>711</v>
      </c>
      <c r="B366" t="s">
        <v>712</v>
      </c>
      <c r="C366">
        <v>365</v>
      </c>
      <c r="D366" t="s">
        <v>1277</v>
      </c>
    </row>
    <row r="367" spans="1:4" x14ac:dyDescent="0.2">
      <c r="A367" s="1" t="s">
        <v>713</v>
      </c>
      <c r="B367" t="s">
        <v>714</v>
      </c>
      <c r="C367">
        <v>366</v>
      </c>
      <c r="D367" t="s">
        <v>1277</v>
      </c>
    </row>
    <row r="368" spans="1:4" x14ac:dyDescent="0.2">
      <c r="A368" s="1" t="s">
        <v>812</v>
      </c>
      <c r="B368" t="s">
        <v>716</v>
      </c>
      <c r="C368">
        <v>367</v>
      </c>
      <c r="D368" t="s">
        <v>1277</v>
      </c>
    </row>
    <row r="369" spans="1:4" x14ac:dyDescent="0.2">
      <c r="A369" s="1" t="s">
        <v>813</v>
      </c>
      <c r="B369" t="s">
        <v>717</v>
      </c>
      <c r="C369">
        <v>368</v>
      </c>
      <c r="D369" t="s">
        <v>1277</v>
      </c>
    </row>
    <row r="370" spans="1:4" x14ac:dyDescent="0.2">
      <c r="A370" s="1" t="s">
        <v>814</v>
      </c>
      <c r="B370" t="s">
        <v>718</v>
      </c>
      <c r="C370">
        <v>369</v>
      </c>
      <c r="D370" t="s">
        <v>1277</v>
      </c>
    </row>
    <row r="371" spans="1:4" x14ac:dyDescent="0.2">
      <c r="A371" s="1" t="s">
        <v>815</v>
      </c>
      <c r="B371" t="s">
        <v>719</v>
      </c>
      <c r="C371">
        <v>370</v>
      </c>
      <c r="D371" t="s">
        <v>1277</v>
      </c>
    </row>
    <row r="372" spans="1:4" x14ac:dyDescent="0.2">
      <c r="A372" s="1" t="s">
        <v>816</v>
      </c>
      <c r="B372" t="s">
        <v>720</v>
      </c>
      <c r="C372">
        <v>371</v>
      </c>
      <c r="D372" t="s">
        <v>1277</v>
      </c>
    </row>
    <row r="373" spans="1:4" x14ac:dyDescent="0.2">
      <c r="A373" s="1" t="s">
        <v>817</v>
      </c>
      <c r="B373" t="s">
        <v>721</v>
      </c>
      <c r="C373">
        <v>372</v>
      </c>
      <c r="D373" t="s">
        <v>1277</v>
      </c>
    </row>
    <row r="374" spans="1:4" x14ac:dyDescent="0.2">
      <c r="A374" s="1" t="s">
        <v>819</v>
      </c>
      <c r="B374" t="s">
        <v>722</v>
      </c>
      <c r="C374">
        <v>373</v>
      </c>
      <c r="D374" t="s">
        <v>1277</v>
      </c>
    </row>
    <row r="375" spans="1:4" x14ac:dyDescent="0.2">
      <c r="A375" s="1" t="s">
        <v>818</v>
      </c>
      <c r="B375" t="s">
        <v>723</v>
      </c>
      <c r="C375">
        <v>374</v>
      </c>
      <c r="D375" t="s">
        <v>1277</v>
      </c>
    </row>
    <row r="376" spans="1:4" x14ac:dyDescent="0.2">
      <c r="A376" s="1" t="s">
        <v>820</v>
      </c>
      <c r="B376" t="s">
        <v>724</v>
      </c>
      <c r="C376">
        <v>375</v>
      </c>
      <c r="D376" t="s">
        <v>1277</v>
      </c>
    </row>
    <row r="377" spans="1:4" x14ac:dyDescent="0.2">
      <c r="A377" s="1" t="s">
        <v>821</v>
      </c>
      <c r="B377" t="s">
        <v>725</v>
      </c>
      <c r="C377">
        <v>376</v>
      </c>
      <c r="D377" t="s">
        <v>1277</v>
      </c>
    </row>
    <row r="378" spans="1:4" x14ac:dyDescent="0.2">
      <c r="A378" s="1" t="s">
        <v>822</v>
      </c>
      <c r="B378" t="s">
        <v>726</v>
      </c>
      <c r="C378">
        <v>377</v>
      </c>
      <c r="D378" t="s">
        <v>1277</v>
      </c>
    </row>
    <row r="379" spans="1:4" x14ac:dyDescent="0.2">
      <c r="A379" s="1" t="s">
        <v>823</v>
      </c>
      <c r="B379" t="s">
        <v>727</v>
      </c>
      <c r="C379">
        <v>378</v>
      </c>
      <c r="D379" t="s">
        <v>1277</v>
      </c>
    </row>
    <row r="380" spans="1:4" x14ac:dyDescent="0.2">
      <c r="A380" s="1" t="s">
        <v>826</v>
      </c>
      <c r="B380" t="s">
        <v>728</v>
      </c>
      <c r="C380">
        <v>379</v>
      </c>
      <c r="D380" t="s">
        <v>1277</v>
      </c>
    </row>
    <row r="381" spans="1:4" x14ac:dyDescent="0.2">
      <c r="A381" s="1" t="s">
        <v>827</v>
      </c>
      <c r="B381" t="s">
        <v>729</v>
      </c>
      <c r="C381">
        <v>380</v>
      </c>
      <c r="D381" t="s">
        <v>1277</v>
      </c>
    </row>
    <row r="382" spans="1:4" x14ac:dyDescent="0.2">
      <c r="A382" s="1" t="s">
        <v>828</v>
      </c>
      <c r="B382" t="s">
        <v>730</v>
      </c>
      <c r="C382">
        <v>381</v>
      </c>
      <c r="D382" t="s">
        <v>1277</v>
      </c>
    </row>
    <row r="383" spans="1:4" x14ac:dyDescent="0.2">
      <c r="A383" s="1" t="s">
        <v>731</v>
      </c>
      <c r="B383" t="s">
        <v>732</v>
      </c>
      <c r="C383">
        <v>382</v>
      </c>
      <c r="D383" t="s">
        <v>1277</v>
      </c>
    </row>
    <row r="384" spans="1:4" x14ac:dyDescent="0.2">
      <c r="A384" s="1" t="s">
        <v>733</v>
      </c>
      <c r="B384" t="s">
        <v>734</v>
      </c>
      <c r="C384">
        <v>383</v>
      </c>
      <c r="D384" t="s">
        <v>1277</v>
      </c>
    </row>
    <row r="385" spans="1:4" x14ac:dyDescent="0.2">
      <c r="A385" s="1" t="s">
        <v>735</v>
      </c>
      <c r="B385" t="s">
        <v>810</v>
      </c>
      <c r="C385">
        <v>384</v>
      </c>
      <c r="D385" t="s">
        <v>1277</v>
      </c>
    </row>
    <row r="386" spans="1:4" x14ac:dyDescent="0.2">
      <c r="A386" s="1" t="s">
        <v>736</v>
      </c>
      <c r="B386" t="s">
        <v>737</v>
      </c>
      <c r="C386">
        <v>385</v>
      </c>
      <c r="D386" t="s">
        <v>1277</v>
      </c>
    </row>
    <row r="387" spans="1:4" x14ac:dyDescent="0.2">
      <c r="A387" s="1" t="s">
        <v>738</v>
      </c>
      <c r="B387" t="s">
        <v>811</v>
      </c>
      <c r="C387">
        <v>386</v>
      </c>
      <c r="D387" t="s">
        <v>1277</v>
      </c>
    </row>
    <row r="388" spans="1:4" x14ac:dyDescent="0.2">
      <c r="A388" s="1" t="s">
        <v>739</v>
      </c>
      <c r="B388" t="s">
        <v>740</v>
      </c>
      <c r="C388">
        <v>387</v>
      </c>
      <c r="D388" t="s">
        <v>1277</v>
      </c>
    </row>
    <row r="389" spans="1:4" x14ac:dyDescent="0.2">
      <c r="A389" s="1" t="s">
        <v>741</v>
      </c>
      <c r="B389" t="s">
        <v>409</v>
      </c>
      <c r="C389">
        <v>388</v>
      </c>
      <c r="D389" t="s">
        <v>1277</v>
      </c>
    </row>
    <row r="390" spans="1:4" x14ac:dyDescent="0.2">
      <c r="A390" s="1" t="s">
        <v>742</v>
      </c>
      <c r="B390" t="s">
        <v>743</v>
      </c>
      <c r="C390">
        <v>389</v>
      </c>
      <c r="D390" t="s">
        <v>1277</v>
      </c>
    </row>
    <row r="391" spans="1:4" x14ac:dyDescent="0.2">
      <c r="A391" s="1" t="s">
        <v>900</v>
      </c>
      <c r="B391" t="s">
        <v>901</v>
      </c>
      <c r="C391">
        <v>390</v>
      </c>
      <c r="D391" t="s">
        <v>1277</v>
      </c>
    </row>
    <row r="392" spans="1:4" x14ac:dyDescent="0.2">
      <c r="A392" s="1" t="s">
        <v>744</v>
      </c>
      <c r="B392" t="s">
        <v>745</v>
      </c>
      <c r="C392">
        <v>391</v>
      </c>
      <c r="D392" t="s">
        <v>1277</v>
      </c>
    </row>
    <row r="393" spans="1:4" x14ac:dyDescent="0.2">
      <c r="A393" s="1" t="s">
        <v>746</v>
      </c>
      <c r="B393" t="s">
        <v>747</v>
      </c>
      <c r="C393">
        <v>392</v>
      </c>
      <c r="D393" t="s">
        <v>1277</v>
      </c>
    </row>
    <row r="394" spans="1:4" x14ac:dyDescent="0.2">
      <c r="A394" s="1" t="s">
        <v>748</v>
      </c>
      <c r="B394" t="s">
        <v>749</v>
      </c>
      <c r="C394">
        <v>393</v>
      </c>
      <c r="D394" t="s">
        <v>1277</v>
      </c>
    </row>
    <row r="395" spans="1:4" x14ac:dyDescent="0.2">
      <c r="A395" s="1" t="s">
        <v>750</v>
      </c>
      <c r="B395" t="s">
        <v>751</v>
      </c>
      <c r="C395">
        <v>394</v>
      </c>
      <c r="D395" t="s">
        <v>1277</v>
      </c>
    </row>
    <row r="396" spans="1:4" x14ac:dyDescent="0.2">
      <c r="A396" s="1" t="s">
        <v>754</v>
      </c>
      <c r="B396" t="s">
        <v>753</v>
      </c>
      <c r="C396">
        <v>395</v>
      </c>
      <c r="D396" t="s">
        <v>1277</v>
      </c>
    </row>
    <row r="397" spans="1:4" x14ac:dyDescent="0.2">
      <c r="A397" s="1" t="s">
        <v>755</v>
      </c>
      <c r="B397" t="s">
        <v>756</v>
      </c>
      <c r="C397">
        <v>396</v>
      </c>
      <c r="D397" t="s">
        <v>1277</v>
      </c>
    </row>
    <row r="398" spans="1:4" x14ac:dyDescent="0.2">
      <c r="A398" s="1" t="s">
        <v>757</v>
      </c>
      <c r="B398" t="s">
        <v>758</v>
      </c>
      <c r="C398">
        <v>397</v>
      </c>
      <c r="D398" t="s">
        <v>1277</v>
      </c>
    </row>
    <row r="399" spans="1:4" x14ac:dyDescent="0.2">
      <c r="A399" s="1" t="s">
        <v>759</v>
      </c>
      <c r="B399" t="s">
        <v>760</v>
      </c>
      <c r="C399">
        <v>398</v>
      </c>
      <c r="D399" t="s">
        <v>1277</v>
      </c>
    </row>
    <row r="400" spans="1:4" x14ac:dyDescent="0.2">
      <c r="A400" s="1" t="s">
        <v>761</v>
      </c>
      <c r="B400" t="s">
        <v>762</v>
      </c>
      <c r="C400">
        <v>399</v>
      </c>
      <c r="D400" t="s">
        <v>1277</v>
      </c>
    </row>
    <row r="401" spans="1:4" x14ac:dyDescent="0.2">
      <c r="A401" s="1" t="s">
        <v>763</v>
      </c>
      <c r="B401" t="s">
        <v>764</v>
      </c>
      <c r="C401">
        <v>400</v>
      </c>
      <c r="D401" t="s">
        <v>1277</v>
      </c>
    </row>
    <row r="402" spans="1:4" x14ac:dyDescent="0.2">
      <c r="A402" s="1" t="s">
        <v>765</v>
      </c>
      <c r="B402" t="s">
        <v>839</v>
      </c>
      <c r="C402">
        <v>401</v>
      </c>
      <c r="D402" t="s">
        <v>1277</v>
      </c>
    </row>
    <row r="403" spans="1:4" x14ac:dyDescent="0.2">
      <c r="A403" s="1" t="s">
        <v>766</v>
      </c>
      <c r="B403" t="s">
        <v>767</v>
      </c>
      <c r="C403">
        <v>402</v>
      </c>
      <c r="D403" t="s">
        <v>1277</v>
      </c>
    </row>
    <row r="404" spans="1:4" x14ac:dyDescent="0.2">
      <c r="A404" s="1" t="s">
        <v>768</v>
      </c>
      <c r="B404" t="s">
        <v>191</v>
      </c>
      <c r="C404">
        <v>403</v>
      </c>
      <c r="D404" t="s">
        <v>1277</v>
      </c>
    </row>
    <row r="405" spans="1:4" x14ac:dyDescent="0.2">
      <c r="A405" s="1" t="s">
        <v>769</v>
      </c>
      <c r="B405" t="s">
        <v>770</v>
      </c>
      <c r="C405">
        <v>404</v>
      </c>
      <c r="D405" t="s">
        <v>1277</v>
      </c>
    </row>
    <row r="406" spans="1:4" x14ac:dyDescent="0.2">
      <c r="A406" s="1" t="s">
        <v>771</v>
      </c>
      <c r="B406" t="s">
        <v>772</v>
      </c>
      <c r="C406">
        <v>405</v>
      </c>
      <c r="D406" t="s">
        <v>1277</v>
      </c>
    </row>
    <row r="407" spans="1:4" x14ac:dyDescent="0.2">
      <c r="A407" s="1" t="s">
        <v>773</v>
      </c>
      <c r="B407" t="s">
        <v>774</v>
      </c>
      <c r="C407">
        <v>406</v>
      </c>
      <c r="D407" t="s">
        <v>1277</v>
      </c>
    </row>
    <row r="408" spans="1:4" x14ac:dyDescent="0.2">
      <c r="A408" s="1" t="s">
        <v>775</v>
      </c>
      <c r="B408" t="s">
        <v>776</v>
      </c>
      <c r="C408">
        <v>407</v>
      </c>
      <c r="D408" t="s">
        <v>1277</v>
      </c>
    </row>
    <row r="409" spans="1:4" x14ac:dyDescent="0.2">
      <c r="A409" s="1" t="s">
        <v>777</v>
      </c>
      <c r="B409" t="s">
        <v>778</v>
      </c>
      <c r="C409">
        <v>408</v>
      </c>
      <c r="D409" t="s">
        <v>1277</v>
      </c>
    </row>
    <row r="410" spans="1:4" x14ac:dyDescent="0.2">
      <c r="A410" s="1" t="s">
        <v>779</v>
      </c>
      <c r="B410" t="s">
        <v>780</v>
      </c>
      <c r="C410">
        <v>409</v>
      </c>
      <c r="D410" t="s">
        <v>1277</v>
      </c>
    </row>
    <row r="411" spans="1:4" x14ac:dyDescent="0.2">
      <c r="A411" s="1" t="s">
        <v>781</v>
      </c>
      <c r="B411" t="s">
        <v>781</v>
      </c>
      <c r="C411">
        <v>410</v>
      </c>
      <c r="D411" t="s">
        <v>1277</v>
      </c>
    </row>
    <row r="412" spans="1:4" x14ac:dyDescent="0.2">
      <c r="A412" s="1" t="s">
        <v>782</v>
      </c>
      <c r="B412" t="s">
        <v>783</v>
      </c>
      <c r="C412">
        <v>411</v>
      </c>
      <c r="D412" t="s">
        <v>1277</v>
      </c>
    </row>
    <row r="413" spans="1:4" x14ac:dyDescent="0.2">
      <c r="A413" s="1" t="s">
        <v>784</v>
      </c>
      <c r="B413" t="s">
        <v>785</v>
      </c>
      <c r="C413">
        <v>412</v>
      </c>
      <c r="D413" t="s">
        <v>1277</v>
      </c>
    </row>
    <row r="414" spans="1:4" x14ac:dyDescent="0.2">
      <c r="A414" s="1" t="s">
        <v>786</v>
      </c>
      <c r="B414" t="s">
        <v>787</v>
      </c>
      <c r="C414">
        <v>413</v>
      </c>
      <c r="D414" t="s">
        <v>1277</v>
      </c>
    </row>
    <row r="415" spans="1:4" x14ac:dyDescent="0.2">
      <c r="A415" s="1" t="s">
        <v>788</v>
      </c>
      <c r="B415" t="s">
        <v>789</v>
      </c>
      <c r="C415">
        <v>414</v>
      </c>
      <c r="D415" t="s">
        <v>1277</v>
      </c>
    </row>
    <row r="416" spans="1:4" x14ac:dyDescent="0.2">
      <c r="A416" s="1" t="s">
        <v>790</v>
      </c>
      <c r="B416" t="s">
        <v>791</v>
      </c>
      <c r="C416">
        <v>415</v>
      </c>
      <c r="D416" t="s">
        <v>1277</v>
      </c>
    </row>
    <row r="417" spans="1:4" x14ac:dyDescent="0.2">
      <c r="A417" s="1" t="s">
        <v>792</v>
      </c>
      <c r="B417" t="s">
        <v>793</v>
      </c>
      <c r="C417">
        <v>416</v>
      </c>
      <c r="D417" t="s">
        <v>1277</v>
      </c>
    </row>
    <row r="418" spans="1:4" x14ac:dyDescent="0.2">
      <c r="A418" s="1" t="s">
        <v>794</v>
      </c>
      <c r="B418" t="s">
        <v>795</v>
      </c>
      <c r="C418">
        <v>417</v>
      </c>
      <c r="D418" t="s">
        <v>1277</v>
      </c>
    </row>
    <row r="419" spans="1:4" x14ac:dyDescent="0.2">
      <c r="A419" s="1" t="s">
        <v>796</v>
      </c>
      <c r="B419" t="s">
        <v>797</v>
      </c>
      <c r="C419">
        <v>418</v>
      </c>
      <c r="D419" t="s">
        <v>1277</v>
      </c>
    </row>
    <row r="420" spans="1:4" x14ac:dyDescent="0.2">
      <c r="A420" s="1" t="s">
        <v>798</v>
      </c>
      <c r="B420" t="s">
        <v>799</v>
      </c>
      <c r="C420">
        <v>419</v>
      </c>
      <c r="D420" t="s">
        <v>1277</v>
      </c>
    </row>
    <row r="421" spans="1:4" x14ac:dyDescent="0.2">
      <c r="A421" s="1" t="s">
        <v>800</v>
      </c>
      <c r="B421" t="s">
        <v>801</v>
      </c>
      <c r="C421">
        <v>420</v>
      </c>
      <c r="D421" t="s">
        <v>1277</v>
      </c>
    </row>
    <row r="422" spans="1:4" x14ac:dyDescent="0.2">
      <c r="A422" s="1" t="s">
        <v>802</v>
      </c>
      <c r="B422" t="s">
        <v>803</v>
      </c>
      <c r="C422">
        <v>421</v>
      </c>
      <c r="D422" t="s">
        <v>1277</v>
      </c>
    </row>
    <row r="423" spans="1:4" x14ac:dyDescent="0.2">
      <c r="A423" s="1" t="s">
        <v>804</v>
      </c>
      <c r="B423" t="s">
        <v>805</v>
      </c>
      <c r="C423">
        <v>422</v>
      </c>
      <c r="D423" t="s">
        <v>1277</v>
      </c>
    </row>
    <row r="424" spans="1:4" x14ac:dyDescent="0.2">
      <c r="A424" s="1" t="s">
        <v>806</v>
      </c>
      <c r="B424" t="s">
        <v>807</v>
      </c>
      <c r="C424">
        <v>423</v>
      </c>
      <c r="D424" t="s">
        <v>1277</v>
      </c>
    </row>
    <row r="425" spans="1:4" x14ac:dyDescent="0.2">
      <c r="A425" s="1" t="s">
        <v>808</v>
      </c>
      <c r="B425" t="s">
        <v>809</v>
      </c>
      <c r="C425">
        <v>424</v>
      </c>
      <c r="D425" t="s">
        <v>1277</v>
      </c>
    </row>
    <row r="426" spans="1:4" x14ac:dyDescent="0.2">
      <c r="A426" s="1" t="s">
        <v>833</v>
      </c>
      <c r="B426" t="s">
        <v>824</v>
      </c>
      <c r="C426">
        <v>425</v>
      </c>
      <c r="D426" t="s">
        <v>1277</v>
      </c>
    </row>
    <row r="427" spans="1:4" x14ac:dyDescent="0.2">
      <c r="A427" s="1" t="s">
        <v>834</v>
      </c>
      <c r="B427" t="s">
        <v>825</v>
      </c>
      <c r="C427">
        <v>426</v>
      </c>
      <c r="D427" t="s">
        <v>1277</v>
      </c>
    </row>
    <row r="428" spans="1:4" x14ac:dyDescent="0.2">
      <c r="A428" s="1" t="s">
        <v>837</v>
      </c>
      <c r="B428" t="s">
        <v>835</v>
      </c>
      <c r="C428">
        <v>427</v>
      </c>
      <c r="D428" t="s">
        <v>1277</v>
      </c>
    </row>
    <row r="429" spans="1:4" x14ac:dyDescent="0.2">
      <c r="A429" s="1" t="s">
        <v>829</v>
      </c>
      <c r="B429" t="s">
        <v>830</v>
      </c>
      <c r="C429">
        <v>428</v>
      </c>
      <c r="D429" t="s">
        <v>1277</v>
      </c>
    </row>
    <row r="430" spans="1:4" x14ac:dyDescent="0.2">
      <c r="A430" s="1" t="s">
        <v>832</v>
      </c>
      <c r="B430" t="s">
        <v>831</v>
      </c>
      <c r="C430">
        <v>429</v>
      </c>
      <c r="D430" t="s">
        <v>1277</v>
      </c>
    </row>
    <row r="431" spans="1:4" x14ac:dyDescent="0.2">
      <c r="A431" s="1" t="s">
        <v>838</v>
      </c>
      <c r="B431" t="s">
        <v>836</v>
      </c>
      <c r="C431">
        <v>430</v>
      </c>
      <c r="D431" t="s">
        <v>1277</v>
      </c>
    </row>
    <row r="432" spans="1:4" x14ac:dyDescent="0.2">
      <c r="A432" s="1" t="s">
        <v>864</v>
      </c>
      <c r="B432" t="s">
        <v>840</v>
      </c>
      <c r="C432">
        <v>431</v>
      </c>
      <c r="D432" t="s">
        <v>1277</v>
      </c>
    </row>
    <row r="433" spans="1:4" x14ac:dyDescent="0.2">
      <c r="A433" s="1" t="s">
        <v>865</v>
      </c>
      <c r="B433" t="s">
        <v>841</v>
      </c>
      <c r="C433">
        <v>432</v>
      </c>
      <c r="D433" t="s">
        <v>1277</v>
      </c>
    </row>
    <row r="434" spans="1:4" x14ac:dyDescent="0.2">
      <c r="A434" s="1" t="s">
        <v>866</v>
      </c>
      <c r="B434" t="s">
        <v>842</v>
      </c>
      <c r="C434">
        <v>433</v>
      </c>
      <c r="D434" t="s">
        <v>1277</v>
      </c>
    </row>
    <row r="435" spans="1:4" x14ac:dyDescent="0.2">
      <c r="A435" s="1" t="s">
        <v>867</v>
      </c>
      <c r="B435" t="s">
        <v>843</v>
      </c>
      <c r="C435">
        <v>434</v>
      </c>
      <c r="D435" t="s">
        <v>1277</v>
      </c>
    </row>
    <row r="436" spans="1:4" x14ac:dyDescent="0.2">
      <c r="A436" s="1" t="s">
        <v>868</v>
      </c>
      <c r="B436" t="s">
        <v>844</v>
      </c>
      <c r="C436">
        <v>435</v>
      </c>
      <c r="D436" t="s">
        <v>1277</v>
      </c>
    </row>
    <row r="437" spans="1:4" x14ac:dyDescent="0.2">
      <c r="A437" s="1" t="s">
        <v>869</v>
      </c>
      <c r="B437" t="s">
        <v>845</v>
      </c>
      <c r="C437">
        <v>436</v>
      </c>
      <c r="D437" t="s">
        <v>1277</v>
      </c>
    </row>
    <row r="438" spans="1:4" x14ac:dyDescent="0.2">
      <c r="A438" s="1" t="s">
        <v>870</v>
      </c>
      <c r="B438" t="s">
        <v>846</v>
      </c>
      <c r="C438">
        <v>437</v>
      </c>
      <c r="D438" t="s">
        <v>1277</v>
      </c>
    </row>
    <row r="439" spans="1:4" x14ac:dyDescent="0.2">
      <c r="A439" s="1" t="s">
        <v>884</v>
      </c>
      <c r="B439" t="s">
        <v>847</v>
      </c>
      <c r="C439">
        <v>438</v>
      </c>
      <c r="D439" t="s">
        <v>1277</v>
      </c>
    </row>
    <row r="440" spans="1:4" x14ac:dyDescent="0.2">
      <c r="A440" s="1" t="s">
        <v>873</v>
      </c>
      <c r="B440" t="s">
        <v>848</v>
      </c>
      <c r="C440">
        <v>439</v>
      </c>
      <c r="D440" t="s">
        <v>1277</v>
      </c>
    </row>
    <row r="441" spans="1:4" x14ac:dyDescent="0.2">
      <c r="A441" s="1" t="s">
        <v>874</v>
      </c>
      <c r="B441" t="s">
        <v>849</v>
      </c>
      <c r="C441">
        <v>440</v>
      </c>
      <c r="D441" t="s">
        <v>1277</v>
      </c>
    </row>
    <row r="442" spans="1:4" x14ac:dyDescent="0.2">
      <c r="A442" s="1" t="s">
        <v>875</v>
      </c>
      <c r="B442" t="s">
        <v>850</v>
      </c>
      <c r="C442">
        <v>441</v>
      </c>
      <c r="D442" t="s">
        <v>1277</v>
      </c>
    </row>
    <row r="443" spans="1:4" x14ac:dyDescent="0.2">
      <c r="A443" s="1" t="s">
        <v>876</v>
      </c>
      <c r="B443" t="s">
        <v>851</v>
      </c>
      <c r="C443">
        <v>442</v>
      </c>
      <c r="D443" t="s">
        <v>1277</v>
      </c>
    </row>
    <row r="444" spans="1:4" x14ac:dyDescent="0.2">
      <c r="A444" s="1" t="s">
        <v>877</v>
      </c>
      <c r="B444" t="s">
        <v>852</v>
      </c>
      <c r="C444">
        <v>443</v>
      </c>
      <c r="D444" t="s">
        <v>1277</v>
      </c>
    </row>
    <row r="445" spans="1:4" x14ac:dyDescent="0.2">
      <c r="A445" s="1" t="s">
        <v>878</v>
      </c>
      <c r="B445" t="s">
        <v>853</v>
      </c>
      <c r="C445">
        <v>444</v>
      </c>
      <c r="D445" t="s">
        <v>1277</v>
      </c>
    </row>
    <row r="446" spans="1:4" x14ac:dyDescent="0.2">
      <c r="A446" s="1" t="s">
        <v>879</v>
      </c>
      <c r="B446" t="s">
        <v>854</v>
      </c>
      <c r="C446">
        <v>445</v>
      </c>
      <c r="D446" t="s">
        <v>1277</v>
      </c>
    </row>
    <row r="447" spans="1:4" x14ac:dyDescent="0.2">
      <c r="A447" s="1" t="s">
        <v>880</v>
      </c>
      <c r="B447" t="s">
        <v>855</v>
      </c>
      <c r="C447">
        <v>446</v>
      </c>
      <c r="D447" t="s">
        <v>1277</v>
      </c>
    </row>
    <row r="448" spans="1:4" x14ac:dyDescent="0.2">
      <c r="A448" s="1" t="s">
        <v>881</v>
      </c>
      <c r="B448" t="s">
        <v>856</v>
      </c>
      <c r="C448">
        <v>447</v>
      </c>
      <c r="D448" t="s">
        <v>1277</v>
      </c>
    </row>
    <row r="449" spans="1:8" x14ac:dyDescent="0.2">
      <c r="A449" s="1" t="s">
        <v>882</v>
      </c>
      <c r="B449" t="s">
        <v>857</v>
      </c>
      <c r="C449">
        <v>448</v>
      </c>
      <c r="D449" t="s">
        <v>1277</v>
      </c>
    </row>
    <row r="450" spans="1:8" x14ac:dyDescent="0.2">
      <c r="A450" s="1" t="s">
        <v>883</v>
      </c>
      <c r="B450" t="s">
        <v>858</v>
      </c>
      <c r="C450">
        <v>449</v>
      </c>
      <c r="D450" t="s">
        <v>1277</v>
      </c>
    </row>
    <row r="451" spans="1:8" x14ac:dyDescent="0.2">
      <c r="A451" s="1" t="s">
        <v>859</v>
      </c>
      <c r="B451" t="s">
        <v>860</v>
      </c>
      <c r="C451">
        <v>450</v>
      </c>
      <c r="D451" t="s">
        <v>1277</v>
      </c>
    </row>
    <row r="452" spans="1:8" x14ac:dyDescent="0.2">
      <c r="A452" s="1" t="s">
        <v>861</v>
      </c>
      <c r="B452" t="s">
        <v>860</v>
      </c>
      <c r="C452">
        <v>451</v>
      </c>
      <c r="D452" t="s">
        <v>1277</v>
      </c>
    </row>
    <row r="453" spans="1:8" x14ac:dyDescent="0.2">
      <c r="A453" s="1" t="s">
        <v>862</v>
      </c>
      <c r="B453" t="s">
        <v>863</v>
      </c>
      <c r="C453">
        <v>452</v>
      </c>
      <c r="D453" t="s">
        <v>1277</v>
      </c>
    </row>
    <row r="454" spans="1:8" x14ac:dyDescent="0.2">
      <c r="A454" s="1" t="s">
        <v>871</v>
      </c>
      <c r="B454" t="s">
        <v>872</v>
      </c>
      <c r="C454">
        <v>453</v>
      </c>
      <c r="D454" t="s">
        <v>1277</v>
      </c>
    </row>
    <row r="455" spans="1:8" x14ac:dyDescent="0.2">
      <c r="A455" s="1" t="s">
        <v>885</v>
      </c>
      <c r="B455" t="s">
        <v>887</v>
      </c>
      <c r="C455">
        <v>454</v>
      </c>
      <c r="D455" t="s">
        <v>1277</v>
      </c>
    </row>
    <row r="456" spans="1:8" x14ac:dyDescent="0.2">
      <c r="A456" s="1" t="s">
        <v>886</v>
      </c>
      <c r="B456" t="s">
        <v>887</v>
      </c>
      <c r="C456">
        <v>455</v>
      </c>
      <c r="D456" t="s">
        <v>1277</v>
      </c>
    </row>
    <row r="457" spans="1:8" x14ac:dyDescent="0.2">
      <c r="A457" s="1" t="s">
        <v>888</v>
      </c>
      <c r="B457" t="s">
        <v>889</v>
      </c>
      <c r="C457">
        <v>456</v>
      </c>
      <c r="D457" t="s">
        <v>1277</v>
      </c>
    </row>
    <row r="458" spans="1:8" x14ac:dyDescent="0.2">
      <c r="A458" s="1" t="s">
        <v>891</v>
      </c>
      <c r="B458" t="s">
        <v>890</v>
      </c>
      <c r="C458">
        <v>457</v>
      </c>
      <c r="D458" t="s">
        <v>1277</v>
      </c>
      <c r="H458" s="3"/>
    </row>
    <row r="459" spans="1:8" x14ac:dyDescent="0.2">
      <c r="A459" s="1" t="s">
        <v>892</v>
      </c>
      <c r="B459" t="s">
        <v>893</v>
      </c>
      <c r="C459">
        <v>458</v>
      </c>
      <c r="D459" t="s">
        <v>1277</v>
      </c>
      <c r="H459" s="3"/>
    </row>
    <row r="460" spans="1:8" x14ac:dyDescent="0.2">
      <c r="A460" s="1" t="s">
        <v>894</v>
      </c>
      <c r="B460" t="s">
        <v>895</v>
      </c>
      <c r="C460">
        <v>459</v>
      </c>
      <c r="D460" t="s">
        <v>1277</v>
      </c>
      <c r="H460" s="3"/>
    </row>
    <row r="461" spans="1:8" x14ac:dyDescent="0.2">
      <c r="A461" s="1" t="s">
        <v>896</v>
      </c>
      <c r="B461" t="s">
        <v>897</v>
      </c>
      <c r="C461">
        <v>460</v>
      </c>
      <c r="D461" t="s">
        <v>1277</v>
      </c>
      <c r="H461" s="3"/>
    </row>
    <row r="462" spans="1:8" x14ac:dyDescent="0.2">
      <c r="A462" s="1" t="s">
        <v>898</v>
      </c>
      <c r="B462" t="s">
        <v>899</v>
      </c>
      <c r="C462">
        <v>461</v>
      </c>
      <c r="D462" t="s">
        <v>1277</v>
      </c>
      <c r="H462" s="3"/>
    </row>
    <row r="463" spans="1:8" x14ac:dyDescent="0.2">
      <c r="A463" s="1" t="s">
        <v>902</v>
      </c>
      <c r="B463" t="s">
        <v>328</v>
      </c>
      <c r="C463">
        <v>462</v>
      </c>
      <c r="D463" t="s">
        <v>1277</v>
      </c>
      <c r="H463" s="3"/>
    </row>
    <row r="464" spans="1:8" x14ac:dyDescent="0.2">
      <c r="A464" s="1" t="s">
        <v>903</v>
      </c>
      <c r="B464" t="s">
        <v>904</v>
      </c>
      <c r="C464">
        <v>463</v>
      </c>
      <c r="D464" t="s">
        <v>1277</v>
      </c>
      <c r="H464" s="3"/>
    </row>
    <row r="465" spans="1:8" x14ac:dyDescent="0.2">
      <c r="A465" s="1" t="s">
        <v>905</v>
      </c>
      <c r="B465" t="s">
        <v>906</v>
      </c>
      <c r="C465">
        <v>464</v>
      </c>
      <c r="D465" t="s">
        <v>1277</v>
      </c>
      <c r="H465" s="3"/>
    </row>
    <row r="466" spans="1:8" x14ac:dyDescent="0.2">
      <c r="A466" s="1" t="s">
        <v>908</v>
      </c>
      <c r="B466" t="s">
        <v>907</v>
      </c>
      <c r="C466">
        <v>465</v>
      </c>
      <c r="D466" t="s">
        <v>1277</v>
      </c>
      <c r="H466" s="3"/>
    </row>
    <row r="467" spans="1:8" x14ac:dyDescent="0.2">
      <c r="A467" s="1" t="s">
        <v>909</v>
      </c>
      <c r="B467" t="s">
        <v>910</v>
      </c>
      <c r="C467">
        <v>466</v>
      </c>
      <c r="D467" t="s">
        <v>1277</v>
      </c>
      <c r="H467" s="3"/>
    </row>
    <row r="468" spans="1:8" x14ac:dyDescent="0.2">
      <c r="A468" s="1" t="s">
        <v>911</v>
      </c>
      <c r="B468" t="s">
        <v>912</v>
      </c>
      <c r="C468">
        <v>467</v>
      </c>
      <c r="D468" t="s">
        <v>1277</v>
      </c>
      <c r="H468" s="3"/>
    </row>
    <row r="469" spans="1:8" x14ac:dyDescent="0.2">
      <c r="A469" s="1" t="s">
        <v>913</v>
      </c>
      <c r="B469" t="s">
        <v>914</v>
      </c>
      <c r="C469">
        <v>468</v>
      </c>
      <c r="D469" t="s">
        <v>1277</v>
      </c>
      <c r="H469" s="3"/>
    </row>
    <row r="470" spans="1:8" x14ac:dyDescent="0.2">
      <c r="A470" s="1" t="s">
        <v>915</v>
      </c>
      <c r="B470" t="s">
        <v>916</v>
      </c>
      <c r="C470">
        <v>469</v>
      </c>
      <c r="D470" t="s">
        <v>1277</v>
      </c>
      <c r="H470" s="3"/>
    </row>
    <row r="471" spans="1:8" x14ac:dyDescent="0.2">
      <c r="A471" s="1" t="s">
        <v>917</v>
      </c>
      <c r="B471" t="s">
        <v>918</v>
      </c>
      <c r="C471">
        <v>470</v>
      </c>
      <c r="D471" t="s">
        <v>1277</v>
      </c>
      <c r="H471" s="3"/>
    </row>
    <row r="472" spans="1:8" x14ac:dyDescent="0.2">
      <c r="A472" s="1" t="s">
        <v>919</v>
      </c>
      <c r="B472" t="s">
        <v>920</v>
      </c>
      <c r="C472">
        <v>471</v>
      </c>
      <c r="D472" t="s">
        <v>1277</v>
      </c>
      <c r="H472" s="3"/>
    </row>
    <row r="473" spans="1:8" x14ac:dyDescent="0.2">
      <c r="A473" s="1" t="s">
        <v>921</v>
      </c>
      <c r="B473" t="s">
        <v>922</v>
      </c>
      <c r="C473">
        <v>472</v>
      </c>
      <c r="D473" t="s">
        <v>1277</v>
      </c>
      <c r="H473" s="3"/>
    </row>
    <row r="474" spans="1:8" x14ac:dyDescent="0.2">
      <c r="A474" s="1" t="s">
        <v>923</v>
      </c>
      <c r="B474" t="s">
        <v>924</v>
      </c>
      <c r="C474">
        <v>473</v>
      </c>
      <c r="D474" t="s">
        <v>1277</v>
      </c>
      <c r="H474" s="3"/>
    </row>
    <row r="475" spans="1:8" x14ac:dyDescent="0.2">
      <c r="A475" s="1" t="s">
        <v>925</v>
      </c>
      <c r="B475" t="s">
        <v>927</v>
      </c>
      <c r="C475">
        <v>474</v>
      </c>
      <c r="D475" t="s">
        <v>1277</v>
      </c>
      <c r="H475" s="3"/>
    </row>
    <row r="476" spans="1:8" x14ac:dyDescent="0.2">
      <c r="A476" s="1" t="s">
        <v>926</v>
      </c>
      <c r="B476" t="s">
        <v>928</v>
      </c>
      <c r="C476">
        <v>475</v>
      </c>
      <c r="D476" t="s">
        <v>1277</v>
      </c>
      <c r="H476" s="3"/>
    </row>
    <row r="477" spans="1:8" x14ac:dyDescent="0.2">
      <c r="A477" s="1" t="s">
        <v>929</v>
      </c>
      <c r="B477" t="s">
        <v>930</v>
      </c>
      <c r="C477">
        <v>476</v>
      </c>
      <c r="D477" t="s">
        <v>1277</v>
      </c>
      <c r="H477" s="3"/>
    </row>
    <row r="478" spans="1:8" x14ac:dyDescent="0.2">
      <c r="A478" s="1" t="s">
        <v>931</v>
      </c>
      <c r="B478" t="s">
        <v>310</v>
      </c>
      <c r="C478">
        <v>477</v>
      </c>
      <c r="D478" t="s">
        <v>1277</v>
      </c>
      <c r="H478" s="3"/>
    </row>
    <row r="479" spans="1:8" x14ac:dyDescent="0.2">
      <c r="A479" s="1" t="s">
        <v>932</v>
      </c>
      <c r="B479" t="s">
        <v>311</v>
      </c>
      <c r="C479">
        <v>478</v>
      </c>
      <c r="D479" t="s">
        <v>1277</v>
      </c>
      <c r="H479" s="3"/>
    </row>
    <row r="480" spans="1:8" x14ac:dyDescent="0.2">
      <c r="A480" s="1" t="s">
        <v>933</v>
      </c>
      <c r="B480" t="s">
        <v>934</v>
      </c>
      <c r="C480">
        <v>479</v>
      </c>
      <c r="D480" t="s">
        <v>1277</v>
      </c>
      <c r="H480" s="3"/>
    </row>
    <row r="481" spans="1:8" x14ac:dyDescent="0.2">
      <c r="A481" s="1" t="s">
        <v>460</v>
      </c>
      <c r="B481" t="s">
        <v>316</v>
      </c>
      <c r="C481">
        <v>480</v>
      </c>
      <c r="D481" t="s">
        <v>1277</v>
      </c>
      <c r="H481" s="3"/>
    </row>
    <row r="482" spans="1:8" x14ac:dyDescent="0.2">
      <c r="A482" s="1" t="s">
        <v>935</v>
      </c>
      <c r="B482" t="s">
        <v>936</v>
      </c>
      <c r="C482">
        <v>481</v>
      </c>
      <c r="D482" t="s">
        <v>1277</v>
      </c>
      <c r="H482" s="3"/>
    </row>
    <row r="483" spans="1:8" x14ac:dyDescent="0.2">
      <c r="A483" s="1" t="s">
        <v>937</v>
      </c>
      <c r="B483" t="s">
        <v>938</v>
      </c>
      <c r="C483">
        <v>482</v>
      </c>
      <c r="D483" t="s">
        <v>1277</v>
      </c>
      <c r="H483" s="3"/>
    </row>
    <row r="484" spans="1:8" x14ac:dyDescent="0.2">
      <c r="A484" s="1" t="s">
        <v>939</v>
      </c>
      <c r="B484" t="s">
        <v>940</v>
      </c>
      <c r="C484">
        <v>483</v>
      </c>
      <c r="D484" t="s">
        <v>1277</v>
      </c>
      <c r="H484" s="3"/>
    </row>
    <row r="485" spans="1:8" x14ac:dyDescent="0.2">
      <c r="A485" s="1" t="s">
        <v>941</v>
      </c>
      <c r="B485" t="s">
        <v>942</v>
      </c>
      <c r="C485">
        <v>484</v>
      </c>
      <c r="D485" t="s">
        <v>1277</v>
      </c>
    </row>
    <row r="486" spans="1:8" x14ac:dyDescent="0.2">
      <c r="A486" s="1" t="s">
        <v>943</v>
      </c>
      <c r="B486" t="s">
        <v>944</v>
      </c>
      <c r="C486">
        <v>485</v>
      </c>
      <c r="D486" t="s">
        <v>1277</v>
      </c>
    </row>
    <row r="487" spans="1:8" x14ac:dyDescent="0.2">
      <c r="A487" s="1" t="s">
        <v>945</v>
      </c>
      <c r="B487" t="s">
        <v>946</v>
      </c>
      <c r="C487">
        <v>486</v>
      </c>
      <c r="D487" t="s">
        <v>1277</v>
      </c>
    </row>
    <row r="488" spans="1:8" x14ac:dyDescent="0.2">
      <c r="A488" s="1" t="s">
        <v>969</v>
      </c>
      <c r="B488" t="s">
        <v>947</v>
      </c>
      <c r="C488">
        <v>487</v>
      </c>
      <c r="D488" t="s">
        <v>1277</v>
      </c>
    </row>
    <row r="489" spans="1:8" x14ac:dyDescent="0.2">
      <c r="A489" s="1" t="s">
        <v>458</v>
      </c>
      <c r="B489" t="s">
        <v>948</v>
      </c>
      <c r="C489">
        <v>488</v>
      </c>
      <c r="D489" t="s">
        <v>1277</v>
      </c>
    </row>
    <row r="490" spans="1:8" x14ac:dyDescent="0.2">
      <c r="A490" s="1" t="s">
        <v>950</v>
      </c>
      <c r="B490" t="s">
        <v>949</v>
      </c>
      <c r="C490">
        <v>489</v>
      </c>
      <c r="D490" t="s">
        <v>1277</v>
      </c>
    </row>
    <row r="491" spans="1:8" x14ac:dyDescent="0.2">
      <c r="A491" s="1" t="s">
        <v>951</v>
      </c>
      <c r="B491" t="s">
        <v>952</v>
      </c>
      <c r="C491">
        <v>490</v>
      </c>
      <c r="D491" t="s">
        <v>1277</v>
      </c>
    </row>
    <row r="492" spans="1:8" x14ac:dyDescent="0.2">
      <c r="A492" s="1" t="s">
        <v>953</v>
      </c>
      <c r="B492" t="s">
        <v>954</v>
      </c>
      <c r="C492">
        <v>491</v>
      </c>
      <c r="D492" t="s">
        <v>1277</v>
      </c>
    </row>
    <row r="493" spans="1:8" x14ac:dyDescent="0.2">
      <c r="A493" s="1" t="s">
        <v>955</v>
      </c>
      <c r="B493" t="s">
        <v>956</v>
      </c>
      <c r="C493">
        <v>492</v>
      </c>
      <c r="D493" t="s">
        <v>1277</v>
      </c>
    </row>
    <row r="494" spans="1:8" x14ac:dyDescent="0.2">
      <c r="A494" s="1" t="s">
        <v>957</v>
      </c>
      <c r="B494" t="s">
        <v>958</v>
      </c>
      <c r="C494">
        <v>493</v>
      </c>
      <c r="D494" t="s">
        <v>1277</v>
      </c>
    </row>
    <row r="495" spans="1:8" x14ac:dyDescent="0.2">
      <c r="A495" s="1" t="s">
        <v>959</v>
      </c>
      <c r="B495" t="s">
        <v>960</v>
      </c>
      <c r="C495">
        <v>494</v>
      </c>
      <c r="D495" t="s">
        <v>1277</v>
      </c>
    </row>
    <row r="496" spans="1:8" x14ac:dyDescent="0.2">
      <c r="A496" s="1" t="s">
        <v>961</v>
      </c>
      <c r="B496" t="s">
        <v>962</v>
      </c>
      <c r="C496">
        <v>495</v>
      </c>
      <c r="D496" t="s">
        <v>1277</v>
      </c>
    </row>
    <row r="497" spans="1:4" x14ac:dyDescent="0.2">
      <c r="A497" s="1" t="s">
        <v>963</v>
      </c>
      <c r="B497" t="s">
        <v>964</v>
      </c>
      <c r="C497">
        <v>496</v>
      </c>
      <c r="D497" t="s">
        <v>1277</v>
      </c>
    </row>
    <row r="498" spans="1:4" x14ac:dyDescent="0.2">
      <c r="A498" s="1" t="s">
        <v>965</v>
      </c>
      <c r="B498" t="s">
        <v>966</v>
      </c>
      <c r="C498">
        <v>497</v>
      </c>
      <c r="D498" t="s">
        <v>1277</v>
      </c>
    </row>
    <row r="499" spans="1:4" x14ac:dyDescent="0.2">
      <c r="A499" s="1" t="s">
        <v>967</v>
      </c>
      <c r="B499" t="s">
        <v>968</v>
      </c>
      <c r="C499">
        <v>498</v>
      </c>
      <c r="D499" t="s">
        <v>1277</v>
      </c>
    </row>
    <row r="500" spans="1:4" x14ac:dyDescent="0.2">
      <c r="A500" s="1" t="s">
        <v>970</v>
      </c>
      <c r="B500" t="s">
        <v>971</v>
      </c>
      <c r="C500">
        <v>499</v>
      </c>
      <c r="D500" t="s">
        <v>1277</v>
      </c>
    </row>
    <row r="501" spans="1:4" x14ac:dyDescent="0.2">
      <c r="A501" s="1" t="s">
        <v>972</v>
      </c>
      <c r="B501" t="s">
        <v>973</v>
      </c>
      <c r="C501">
        <v>500</v>
      </c>
      <c r="D501" t="s">
        <v>1277</v>
      </c>
    </row>
    <row r="502" spans="1:4" x14ac:dyDescent="0.2">
      <c r="A502" s="1" t="s">
        <v>974</v>
      </c>
      <c r="B502" t="s">
        <v>975</v>
      </c>
      <c r="C502">
        <v>501</v>
      </c>
      <c r="D502" t="s">
        <v>1277</v>
      </c>
    </row>
    <row r="503" spans="1:4" x14ac:dyDescent="0.2">
      <c r="A503" s="1" t="s">
        <v>976</v>
      </c>
      <c r="B503">
        <v>11</v>
      </c>
      <c r="C503">
        <v>502</v>
      </c>
      <c r="D503" t="s">
        <v>1277</v>
      </c>
    </row>
    <row r="504" spans="1:4" x14ac:dyDescent="0.2">
      <c r="A504" s="1" t="s">
        <v>977</v>
      </c>
      <c r="B504">
        <v>12</v>
      </c>
      <c r="C504">
        <v>503</v>
      </c>
      <c r="D504" t="s">
        <v>1277</v>
      </c>
    </row>
    <row r="505" spans="1:4" x14ac:dyDescent="0.2">
      <c r="A505" s="1" t="s">
        <v>978</v>
      </c>
      <c r="B505" t="s">
        <v>979</v>
      </c>
      <c r="C505">
        <v>504</v>
      </c>
      <c r="D505" t="s">
        <v>1277</v>
      </c>
    </row>
    <row r="506" spans="1:4" x14ac:dyDescent="0.2">
      <c r="A506" s="1" t="s">
        <v>980</v>
      </c>
      <c r="B506" t="s">
        <v>981</v>
      </c>
      <c r="C506">
        <v>505</v>
      </c>
      <c r="D506" t="s">
        <v>1277</v>
      </c>
    </row>
    <row r="507" spans="1:4" x14ac:dyDescent="0.2">
      <c r="A507" s="1" t="s">
        <v>982</v>
      </c>
      <c r="B507" t="s">
        <v>983</v>
      </c>
      <c r="C507">
        <v>506</v>
      </c>
      <c r="D507" t="s">
        <v>1277</v>
      </c>
    </row>
    <row r="508" spans="1:4" x14ac:dyDescent="0.2">
      <c r="A508" s="1" t="s">
        <v>984</v>
      </c>
      <c r="B508" t="s">
        <v>985</v>
      </c>
      <c r="C508">
        <v>507</v>
      </c>
      <c r="D508" t="s">
        <v>1277</v>
      </c>
    </row>
    <row r="509" spans="1:4" x14ac:dyDescent="0.2">
      <c r="A509" s="1" t="s">
        <v>986</v>
      </c>
      <c r="B509" t="s">
        <v>987</v>
      </c>
      <c r="C509">
        <v>508</v>
      </c>
      <c r="D509" t="s">
        <v>1277</v>
      </c>
    </row>
    <row r="510" spans="1:4" x14ac:dyDescent="0.2">
      <c r="A510" s="1" t="s">
        <v>988</v>
      </c>
      <c r="B510" t="s">
        <v>989</v>
      </c>
      <c r="C510">
        <v>509</v>
      </c>
      <c r="D510" t="s">
        <v>1277</v>
      </c>
    </row>
    <row r="511" spans="1:4" x14ac:dyDescent="0.2">
      <c r="A511" s="1" t="s">
        <v>990</v>
      </c>
      <c r="B511" t="s">
        <v>991</v>
      </c>
      <c r="C511">
        <v>510</v>
      </c>
      <c r="D511" t="s">
        <v>1277</v>
      </c>
    </row>
    <row r="512" spans="1:4" x14ac:dyDescent="0.2">
      <c r="A512" s="1" t="s">
        <v>992</v>
      </c>
      <c r="B512" t="s">
        <v>993</v>
      </c>
      <c r="C512">
        <v>511</v>
      </c>
      <c r="D512" t="s">
        <v>1277</v>
      </c>
    </row>
    <row r="513" spans="1:4" x14ac:dyDescent="0.2">
      <c r="A513" s="1" t="s">
        <v>994</v>
      </c>
      <c r="B513" t="s">
        <v>995</v>
      </c>
      <c r="C513">
        <v>512</v>
      </c>
      <c r="D513" t="s">
        <v>1277</v>
      </c>
    </row>
    <row r="514" spans="1:4" x14ac:dyDescent="0.2">
      <c r="A514" s="1" t="s">
        <v>996</v>
      </c>
      <c r="B514" t="s">
        <v>997</v>
      </c>
      <c r="C514">
        <v>513</v>
      </c>
      <c r="D514" t="s">
        <v>1277</v>
      </c>
    </row>
    <row r="515" spans="1:4" x14ac:dyDescent="0.2">
      <c r="A515" s="1" t="s">
        <v>998</v>
      </c>
      <c r="B515" t="s">
        <v>999</v>
      </c>
      <c r="C515">
        <v>514</v>
      </c>
      <c r="D515" t="s">
        <v>1277</v>
      </c>
    </row>
    <row r="516" spans="1:4" x14ac:dyDescent="0.2">
      <c r="A516" s="1" t="s">
        <v>1000</v>
      </c>
      <c r="B516" t="s">
        <v>1001</v>
      </c>
      <c r="C516">
        <v>515</v>
      </c>
      <c r="D516" t="s">
        <v>1277</v>
      </c>
    </row>
    <row r="517" spans="1:4" x14ac:dyDescent="0.2">
      <c r="A517" s="1" t="s">
        <v>1002</v>
      </c>
      <c r="B517" t="s">
        <v>1003</v>
      </c>
      <c r="C517">
        <v>516</v>
      </c>
      <c r="D517" t="s">
        <v>1277</v>
      </c>
    </row>
    <row r="518" spans="1:4" x14ac:dyDescent="0.2">
      <c r="A518" s="1" t="s">
        <v>1004</v>
      </c>
      <c r="B518" t="s">
        <v>1005</v>
      </c>
      <c r="C518">
        <v>517</v>
      </c>
      <c r="D518" t="s">
        <v>1277</v>
      </c>
    </row>
    <row r="519" spans="1:4" x14ac:dyDescent="0.2">
      <c r="A519" s="1" t="s">
        <v>550</v>
      </c>
      <c r="B519" t="s">
        <v>1006</v>
      </c>
      <c r="C519">
        <v>518</v>
      </c>
      <c r="D519" t="s">
        <v>1277</v>
      </c>
    </row>
    <row r="520" spans="1:4" x14ac:dyDescent="0.2">
      <c r="A520" s="1" t="s">
        <v>1007</v>
      </c>
      <c r="B520" t="s">
        <v>1008</v>
      </c>
      <c r="C520">
        <v>519</v>
      </c>
      <c r="D520" t="s">
        <v>1277</v>
      </c>
    </row>
    <row r="521" spans="1:4" x14ac:dyDescent="0.2">
      <c r="A521" s="1" t="s">
        <v>1009</v>
      </c>
      <c r="B521" t="s">
        <v>1010</v>
      </c>
      <c r="C521">
        <v>520</v>
      </c>
      <c r="D521" t="s">
        <v>1277</v>
      </c>
    </row>
    <row r="522" spans="1:4" x14ac:dyDescent="0.2">
      <c r="A522" s="1" t="s">
        <v>1011</v>
      </c>
      <c r="B522" t="s">
        <v>1012</v>
      </c>
      <c r="C522">
        <v>521</v>
      </c>
      <c r="D522" t="s">
        <v>1277</v>
      </c>
    </row>
    <row r="523" spans="1:4" x14ac:dyDescent="0.2">
      <c r="A523" s="1" t="s">
        <v>1013</v>
      </c>
      <c r="B523" t="s">
        <v>1014</v>
      </c>
      <c r="C523">
        <v>522</v>
      </c>
      <c r="D523" t="s">
        <v>1277</v>
      </c>
    </row>
    <row r="524" spans="1:4" x14ac:dyDescent="0.2">
      <c r="A524" s="1" t="s">
        <v>1015</v>
      </c>
      <c r="B524" t="s">
        <v>1016</v>
      </c>
      <c r="C524">
        <v>523</v>
      </c>
      <c r="D524" t="s">
        <v>1277</v>
      </c>
    </row>
    <row r="525" spans="1:4" x14ac:dyDescent="0.2">
      <c r="A525" s="1" t="s">
        <v>1017</v>
      </c>
      <c r="B525" t="s">
        <v>1018</v>
      </c>
      <c r="C525">
        <v>524</v>
      </c>
      <c r="D525" t="s">
        <v>1277</v>
      </c>
    </row>
    <row r="526" spans="1:4" x14ac:dyDescent="0.2">
      <c r="A526" s="1" t="s">
        <v>1019</v>
      </c>
      <c r="B526" t="s">
        <v>1020</v>
      </c>
      <c r="C526">
        <v>525</v>
      </c>
      <c r="D526" t="s">
        <v>1277</v>
      </c>
    </row>
    <row r="527" spans="1:4" x14ac:dyDescent="0.2">
      <c r="A527" s="1" t="s">
        <v>1022</v>
      </c>
      <c r="B527" t="s">
        <v>1021</v>
      </c>
      <c r="C527">
        <v>526</v>
      </c>
      <c r="D527" t="s">
        <v>1277</v>
      </c>
    </row>
    <row r="528" spans="1:4" x14ac:dyDescent="0.2">
      <c r="A528" s="1" t="s">
        <v>1023</v>
      </c>
      <c r="B528" t="s">
        <v>53</v>
      </c>
      <c r="C528">
        <v>527</v>
      </c>
      <c r="D528" t="s">
        <v>1277</v>
      </c>
    </row>
    <row r="529" spans="1:4" x14ac:dyDescent="0.2">
      <c r="A529" s="1" t="s">
        <v>1024</v>
      </c>
      <c r="B529" t="s">
        <v>1025</v>
      </c>
      <c r="C529">
        <v>528</v>
      </c>
      <c r="D529" t="s">
        <v>1277</v>
      </c>
    </row>
    <row r="530" spans="1:4" x14ac:dyDescent="0.2">
      <c r="A530" s="1" t="s">
        <v>1026</v>
      </c>
      <c r="B530" t="s">
        <v>1027</v>
      </c>
      <c r="C530">
        <v>529</v>
      </c>
      <c r="D530" t="s">
        <v>1277</v>
      </c>
    </row>
    <row r="531" spans="1:4" x14ac:dyDescent="0.2">
      <c r="A531" s="1" t="s">
        <v>1028</v>
      </c>
      <c r="B531" t="s">
        <v>1029</v>
      </c>
      <c r="C531">
        <v>530</v>
      </c>
      <c r="D531" t="s">
        <v>1277</v>
      </c>
    </row>
    <row r="532" spans="1:4" x14ac:dyDescent="0.2">
      <c r="A532" s="1" t="s">
        <v>1030</v>
      </c>
      <c r="B532" t="s">
        <v>1031</v>
      </c>
      <c r="C532">
        <v>531</v>
      </c>
      <c r="D532" t="s">
        <v>1277</v>
      </c>
    </row>
    <row r="533" spans="1:4" x14ac:dyDescent="0.2">
      <c r="A533" s="1" t="s">
        <v>1032</v>
      </c>
      <c r="B533" t="s">
        <v>1033</v>
      </c>
      <c r="C533">
        <v>532</v>
      </c>
      <c r="D533" t="s">
        <v>1277</v>
      </c>
    </row>
    <row r="534" spans="1:4" x14ac:dyDescent="0.2">
      <c r="A534" s="1" t="s">
        <v>1034</v>
      </c>
      <c r="B534" t="s">
        <v>1035</v>
      </c>
      <c r="C534">
        <v>533</v>
      </c>
      <c r="D534" t="s">
        <v>1277</v>
      </c>
    </row>
    <row r="535" spans="1:4" x14ac:dyDescent="0.2">
      <c r="A535" s="1" t="s">
        <v>1036</v>
      </c>
      <c r="B535" t="s">
        <v>1038</v>
      </c>
      <c r="C535">
        <v>534</v>
      </c>
      <c r="D535" t="s">
        <v>1277</v>
      </c>
    </row>
    <row r="536" spans="1:4" x14ac:dyDescent="0.2">
      <c r="A536" s="1" t="s">
        <v>1039</v>
      </c>
      <c r="B536" t="s">
        <v>1037</v>
      </c>
      <c r="C536">
        <v>535</v>
      </c>
      <c r="D536" t="s">
        <v>1277</v>
      </c>
    </row>
    <row r="537" spans="1:4" x14ac:dyDescent="0.2">
      <c r="A537" s="1" t="s">
        <v>1040</v>
      </c>
      <c r="B537" t="s">
        <v>1041</v>
      </c>
      <c r="C537">
        <v>536</v>
      </c>
      <c r="D537" t="s">
        <v>1277</v>
      </c>
    </row>
    <row r="538" spans="1:4" x14ac:dyDescent="0.2">
      <c r="A538" s="1" t="s">
        <v>1042</v>
      </c>
      <c r="B538" t="s">
        <v>1043</v>
      </c>
      <c r="C538">
        <v>537</v>
      </c>
      <c r="D538" t="s">
        <v>1277</v>
      </c>
    </row>
    <row r="539" spans="1:4" x14ac:dyDescent="0.2">
      <c r="A539" s="1" t="s">
        <v>1044</v>
      </c>
      <c r="B539" t="s">
        <v>1045</v>
      </c>
      <c r="C539">
        <v>538</v>
      </c>
      <c r="D539" t="s">
        <v>1277</v>
      </c>
    </row>
    <row r="540" spans="1:4" x14ac:dyDescent="0.2">
      <c r="A540" s="1" t="s">
        <v>1046</v>
      </c>
      <c r="B540" t="s">
        <v>1047</v>
      </c>
      <c r="C540">
        <v>539</v>
      </c>
      <c r="D540" t="s">
        <v>1277</v>
      </c>
    </row>
    <row r="541" spans="1:4" x14ac:dyDescent="0.2">
      <c r="A541" s="1" t="s">
        <v>1048</v>
      </c>
      <c r="B541" t="s">
        <v>1049</v>
      </c>
      <c r="C541">
        <v>540</v>
      </c>
      <c r="D541" t="s">
        <v>1277</v>
      </c>
    </row>
    <row r="542" spans="1:4" x14ac:dyDescent="0.2">
      <c r="A542" s="1" t="s">
        <v>1050</v>
      </c>
      <c r="B542" t="s">
        <v>1051</v>
      </c>
      <c r="C542">
        <v>541</v>
      </c>
      <c r="D542" t="s">
        <v>1277</v>
      </c>
    </row>
    <row r="543" spans="1:4" x14ac:dyDescent="0.2">
      <c r="A543" s="1" t="s">
        <v>1052</v>
      </c>
      <c r="B543" t="s">
        <v>1053</v>
      </c>
      <c r="C543">
        <v>542</v>
      </c>
      <c r="D543" t="s">
        <v>1277</v>
      </c>
    </row>
    <row r="544" spans="1:4" x14ac:dyDescent="0.2">
      <c r="A544" s="1" t="s">
        <v>1054</v>
      </c>
      <c r="B544" t="s">
        <v>1055</v>
      </c>
      <c r="C544">
        <v>543</v>
      </c>
      <c r="D544" t="s">
        <v>1277</v>
      </c>
    </row>
    <row r="545" spans="1:4" x14ac:dyDescent="0.2">
      <c r="A545" s="1" t="s">
        <v>1056</v>
      </c>
      <c r="B545" t="s">
        <v>1057</v>
      </c>
      <c r="C545">
        <v>544</v>
      </c>
      <c r="D545" t="s">
        <v>1277</v>
      </c>
    </row>
    <row r="546" spans="1:4" x14ac:dyDescent="0.2">
      <c r="A546" s="1" t="s">
        <v>1058</v>
      </c>
      <c r="B546" t="s">
        <v>1059</v>
      </c>
      <c r="C546">
        <v>545</v>
      </c>
      <c r="D546" t="s">
        <v>1277</v>
      </c>
    </row>
    <row r="547" spans="1:4" x14ac:dyDescent="0.2">
      <c r="A547" s="1" t="s">
        <v>1060</v>
      </c>
      <c r="B547" t="s">
        <v>1061</v>
      </c>
      <c r="C547">
        <v>546</v>
      </c>
      <c r="D547" t="s">
        <v>1277</v>
      </c>
    </row>
    <row r="548" spans="1:4" x14ac:dyDescent="0.2">
      <c r="A548" s="1" t="s">
        <v>1062</v>
      </c>
      <c r="B548" t="s">
        <v>1063</v>
      </c>
      <c r="C548">
        <v>547</v>
      </c>
      <c r="D548" t="s">
        <v>1277</v>
      </c>
    </row>
    <row r="549" spans="1:4" x14ac:dyDescent="0.2">
      <c r="A549" s="1" t="s">
        <v>1064</v>
      </c>
      <c r="B549" t="s">
        <v>1065</v>
      </c>
      <c r="C549">
        <v>548</v>
      </c>
      <c r="D549" t="s">
        <v>1277</v>
      </c>
    </row>
    <row r="550" spans="1:4" x14ac:dyDescent="0.2">
      <c r="A550" s="1" t="s">
        <v>1066</v>
      </c>
      <c r="B550" t="s">
        <v>1067</v>
      </c>
      <c r="C550">
        <v>549</v>
      </c>
      <c r="D550" t="s">
        <v>1277</v>
      </c>
    </row>
    <row r="551" spans="1:4" x14ac:dyDescent="0.2">
      <c r="A551" s="1" t="s">
        <v>1068</v>
      </c>
      <c r="B551" t="s">
        <v>1069</v>
      </c>
      <c r="C551">
        <v>550</v>
      </c>
      <c r="D551" t="s">
        <v>1277</v>
      </c>
    </row>
    <row r="552" spans="1:4" x14ac:dyDescent="0.2">
      <c r="A552" s="1" t="s">
        <v>1070</v>
      </c>
      <c r="B552" t="s">
        <v>1071</v>
      </c>
      <c r="C552">
        <v>551</v>
      </c>
      <c r="D552" t="s">
        <v>1277</v>
      </c>
    </row>
    <row r="553" spans="1:4" x14ac:dyDescent="0.2">
      <c r="A553" s="1" t="s">
        <v>1072</v>
      </c>
      <c r="B553" t="s">
        <v>1073</v>
      </c>
      <c r="C553">
        <v>552</v>
      </c>
      <c r="D553" t="s">
        <v>1277</v>
      </c>
    </row>
    <row r="554" spans="1:4" x14ac:dyDescent="0.2">
      <c r="A554" s="1" t="s">
        <v>1074</v>
      </c>
      <c r="B554" t="s">
        <v>1075</v>
      </c>
      <c r="C554">
        <v>553</v>
      </c>
      <c r="D554" t="s">
        <v>1277</v>
      </c>
    </row>
    <row r="555" spans="1:4" x14ac:dyDescent="0.2">
      <c r="A555" s="1" t="s">
        <v>1076</v>
      </c>
      <c r="B555" t="s">
        <v>1077</v>
      </c>
      <c r="C555">
        <v>554</v>
      </c>
      <c r="D555" t="s">
        <v>1277</v>
      </c>
    </row>
    <row r="556" spans="1:4" x14ac:dyDescent="0.2">
      <c r="A556" s="1" t="s">
        <v>1078</v>
      </c>
      <c r="B556" t="s">
        <v>1079</v>
      </c>
      <c r="C556">
        <v>555</v>
      </c>
      <c r="D556" t="s">
        <v>1277</v>
      </c>
    </row>
    <row r="557" spans="1:4" x14ac:dyDescent="0.2">
      <c r="A557" s="1" t="s">
        <v>1080</v>
      </c>
      <c r="B557" t="s">
        <v>1081</v>
      </c>
      <c r="C557">
        <v>556</v>
      </c>
      <c r="D557" t="s">
        <v>1277</v>
      </c>
    </row>
    <row r="558" spans="1:4" x14ac:dyDescent="0.2">
      <c r="A558" s="1" t="s">
        <v>85</v>
      </c>
      <c r="B558" t="s">
        <v>1082</v>
      </c>
      <c r="C558">
        <v>557</v>
      </c>
      <c r="D558" t="s">
        <v>1277</v>
      </c>
    </row>
    <row r="559" spans="1:4" x14ac:dyDescent="0.2">
      <c r="A559" s="1" t="s">
        <v>1083</v>
      </c>
      <c r="B559" t="s">
        <v>1084</v>
      </c>
      <c r="C559">
        <v>558</v>
      </c>
      <c r="D559" t="s">
        <v>1277</v>
      </c>
    </row>
    <row r="560" spans="1:4" x14ac:dyDescent="0.2">
      <c r="A560" s="1" t="s">
        <v>1085</v>
      </c>
      <c r="B560" t="s">
        <v>1086</v>
      </c>
      <c r="C560">
        <v>559</v>
      </c>
      <c r="D560" t="s">
        <v>1277</v>
      </c>
    </row>
    <row r="561" spans="1:4" x14ac:dyDescent="0.2">
      <c r="A561" s="1" t="s">
        <v>1087</v>
      </c>
      <c r="B561" t="s">
        <v>1088</v>
      </c>
      <c r="C561">
        <v>560</v>
      </c>
      <c r="D561" t="s">
        <v>1277</v>
      </c>
    </row>
    <row r="562" spans="1:4" x14ac:dyDescent="0.2">
      <c r="A562" s="1" t="s">
        <v>1089</v>
      </c>
      <c r="B562" t="s">
        <v>1090</v>
      </c>
      <c r="C562">
        <v>561</v>
      </c>
      <c r="D562" t="s">
        <v>1277</v>
      </c>
    </row>
    <row r="563" spans="1:4" x14ac:dyDescent="0.2">
      <c r="A563" s="1" t="s">
        <v>1091</v>
      </c>
      <c r="B563" t="s">
        <v>1092</v>
      </c>
      <c r="C563">
        <v>562</v>
      </c>
      <c r="D563" t="s">
        <v>1277</v>
      </c>
    </row>
    <row r="564" spans="1:4" x14ac:dyDescent="0.2">
      <c r="A564" s="1" t="s">
        <v>1093</v>
      </c>
      <c r="B564" t="s">
        <v>1094</v>
      </c>
      <c r="C564">
        <v>563</v>
      </c>
      <c r="D564" t="s">
        <v>1277</v>
      </c>
    </row>
    <row r="565" spans="1:4" x14ac:dyDescent="0.2">
      <c r="A565" s="1" t="s">
        <v>1095</v>
      </c>
      <c r="B565" t="s">
        <v>1096</v>
      </c>
      <c r="C565">
        <v>564</v>
      </c>
      <c r="D565" t="s">
        <v>1277</v>
      </c>
    </row>
    <row r="566" spans="1:4" x14ac:dyDescent="0.2">
      <c r="A566" s="1" t="s">
        <v>1097</v>
      </c>
      <c r="B566" t="s">
        <v>1098</v>
      </c>
      <c r="C566">
        <v>565</v>
      </c>
      <c r="D566" t="s">
        <v>1277</v>
      </c>
    </row>
    <row r="567" spans="1:4" x14ac:dyDescent="0.2">
      <c r="A567" s="1" t="s">
        <v>1099</v>
      </c>
      <c r="B567" t="s">
        <v>1100</v>
      </c>
      <c r="C567">
        <v>566</v>
      </c>
      <c r="D567" t="s">
        <v>1277</v>
      </c>
    </row>
    <row r="568" spans="1:4" x14ac:dyDescent="0.2">
      <c r="A568" s="1" t="s">
        <v>1101</v>
      </c>
      <c r="B568" t="s">
        <v>1102</v>
      </c>
      <c r="C568">
        <v>567</v>
      </c>
      <c r="D568" t="s">
        <v>1277</v>
      </c>
    </row>
    <row r="569" spans="1:4" x14ac:dyDescent="0.2">
      <c r="A569" s="1" t="s">
        <v>1103</v>
      </c>
      <c r="B569" t="s">
        <v>1104</v>
      </c>
      <c r="C569">
        <v>568</v>
      </c>
      <c r="D569" t="s">
        <v>1277</v>
      </c>
    </row>
    <row r="570" spans="1:4" x14ac:dyDescent="0.2">
      <c r="A570" s="1" t="s">
        <v>1105</v>
      </c>
      <c r="B570" t="s">
        <v>962</v>
      </c>
      <c r="C570">
        <v>569</v>
      </c>
      <c r="D570" t="s">
        <v>1277</v>
      </c>
    </row>
    <row r="571" spans="1:4" x14ac:dyDescent="0.2">
      <c r="A571" s="1" t="s">
        <v>1106</v>
      </c>
      <c r="B571" t="s">
        <v>1107</v>
      </c>
      <c r="C571">
        <v>570</v>
      </c>
      <c r="D571" t="s">
        <v>1277</v>
      </c>
    </row>
    <row r="572" spans="1:4" x14ac:dyDescent="0.2">
      <c r="A572" s="1" t="s">
        <v>1108</v>
      </c>
      <c r="B572" t="s">
        <v>1109</v>
      </c>
      <c r="C572">
        <v>571</v>
      </c>
      <c r="D572" t="s">
        <v>1277</v>
      </c>
    </row>
    <row r="573" spans="1:4" x14ac:dyDescent="0.2">
      <c r="A573" s="1" t="s">
        <v>1110</v>
      </c>
      <c r="B573" t="s">
        <v>1111</v>
      </c>
      <c r="C573">
        <v>572</v>
      </c>
      <c r="D573" t="s">
        <v>1277</v>
      </c>
    </row>
    <row r="574" spans="1:4" x14ac:dyDescent="0.2">
      <c r="A574" s="1" t="s">
        <v>1112</v>
      </c>
      <c r="B574" t="s">
        <v>1073</v>
      </c>
      <c r="C574">
        <v>573</v>
      </c>
      <c r="D574" t="s">
        <v>1277</v>
      </c>
    </row>
    <row r="575" spans="1:4" x14ac:dyDescent="0.2">
      <c r="A575" s="1" t="s">
        <v>1113</v>
      </c>
      <c r="B575" t="s">
        <v>1114</v>
      </c>
      <c r="C575">
        <v>574</v>
      </c>
      <c r="D575" t="s">
        <v>1277</v>
      </c>
    </row>
    <row r="576" spans="1:4" x14ac:dyDescent="0.2">
      <c r="A576" s="1" t="s">
        <v>1115</v>
      </c>
      <c r="B576" t="s">
        <v>321</v>
      </c>
      <c r="C576">
        <v>575</v>
      </c>
      <c r="D576" t="s">
        <v>1277</v>
      </c>
    </row>
    <row r="577" spans="1:4" x14ac:dyDescent="0.2">
      <c r="A577" s="1" t="s">
        <v>1119</v>
      </c>
      <c r="B577" t="s">
        <v>1116</v>
      </c>
      <c r="C577">
        <v>576</v>
      </c>
      <c r="D577" t="s">
        <v>1277</v>
      </c>
    </row>
    <row r="578" spans="1:4" x14ac:dyDescent="0.2">
      <c r="A578" s="1" t="s">
        <v>1120</v>
      </c>
      <c r="B578" t="s">
        <v>1117</v>
      </c>
      <c r="C578">
        <v>577</v>
      </c>
      <c r="D578" t="s">
        <v>1277</v>
      </c>
    </row>
    <row r="579" spans="1:4" x14ac:dyDescent="0.2">
      <c r="A579" s="1" t="s">
        <v>1121</v>
      </c>
      <c r="B579" t="s">
        <v>1118</v>
      </c>
      <c r="C579">
        <v>578</v>
      </c>
      <c r="D579" t="s">
        <v>1277</v>
      </c>
    </row>
    <row r="580" spans="1:4" x14ac:dyDescent="0.2">
      <c r="A580" s="1" t="s">
        <v>1123</v>
      </c>
      <c r="B580" t="s">
        <v>1124</v>
      </c>
      <c r="C580">
        <v>579</v>
      </c>
      <c r="D580" t="s">
        <v>1277</v>
      </c>
    </row>
    <row r="581" spans="1:4" x14ac:dyDescent="0.2">
      <c r="A581" s="1" t="s">
        <v>700</v>
      </c>
      <c r="B581" t="s">
        <v>701</v>
      </c>
      <c r="C581">
        <v>580</v>
      </c>
      <c r="D581" t="s">
        <v>1277</v>
      </c>
    </row>
    <row r="582" spans="1:4" x14ac:dyDescent="0.2">
      <c r="A582" s="1" t="s">
        <v>818</v>
      </c>
      <c r="B582" t="s">
        <v>723</v>
      </c>
      <c r="C582">
        <v>581</v>
      </c>
      <c r="D582" t="s">
        <v>1277</v>
      </c>
    </row>
    <row r="583" spans="1:4" x14ac:dyDescent="0.2">
      <c r="A583" s="1" t="s">
        <v>819</v>
      </c>
      <c r="B583" t="s">
        <v>722</v>
      </c>
      <c r="C583">
        <v>582</v>
      </c>
      <c r="D583" t="s">
        <v>1277</v>
      </c>
    </row>
    <row r="584" spans="1:4" x14ac:dyDescent="0.2">
      <c r="A584" s="1" t="s">
        <v>1125</v>
      </c>
      <c r="B584" t="s">
        <v>1126</v>
      </c>
      <c r="C584">
        <v>583</v>
      </c>
      <c r="D584" t="s">
        <v>1277</v>
      </c>
    </row>
    <row r="585" spans="1:4" x14ac:dyDescent="0.2">
      <c r="A585" s="1" t="s">
        <v>1127</v>
      </c>
      <c r="B585" t="s">
        <v>1128</v>
      </c>
      <c r="C585">
        <v>584</v>
      </c>
      <c r="D585" t="s">
        <v>1277</v>
      </c>
    </row>
    <row r="586" spans="1:4" x14ac:dyDescent="0.2">
      <c r="A586" s="1" t="s">
        <v>1129</v>
      </c>
      <c r="B586" t="s">
        <v>1130</v>
      </c>
      <c r="C586">
        <v>585</v>
      </c>
      <c r="D586" t="s">
        <v>1277</v>
      </c>
    </row>
    <row r="587" spans="1:4" x14ac:dyDescent="0.2">
      <c r="A587" s="1" t="s">
        <v>1132</v>
      </c>
      <c r="B587" t="s">
        <v>1131</v>
      </c>
      <c r="C587">
        <v>586</v>
      </c>
      <c r="D587" t="s">
        <v>1277</v>
      </c>
    </row>
    <row r="588" spans="1:4" x14ac:dyDescent="0.2">
      <c r="A588" s="1" t="s">
        <v>1133</v>
      </c>
      <c r="B588" t="s">
        <v>1134</v>
      </c>
      <c r="C588">
        <v>587</v>
      </c>
      <c r="D588" t="s">
        <v>1277</v>
      </c>
    </row>
    <row r="589" spans="1:4" x14ac:dyDescent="0.2">
      <c r="A589" s="1" t="s">
        <v>1135</v>
      </c>
      <c r="B589" t="s">
        <v>1136</v>
      </c>
      <c r="C589">
        <v>588</v>
      </c>
      <c r="D589" t="s">
        <v>1277</v>
      </c>
    </row>
    <row r="590" spans="1:4" x14ac:dyDescent="0.2">
      <c r="A590" s="1" t="s">
        <v>1137</v>
      </c>
      <c r="B590" t="s">
        <v>1138</v>
      </c>
      <c r="C590">
        <v>589</v>
      </c>
      <c r="D590" t="s">
        <v>1277</v>
      </c>
    </row>
    <row r="591" spans="1:4" x14ac:dyDescent="0.2">
      <c r="A591" s="1" t="s">
        <v>1139</v>
      </c>
      <c r="B591" t="s">
        <v>1140</v>
      </c>
      <c r="C591">
        <v>590</v>
      </c>
      <c r="D591" t="s">
        <v>1277</v>
      </c>
    </row>
    <row r="592" spans="1:4" x14ac:dyDescent="0.2">
      <c r="A592" s="1" t="s">
        <v>1141</v>
      </c>
      <c r="B592" t="s">
        <v>1142</v>
      </c>
      <c r="C592">
        <v>591</v>
      </c>
      <c r="D592" t="s">
        <v>1277</v>
      </c>
    </row>
    <row r="593" spans="1:4" x14ac:dyDescent="0.2">
      <c r="A593" s="1" t="s">
        <v>1143</v>
      </c>
      <c r="B593" t="s">
        <v>1144</v>
      </c>
      <c r="C593">
        <v>592</v>
      </c>
      <c r="D593" t="s">
        <v>1277</v>
      </c>
    </row>
    <row r="594" spans="1:4" x14ac:dyDescent="0.2">
      <c r="A594" s="1" t="s">
        <v>1145</v>
      </c>
      <c r="B594" t="s">
        <v>1146</v>
      </c>
      <c r="C594">
        <v>593</v>
      </c>
      <c r="D594" t="s">
        <v>1277</v>
      </c>
    </row>
    <row r="595" spans="1:4" x14ac:dyDescent="0.2">
      <c r="A595" s="1" t="s">
        <v>1147</v>
      </c>
      <c r="B595" t="s">
        <v>1148</v>
      </c>
      <c r="C595">
        <v>594</v>
      </c>
      <c r="D595" t="s">
        <v>1277</v>
      </c>
    </row>
    <row r="596" spans="1:4" x14ac:dyDescent="0.2">
      <c r="A596" s="1" t="s">
        <v>1149</v>
      </c>
      <c r="B596" t="s">
        <v>1150</v>
      </c>
      <c r="C596">
        <v>595</v>
      </c>
      <c r="D596" t="s">
        <v>1277</v>
      </c>
    </row>
    <row r="597" spans="1:4" x14ac:dyDescent="0.2">
      <c r="A597" s="1" t="s">
        <v>1151</v>
      </c>
      <c r="B597" t="s">
        <v>1152</v>
      </c>
      <c r="C597">
        <v>596</v>
      </c>
      <c r="D597" t="s">
        <v>1277</v>
      </c>
    </row>
    <row r="598" spans="1:4" x14ac:dyDescent="0.2">
      <c r="A598" s="1" t="s">
        <v>1153</v>
      </c>
      <c r="B598" t="s">
        <v>1154</v>
      </c>
      <c r="C598">
        <v>597</v>
      </c>
      <c r="D598" t="s">
        <v>1277</v>
      </c>
    </row>
    <row r="599" spans="1:4" x14ac:dyDescent="0.2">
      <c r="A599" s="1" t="s">
        <v>1155</v>
      </c>
      <c r="B599" t="s">
        <v>1156</v>
      </c>
      <c r="C599">
        <v>598</v>
      </c>
      <c r="D599" t="s">
        <v>1277</v>
      </c>
    </row>
    <row r="600" spans="1:4" x14ac:dyDescent="0.2">
      <c r="A600" s="1" t="s">
        <v>1157</v>
      </c>
      <c r="B600" t="s">
        <v>1158</v>
      </c>
      <c r="C600">
        <v>599</v>
      </c>
      <c r="D600" t="s">
        <v>1277</v>
      </c>
    </row>
    <row r="601" spans="1:4" x14ac:dyDescent="0.2">
      <c r="A601" s="1" t="s">
        <v>1159</v>
      </c>
      <c r="B601" t="s">
        <v>1160</v>
      </c>
      <c r="C601">
        <v>600</v>
      </c>
      <c r="D601" t="s">
        <v>1277</v>
      </c>
    </row>
    <row r="602" spans="1:4" x14ac:dyDescent="0.2">
      <c r="A602" s="1" t="s">
        <v>1165</v>
      </c>
      <c r="B602" t="s">
        <v>1161</v>
      </c>
      <c r="C602">
        <v>601</v>
      </c>
      <c r="D602" t="s">
        <v>1277</v>
      </c>
    </row>
    <row r="603" spans="1:4" x14ac:dyDescent="0.2">
      <c r="A603" s="1" t="s">
        <v>1166</v>
      </c>
      <c r="B603" t="s">
        <v>1162</v>
      </c>
      <c r="C603">
        <v>602</v>
      </c>
      <c r="D603" t="s">
        <v>1277</v>
      </c>
    </row>
    <row r="604" spans="1:4" x14ac:dyDescent="0.2">
      <c r="A604" s="1" t="s">
        <v>1167</v>
      </c>
      <c r="B604" t="s">
        <v>1163</v>
      </c>
      <c r="C604">
        <v>603</v>
      </c>
      <c r="D604" t="s">
        <v>1277</v>
      </c>
    </row>
    <row r="605" spans="1:4" x14ac:dyDescent="0.2">
      <c r="A605" s="1" t="s">
        <v>1168</v>
      </c>
      <c r="B605" t="s">
        <v>1164</v>
      </c>
      <c r="C605">
        <v>604</v>
      </c>
      <c r="D605" t="s">
        <v>1277</v>
      </c>
    </row>
    <row r="606" spans="1:4" x14ac:dyDescent="0.2">
      <c r="A606" s="1" t="s">
        <v>1169</v>
      </c>
      <c r="B606" t="s">
        <v>1170</v>
      </c>
      <c r="C606">
        <v>605</v>
      </c>
      <c r="D606" t="s">
        <v>1277</v>
      </c>
    </row>
    <row r="607" spans="1:4" x14ac:dyDescent="0.2">
      <c r="A607" s="1" t="s">
        <v>1171</v>
      </c>
      <c r="B607" t="s">
        <v>1172</v>
      </c>
      <c r="C607">
        <v>606</v>
      </c>
      <c r="D607" t="s">
        <v>1277</v>
      </c>
    </row>
    <row r="608" spans="1:4" x14ac:dyDescent="0.2">
      <c r="A608" s="1" t="s">
        <v>1173</v>
      </c>
      <c r="B608" t="s">
        <v>1174</v>
      </c>
      <c r="C608">
        <v>607</v>
      </c>
      <c r="D608" t="s">
        <v>1277</v>
      </c>
    </row>
    <row r="609" spans="1:4" x14ac:dyDescent="0.2">
      <c r="A609" s="1" t="s">
        <v>1175</v>
      </c>
      <c r="B609" t="s">
        <v>1176</v>
      </c>
      <c r="C609">
        <v>608</v>
      </c>
      <c r="D609" t="s">
        <v>1277</v>
      </c>
    </row>
    <row r="610" spans="1:4" x14ac:dyDescent="0.2">
      <c r="A610" s="1" t="s">
        <v>1177</v>
      </c>
      <c r="B610" t="s">
        <v>681</v>
      </c>
      <c r="C610">
        <v>609</v>
      </c>
      <c r="D610" t="s">
        <v>1277</v>
      </c>
    </row>
    <row r="611" spans="1:4" x14ac:dyDescent="0.2">
      <c r="A611" s="1" t="s">
        <v>678</v>
      </c>
      <c r="B611" t="s">
        <v>679</v>
      </c>
      <c r="C611">
        <v>610</v>
      </c>
      <c r="D611" t="s">
        <v>1277</v>
      </c>
    </row>
    <row r="612" spans="1:4" x14ac:dyDescent="0.2">
      <c r="A612" s="1" t="s">
        <v>1178</v>
      </c>
      <c r="B612" t="s">
        <v>1179</v>
      </c>
      <c r="C612">
        <v>611</v>
      </c>
      <c r="D612" t="s">
        <v>1277</v>
      </c>
    </row>
    <row r="613" spans="1:4" x14ac:dyDescent="0.2">
      <c r="A613" s="1" t="s">
        <v>759</v>
      </c>
      <c r="B613" t="s">
        <v>760</v>
      </c>
      <c r="C613">
        <v>612</v>
      </c>
      <c r="D613" t="s">
        <v>1277</v>
      </c>
    </row>
    <row r="614" spans="1:4" x14ac:dyDescent="0.2">
      <c r="A614" s="1" t="s">
        <v>1180</v>
      </c>
      <c r="B614" t="s">
        <v>1181</v>
      </c>
      <c r="C614">
        <v>613</v>
      </c>
      <c r="D614" t="s">
        <v>1277</v>
      </c>
    </row>
    <row r="615" spans="1:4" x14ac:dyDescent="0.2">
      <c r="A615" s="1" t="s">
        <v>1182</v>
      </c>
      <c r="B615" t="s">
        <v>1183</v>
      </c>
      <c r="C615">
        <v>614</v>
      </c>
      <c r="D615" t="s">
        <v>1277</v>
      </c>
    </row>
    <row r="616" spans="1:4" x14ac:dyDescent="0.2">
      <c r="A616" s="1" t="s">
        <v>1184</v>
      </c>
      <c r="B616" t="s">
        <v>1185</v>
      </c>
      <c r="C616">
        <v>615</v>
      </c>
      <c r="D616" t="s">
        <v>1277</v>
      </c>
    </row>
    <row r="617" spans="1:4" x14ac:dyDescent="0.2">
      <c r="A617" s="1" t="s">
        <v>1272</v>
      </c>
      <c r="B617" t="s">
        <v>1186</v>
      </c>
      <c r="C617">
        <v>616</v>
      </c>
      <c r="D617" t="s">
        <v>1277</v>
      </c>
    </row>
    <row r="618" spans="1:4" x14ac:dyDescent="0.2">
      <c r="A618" s="1" t="s">
        <v>1187</v>
      </c>
      <c r="B618" t="s">
        <v>1188</v>
      </c>
      <c r="C618">
        <v>617</v>
      </c>
      <c r="D618" t="s">
        <v>1277</v>
      </c>
    </row>
    <row r="619" spans="1:4" x14ac:dyDescent="0.2">
      <c r="A619" s="1" t="s">
        <v>698</v>
      </c>
      <c r="B619" t="s">
        <v>699</v>
      </c>
      <c r="C619">
        <v>618</v>
      </c>
      <c r="D619" t="s">
        <v>1277</v>
      </c>
    </row>
    <row r="620" spans="1:4" x14ac:dyDescent="0.2">
      <c r="A620" s="1" t="s">
        <v>1189</v>
      </c>
      <c r="B620" t="s">
        <v>1274</v>
      </c>
      <c r="C620">
        <v>619</v>
      </c>
      <c r="D620" t="s">
        <v>1277</v>
      </c>
    </row>
    <row r="621" spans="1:4" x14ac:dyDescent="0.2">
      <c r="A621" s="1" t="s">
        <v>1190</v>
      </c>
      <c r="B621" t="s">
        <v>1191</v>
      </c>
      <c r="C621">
        <v>620</v>
      </c>
      <c r="D621" t="s">
        <v>1277</v>
      </c>
    </row>
    <row r="622" spans="1:4" x14ac:dyDescent="0.2">
      <c r="A622" s="1" t="s">
        <v>1192</v>
      </c>
      <c r="B622" t="s">
        <v>1193</v>
      </c>
      <c r="C622">
        <v>621</v>
      </c>
      <c r="D622" t="s">
        <v>1277</v>
      </c>
    </row>
    <row r="623" spans="1:4" x14ac:dyDescent="0.2">
      <c r="A623" s="1" t="s">
        <v>1194</v>
      </c>
      <c r="B623" t="s">
        <v>1195</v>
      </c>
      <c r="C623">
        <v>622</v>
      </c>
      <c r="D623" t="s">
        <v>1277</v>
      </c>
    </row>
    <row r="624" spans="1:4" x14ac:dyDescent="0.2">
      <c r="A624" s="1" t="s">
        <v>1196</v>
      </c>
      <c r="B624" t="s">
        <v>1197</v>
      </c>
      <c r="C624">
        <v>623</v>
      </c>
      <c r="D624" t="s">
        <v>1277</v>
      </c>
    </row>
    <row r="625" spans="1:4" x14ac:dyDescent="0.2">
      <c r="A625" s="1" t="s">
        <v>1198</v>
      </c>
      <c r="B625" t="s">
        <v>1199</v>
      </c>
      <c r="C625">
        <v>624</v>
      </c>
      <c r="D625" t="s">
        <v>1277</v>
      </c>
    </row>
    <row r="626" spans="1:4" x14ac:dyDescent="0.2">
      <c r="A626" s="1" t="s">
        <v>1200</v>
      </c>
      <c r="B626" t="s">
        <v>1201</v>
      </c>
      <c r="C626">
        <v>625</v>
      </c>
      <c r="D626" t="s">
        <v>1277</v>
      </c>
    </row>
    <row r="627" spans="1:4" x14ac:dyDescent="0.2">
      <c r="A627" s="1" t="s">
        <v>1202</v>
      </c>
      <c r="B627" t="s">
        <v>1203</v>
      </c>
      <c r="C627">
        <v>626</v>
      </c>
      <c r="D627" t="s">
        <v>1277</v>
      </c>
    </row>
    <row r="628" spans="1:4" x14ac:dyDescent="0.2">
      <c r="A628" s="1" t="s">
        <v>641</v>
      </c>
      <c r="B628" t="s">
        <v>642</v>
      </c>
      <c r="C628">
        <v>627</v>
      </c>
      <c r="D628" t="s">
        <v>1277</v>
      </c>
    </row>
    <row r="629" spans="1:4" x14ac:dyDescent="0.2">
      <c r="A629" s="1" t="s">
        <v>1204</v>
      </c>
      <c r="B629" t="s">
        <v>1205</v>
      </c>
      <c r="C629">
        <v>628</v>
      </c>
      <c r="D629" t="s">
        <v>1277</v>
      </c>
    </row>
    <row r="630" spans="1:4" x14ac:dyDescent="0.2">
      <c r="A630" s="1" t="s">
        <v>1206</v>
      </c>
      <c r="B630" t="s">
        <v>1207</v>
      </c>
      <c r="C630">
        <v>629</v>
      </c>
      <c r="D630" t="s">
        <v>1277</v>
      </c>
    </row>
    <row r="631" spans="1:4" x14ac:dyDescent="0.2">
      <c r="A631" s="1" t="s">
        <v>1208</v>
      </c>
      <c r="B631" t="s">
        <v>1209</v>
      </c>
      <c r="C631">
        <v>630</v>
      </c>
      <c r="D631" t="s">
        <v>1277</v>
      </c>
    </row>
    <row r="632" spans="1:4" x14ac:dyDescent="0.2">
      <c r="A632" s="1" t="s">
        <v>1210</v>
      </c>
      <c r="B632" t="s">
        <v>1211</v>
      </c>
      <c r="C632">
        <v>631</v>
      </c>
      <c r="D632" t="s">
        <v>1277</v>
      </c>
    </row>
    <row r="633" spans="1:4" x14ac:dyDescent="0.2">
      <c r="A633" s="1" t="s">
        <v>1212</v>
      </c>
      <c r="B633" t="s">
        <v>1213</v>
      </c>
      <c r="C633">
        <v>632</v>
      </c>
      <c r="D633" t="s">
        <v>1277</v>
      </c>
    </row>
    <row r="634" spans="1:4" x14ac:dyDescent="0.2">
      <c r="A634" s="1" t="s">
        <v>692</v>
      </c>
      <c r="B634" t="s">
        <v>693</v>
      </c>
      <c r="C634">
        <v>633</v>
      </c>
      <c r="D634" t="s">
        <v>1277</v>
      </c>
    </row>
    <row r="635" spans="1:4" x14ac:dyDescent="0.2">
      <c r="A635" s="1" t="s">
        <v>1214</v>
      </c>
      <c r="B635" t="s">
        <v>1215</v>
      </c>
      <c r="C635">
        <v>634</v>
      </c>
      <c r="D635" t="s">
        <v>1277</v>
      </c>
    </row>
    <row r="636" spans="1:4" x14ac:dyDescent="0.2">
      <c r="A636" s="1" t="s">
        <v>1217</v>
      </c>
      <c r="B636" t="s">
        <v>1216</v>
      </c>
      <c r="C636">
        <v>635</v>
      </c>
      <c r="D636" t="s">
        <v>1277</v>
      </c>
    </row>
    <row r="637" spans="1:4" x14ac:dyDescent="0.2">
      <c r="A637" s="1" t="s">
        <v>1218</v>
      </c>
      <c r="B637" t="s">
        <v>1219</v>
      </c>
      <c r="C637">
        <v>636</v>
      </c>
      <c r="D637" t="s">
        <v>1277</v>
      </c>
    </row>
    <row r="638" spans="1:4" x14ac:dyDescent="0.2">
      <c r="A638" s="1" t="s">
        <v>1220</v>
      </c>
      <c r="B638" t="s">
        <v>1221</v>
      </c>
      <c r="C638">
        <v>637</v>
      </c>
      <c r="D638" t="s">
        <v>1277</v>
      </c>
    </row>
    <row r="639" spans="1:4" x14ac:dyDescent="0.2">
      <c r="A639" s="1" t="s">
        <v>1222</v>
      </c>
      <c r="B639" t="s">
        <v>1223</v>
      </c>
      <c r="C639">
        <v>638</v>
      </c>
      <c r="D639" t="s">
        <v>1277</v>
      </c>
    </row>
    <row r="640" spans="1:4" x14ac:dyDescent="0.2">
      <c r="A640" s="1" t="s">
        <v>1224</v>
      </c>
      <c r="B640" t="s">
        <v>1225</v>
      </c>
      <c r="C640">
        <v>639</v>
      </c>
      <c r="D640" t="s">
        <v>1277</v>
      </c>
    </row>
    <row r="641" spans="1:4" x14ac:dyDescent="0.2">
      <c r="A641" s="1" t="s">
        <v>1226</v>
      </c>
      <c r="B641" t="s">
        <v>1227</v>
      </c>
      <c r="C641">
        <v>640</v>
      </c>
      <c r="D641" t="s">
        <v>1277</v>
      </c>
    </row>
    <row r="642" spans="1:4" x14ac:dyDescent="0.2">
      <c r="A642" s="1" t="s">
        <v>1228</v>
      </c>
      <c r="B642" t="s">
        <v>1229</v>
      </c>
      <c r="C642">
        <v>641</v>
      </c>
      <c r="D642" t="s">
        <v>1277</v>
      </c>
    </row>
    <row r="643" spans="1:4" x14ac:dyDescent="0.2">
      <c r="A643" s="1" t="s">
        <v>1230</v>
      </c>
      <c r="B643" t="s">
        <v>1231</v>
      </c>
      <c r="C643">
        <v>642</v>
      </c>
      <c r="D643" t="s">
        <v>1277</v>
      </c>
    </row>
    <row r="644" spans="1:4" x14ac:dyDescent="0.2">
      <c r="A644" s="1" t="s">
        <v>1232</v>
      </c>
      <c r="B644" t="s">
        <v>948</v>
      </c>
      <c r="C644">
        <v>643</v>
      </c>
      <c r="D644" t="s">
        <v>1277</v>
      </c>
    </row>
    <row r="645" spans="1:4" x14ac:dyDescent="0.2">
      <c r="A645" s="1" t="s">
        <v>1233</v>
      </c>
      <c r="B645" t="s">
        <v>1234</v>
      </c>
      <c r="C645">
        <v>644</v>
      </c>
      <c r="D645" t="s">
        <v>1277</v>
      </c>
    </row>
    <row r="646" spans="1:4" x14ac:dyDescent="0.2">
      <c r="A646" s="1" t="s">
        <v>1235</v>
      </c>
      <c r="B646" t="s">
        <v>1236</v>
      </c>
      <c r="C646">
        <v>645</v>
      </c>
      <c r="D646" t="s">
        <v>1277</v>
      </c>
    </row>
    <row r="647" spans="1:4" x14ac:dyDescent="0.2">
      <c r="A647" s="1" t="s">
        <v>1237</v>
      </c>
      <c r="B647" t="s">
        <v>1238</v>
      </c>
      <c r="C647">
        <v>646</v>
      </c>
      <c r="D647" t="s">
        <v>1277</v>
      </c>
    </row>
    <row r="648" spans="1:4" x14ac:dyDescent="0.2">
      <c r="A648" s="1" t="s">
        <v>1239</v>
      </c>
      <c r="B648" t="s">
        <v>1240</v>
      </c>
      <c r="C648">
        <v>647</v>
      </c>
      <c r="D648" t="s">
        <v>1277</v>
      </c>
    </row>
    <row r="649" spans="1:4" x14ac:dyDescent="0.2">
      <c r="A649" s="1" t="s">
        <v>1241</v>
      </c>
      <c r="B649" t="s">
        <v>1242</v>
      </c>
      <c r="C649">
        <v>648</v>
      </c>
      <c r="D649" t="s">
        <v>1277</v>
      </c>
    </row>
    <row r="650" spans="1:4" x14ac:dyDescent="0.2">
      <c r="A650" s="1" t="s">
        <v>1243</v>
      </c>
      <c r="B650" t="s">
        <v>1244</v>
      </c>
      <c r="C650">
        <v>649</v>
      </c>
      <c r="D650" t="s">
        <v>1277</v>
      </c>
    </row>
    <row r="651" spans="1:4" x14ac:dyDescent="0.2">
      <c r="A651" s="1" t="s">
        <v>1245</v>
      </c>
      <c r="B651" t="s">
        <v>1246</v>
      </c>
      <c r="C651">
        <v>650</v>
      </c>
      <c r="D651" t="s">
        <v>1277</v>
      </c>
    </row>
    <row r="652" spans="1:4" x14ac:dyDescent="0.2">
      <c r="A652" s="1" t="s">
        <v>1247</v>
      </c>
      <c r="B652" t="s">
        <v>1248</v>
      </c>
      <c r="C652">
        <v>651</v>
      </c>
      <c r="D652" t="s">
        <v>1277</v>
      </c>
    </row>
    <row r="653" spans="1:4" x14ac:dyDescent="0.2">
      <c r="A653" s="1" t="s">
        <v>1250</v>
      </c>
      <c r="B653" t="s">
        <v>1249</v>
      </c>
      <c r="C653">
        <v>652</v>
      </c>
      <c r="D653" t="s">
        <v>1277</v>
      </c>
    </row>
    <row r="654" spans="1:4" x14ac:dyDescent="0.2">
      <c r="A654" s="1" t="s">
        <v>1251</v>
      </c>
      <c r="B654" t="s">
        <v>1252</v>
      </c>
      <c r="C654">
        <v>653</v>
      </c>
      <c r="D654" t="s">
        <v>1277</v>
      </c>
    </row>
    <row r="655" spans="1:4" x14ac:dyDescent="0.2">
      <c r="A655" s="1" t="s">
        <v>1253</v>
      </c>
      <c r="B655" t="s">
        <v>975</v>
      </c>
      <c r="C655">
        <v>654</v>
      </c>
      <c r="D655" t="s">
        <v>1277</v>
      </c>
    </row>
    <row r="656" spans="1:4" x14ac:dyDescent="0.2">
      <c r="A656" s="1" t="s">
        <v>1254</v>
      </c>
      <c r="B656" t="s">
        <v>1255</v>
      </c>
      <c r="C656">
        <v>655</v>
      </c>
      <c r="D656" t="s">
        <v>1277</v>
      </c>
    </row>
    <row r="657" spans="1:4" x14ac:dyDescent="0.2">
      <c r="A657" s="1" t="s">
        <v>1256</v>
      </c>
      <c r="B657" t="s">
        <v>1257</v>
      </c>
      <c r="C657">
        <v>656</v>
      </c>
      <c r="D657" t="s">
        <v>1277</v>
      </c>
    </row>
    <row r="658" spans="1:4" x14ac:dyDescent="0.2">
      <c r="A658" s="1" t="s">
        <v>1258</v>
      </c>
      <c r="B658" t="s">
        <v>1259</v>
      </c>
      <c r="C658">
        <v>657</v>
      </c>
      <c r="D658" t="s">
        <v>1277</v>
      </c>
    </row>
    <row r="659" spans="1:4" x14ac:dyDescent="0.2">
      <c r="A659" s="1" t="s">
        <v>1260</v>
      </c>
      <c r="B659" t="s">
        <v>1261</v>
      </c>
      <c r="C659">
        <v>658</v>
      </c>
      <c r="D659" t="s">
        <v>1277</v>
      </c>
    </row>
    <row r="660" spans="1:4" x14ac:dyDescent="0.2">
      <c r="A660" s="1" t="s">
        <v>1262</v>
      </c>
      <c r="B660" t="s">
        <v>1263</v>
      </c>
      <c r="C660">
        <v>659</v>
      </c>
      <c r="D660" t="s">
        <v>1277</v>
      </c>
    </row>
    <row r="661" spans="1:4" x14ac:dyDescent="0.2">
      <c r="A661" s="1" t="s">
        <v>1264</v>
      </c>
      <c r="B661" t="s">
        <v>1265</v>
      </c>
      <c r="C661">
        <v>660</v>
      </c>
      <c r="D661" t="s">
        <v>1277</v>
      </c>
    </row>
    <row r="662" spans="1:4" x14ac:dyDescent="0.2">
      <c r="A662" s="1" t="s">
        <v>1266</v>
      </c>
      <c r="B662" t="s">
        <v>1267</v>
      </c>
      <c r="C662">
        <v>661</v>
      </c>
      <c r="D662" t="s">
        <v>1277</v>
      </c>
    </row>
    <row r="663" spans="1:4" x14ac:dyDescent="0.2">
      <c r="A663" s="1" t="s">
        <v>1268</v>
      </c>
      <c r="B663" t="s">
        <v>1269</v>
      </c>
      <c r="C663">
        <v>662</v>
      </c>
      <c r="D663" t="s">
        <v>1277</v>
      </c>
    </row>
    <row r="664" spans="1:4" x14ac:dyDescent="0.2">
      <c r="A664" s="1" t="s">
        <v>1270</v>
      </c>
      <c r="B664" t="s">
        <v>1271</v>
      </c>
      <c r="C664">
        <v>663</v>
      </c>
      <c r="D664" t="s">
        <v>1277</v>
      </c>
    </row>
  </sheetData>
  <phoneticPr fontId="2" type="noConversion"/>
  <conditionalFormatting sqref="C665:C1048576">
    <cfRule type="cellIs" dxfId="0" priority="1" operator="greaterThan">
      <formula>0.5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 213497</dc:creator>
  <cp:lastModifiedBy>Student 213497</cp:lastModifiedBy>
  <dcterms:created xsi:type="dcterms:W3CDTF">2019-02-22T22:53:18Z</dcterms:created>
  <dcterms:modified xsi:type="dcterms:W3CDTF">2020-01-31T20:02:16Z</dcterms:modified>
</cp:coreProperties>
</file>