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1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ylwester/Downloads/"/>
    </mc:Choice>
  </mc:AlternateContent>
  <xr:revisionPtr revIDLastSave="0" documentId="13_ncr:1_{0958A03C-29FE-8D47-BC0C-6F2E78B5D5EE}" xr6:coauthVersionLast="45" xr6:coauthVersionMax="45" xr10:uidLastSave="{00000000-0000-0000-0000-000000000000}"/>
  <bookViews>
    <workbookView xWindow="480" yWindow="460" windowWidth="23880" windowHeight="14260" xr2:uid="{00000000-000D-0000-FFFF-FFFF00000000}"/>
  </bookViews>
  <sheets>
    <sheet name="verbs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<sst xmlns="http://schemas.openxmlformats.org/spreadsheetml/2006/main" count="170" uniqueCount="165">
  <si>
    <t>być</t>
  </si>
  <si>
    <t>polski</t>
  </si>
  <si>
    <t>mieć</t>
  </si>
  <si>
    <t>biec</t>
  </si>
  <si>
    <t>angielski</t>
  </si>
  <si>
    <t>be, was, been</t>
  </si>
  <si>
    <t>become, became, become</t>
  </si>
  <si>
    <t>begin, began, begun</t>
  </si>
  <si>
    <t>break, broke, broken</t>
  </si>
  <si>
    <t>bring, brought, brought</t>
  </si>
  <si>
    <t>build, built, built</t>
  </si>
  <si>
    <t>buy, bought, bought</t>
  </si>
  <si>
    <t>catch, caught, caught</t>
  </si>
  <si>
    <t>choose, chose, chosen</t>
  </si>
  <si>
    <t>come, came, come</t>
  </si>
  <si>
    <t>cost, cost, cost</t>
  </si>
  <si>
    <t>cut, cut, cut</t>
  </si>
  <si>
    <t>deal, dealt, dealt</t>
  </si>
  <si>
    <t>do, did, done</t>
  </si>
  <si>
    <t>draw, drew, drawn</t>
  </si>
  <si>
    <t>drink, drank, drunk</t>
  </si>
  <si>
    <t>drive, drove, driven</t>
  </si>
  <si>
    <t>eat, ate, eaten</t>
  </si>
  <si>
    <t>fall, fell, fallen</t>
  </si>
  <si>
    <t>feed, fed, fed</t>
  </si>
  <si>
    <t>feel, felt, felt</t>
  </si>
  <si>
    <t>find, found, found</t>
  </si>
  <si>
    <t>fly, flew, flown</t>
  </si>
  <si>
    <t>forget, forgot, forgotten</t>
  </si>
  <si>
    <t>freeze, froze, frozen</t>
  </si>
  <si>
    <t>get, got, got</t>
  </si>
  <si>
    <t>give, gave, given</t>
  </si>
  <si>
    <t>go, went, gone</t>
  </si>
  <si>
    <t>grow, grew, grown</t>
  </si>
  <si>
    <t>hang, hung, hung</t>
  </si>
  <si>
    <t>have, had, had</t>
  </si>
  <si>
    <t>hear, heard, heard</t>
  </si>
  <si>
    <t>hide, hid, hidden</t>
  </si>
  <si>
    <t>hit, hit, hit</t>
  </si>
  <si>
    <t>hold, held, held</t>
  </si>
  <si>
    <t>know, knew, known</t>
  </si>
  <si>
    <t>lay, laid, laid</t>
  </si>
  <si>
    <t>lead, led, led</t>
  </si>
  <si>
    <t>learn, learnt, learnt</t>
  </si>
  <si>
    <t>leave, left, left</t>
  </si>
  <si>
    <t>lend, lent, lent</t>
  </si>
  <si>
    <t>let, let, let</t>
  </si>
  <si>
    <t>lie, lay, lain</t>
  </si>
  <si>
    <t>lose, lost, lost</t>
  </si>
  <si>
    <t>make, made, made</t>
  </si>
  <si>
    <t>mean, meant, meant</t>
  </si>
  <si>
    <t>meet, met, met</t>
  </si>
  <si>
    <t>pay, paid, paid</t>
  </si>
  <si>
    <t>put, put, put</t>
  </si>
  <si>
    <t>quit, quit, quit</t>
  </si>
  <si>
    <t>read, read, read</t>
  </si>
  <si>
    <t>ride, rode, ridden</t>
  </si>
  <si>
    <t>ring, rang, rung</t>
  </si>
  <si>
    <t>rise, rose, risen</t>
  </si>
  <si>
    <t>run, ran, run</t>
  </si>
  <si>
    <t>saw, sawed, sawn</t>
  </si>
  <si>
    <t>say, said, said</t>
  </si>
  <si>
    <t>see, saw, seen</t>
  </si>
  <si>
    <t>sell, sold, sold</t>
  </si>
  <si>
    <t>send, sent, sent</t>
  </si>
  <si>
    <t>set, set, set</t>
  </si>
  <si>
    <t>shake, shook, shaken</t>
  </si>
  <si>
    <t>shoot, shot, shot</t>
  </si>
  <si>
    <t>show, showed, shown</t>
  </si>
  <si>
    <t>shut, shut, shut</t>
  </si>
  <si>
    <t>sit, sat, sat</t>
  </si>
  <si>
    <t>sleep, slept, slept</t>
  </si>
  <si>
    <t>speak, spoke, spoken</t>
  </si>
  <si>
    <t>spend, spent, spent</t>
  </si>
  <si>
    <t>split, split, split</t>
  </si>
  <si>
    <t>spread, spread, spread</t>
  </si>
  <si>
    <t>stand, stood, stood</t>
  </si>
  <si>
    <t>steal, stole, stolen</t>
  </si>
  <si>
    <t>stick, stuck, stuck</t>
  </si>
  <si>
    <t>take, took, taken</t>
  </si>
  <si>
    <t>teach, taught, taught</t>
  </si>
  <si>
    <t>tear, tore, torn</t>
  </si>
  <si>
    <t>tell, told, told</t>
  </si>
  <si>
    <t>think, thought, thought</t>
  </si>
  <si>
    <t>throw, threw, thrown</t>
  </si>
  <si>
    <t>understand, understood, understood</t>
  </si>
  <si>
    <t>wear, wore, worn</t>
  </si>
  <si>
    <t>write, wrote, written</t>
  </si>
  <si>
    <t>zostać</t>
  </si>
  <si>
    <t>zaczynać</t>
  </si>
  <si>
    <t>łamać</t>
  </si>
  <si>
    <t>przynosić</t>
  </si>
  <si>
    <t>budować</t>
  </si>
  <si>
    <t>kupować</t>
  </si>
  <si>
    <t>łapać</t>
  </si>
  <si>
    <t>wybierać</t>
  </si>
  <si>
    <t>przychodzić</t>
  </si>
  <si>
    <t>kosztować</t>
  </si>
  <si>
    <t>ciąć</t>
  </si>
  <si>
    <t>zajmować się</t>
  </si>
  <si>
    <t>robić</t>
  </si>
  <si>
    <t>rysować</t>
  </si>
  <si>
    <t>pić</t>
  </si>
  <si>
    <t>prowadzić</t>
  </si>
  <si>
    <t>jeść</t>
  </si>
  <si>
    <t>spadać</t>
  </si>
  <si>
    <t>karmić</t>
  </si>
  <si>
    <t>czuć się</t>
  </si>
  <si>
    <t>znaleźć</t>
  </si>
  <si>
    <t>latać</t>
  </si>
  <si>
    <t>zabraniać</t>
  </si>
  <si>
    <t>zapomnieć</t>
  </si>
  <si>
    <t>marznąć</t>
  </si>
  <si>
    <t>dostać</t>
  </si>
  <si>
    <t>dawać</t>
  </si>
  <si>
    <t>iść</t>
  </si>
  <si>
    <t>rosnąć</t>
  </si>
  <si>
    <t>wisieć</t>
  </si>
  <si>
    <t>slyszeć</t>
  </si>
  <si>
    <t>chować</t>
  </si>
  <si>
    <t>uderzyć</t>
  </si>
  <si>
    <t>trzymać</t>
  </si>
  <si>
    <t>widzieć</t>
  </si>
  <si>
    <t>położyć coś</t>
  </si>
  <si>
    <t>uczyć</t>
  </si>
  <si>
    <t>opuszczać</t>
  </si>
  <si>
    <t>pożyczać</t>
  </si>
  <si>
    <t>pozwalać</t>
  </si>
  <si>
    <t>położyc się</t>
  </si>
  <si>
    <t>gubić</t>
  </si>
  <si>
    <t>spotykać</t>
  </si>
  <si>
    <t>płacić</t>
  </si>
  <si>
    <t>położyć</t>
  </si>
  <si>
    <t>rzucić</t>
  </si>
  <si>
    <t>czytać</t>
  </si>
  <si>
    <t>jechać</t>
  </si>
  <si>
    <t>dzwonić</t>
  </si>
  <si>
    <t>wschodzić</t>
  </si>
  <si>
    <t>piłować</t>
  </si>
  <si>
    <t>powiedzieć</t>
  </si>
  <si>
    <t>sprzedać</t>
  </si>
  <si>
    <t>wysłać</t>
  </si>
  <si>
    <t>umieszczać</t>
  </si>
  <si>
    <t>trząść</t>
  </si>
  <si>
    <t>strzelać</t>
  </si>
  <si>
    <t>pokazywać</t>
  </si>
  <si>
    <t>zamykać</t>
  </si>
  <si>
    <t>siadać</t>
  </si>
  <si>
    <t>spać</t>
  </si>
  <si>
    <t>rozmawiać</t>
  </si>
  <si>
    <t>spędzać</t>
  </si>
  <si>
    <t>rozdzielić się</t>
  </si>
  <si>
    <t>rozpościerać</t>
  </si>
  <si>
    <t>stać</t>
  </si>
  <si>
    <t>kraść</t>
  </si>
  <si>
    <t>wsadzić</t>
  </si>
  <si>
    <t>brać</t>
  </si>
  <si>
    <t>uczyć kogoś</t>
  </si>
  <si>
    <t>rozerwać</t>
  </si>
  <si>
    <t>myśleć</t>
  </si>
  <si>
    <t>rozumieć</t>
  </si>
  <si>
    <t>ubierać</t>
  </si>
  <si>
    <t>pisać</t>
  </si>
  <si>
    <t>forbid, forbade, forbidden</t>
  </si>
  <si>
    <t>opuścić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</si>
</sst>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zcionka tekstu podstawowego"/>
      <family val="2"/>
      <charset val="238"/>
    </font>
    <font>
      <b/>
      <sz val="11"/>
      <color theme="1"/>
      <name val="Czcionka tekstu podstawowego"/>
      <charset val="238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5"/>
  <sheetViews>
    <sheetView tabSelected="1" workbookViewId="0">
      <selection activeCell="H7" sqref="H7"/>
    </sheetView>
  </sheetViews>
  <sheetFormatPr baseColWidth="10" defaultColWidth="8.83203125" defaultRowHeight="14"/>
  <cols>
    <col min="1" max="1" width="11.1640625" bestFit="1" customWidth="1"/>
    <col min="2" max="2" width="29.5" bestFit="1" customWidth="1"/>
  </cols>
  <sheetData>
    <row r="1" spans="1:2" ht="16" thickBot="1">
      <c r="A1" s="1" t="s">
        <v>1</v>
      </c>
      <c r="B1" s="2" t="s">
        <v>4</v>
      </c>
    </row>
    <row r="2" spans="1:2">
      <c r="A2" t="s">
        <v>0</v>
      </c>
      <c r="B2" t="s">
        <v>5</v>
      </c>
    </row>
    <row r="3" spans="1:2">
      <c r="A3" t="s">
        <v>88</v>
      </c>
      <c r="B3" t="s">
        <v>6</v>
      </c>
    </row>
    <row r="4" spans="1:2">
      <c r="A4" t="s">
        <v>89</v>
      </c>
      <c r="B4" t="s">
        <v>7</v>
      </c>
    </row>
    <row r="5" spans="1:2">
      <c r="A5" t="s">
        <v>90</v>
      </c>
      <c r="B5" t="s">
        <v>8</v>
      </c>
    </row>
    <row r="6" spans="1:2">
      <c r="A6" t="s">
        <v>91</v>
      </c>
      <c r="B6" t="s">
        <v>9</v>
      </c>
    </row>
    <row r="7" spans="1:2">
      <c r="A7" t="s">
        <v>92</v>
      </c>
      <c r="B7" t="s">
        <v>10</v>
      </c>
    </row>
    <row r="8" spans="1:2">
      <c r="A8" t="s">
        <v>93</v>
      </c>
      <c r="B8" t="s">
        <v>11</v>
      </c>
    </row>
    <row r="9" spans="1:2">
      <c r="A9" t="s">
        <v>94</v>
      </c>
      <c r="B9" t="s">
        <v>12</v>
      </c>
    </row>
    <row r="10" spans="1:2">
      <c r="A10" t="s">
        <v>95</v>
      </c>
      <c r="B10" t="s">
        <v>13</v>
      </c>
    </row>
    <row r="11" spans="1:2">
      <c r="A11" t="s">
        <v>96</v>
      </c>
      <c r="B11" t="s">
        <v>14</v>
      </c>
    </row>
    <row r="12" spans="1:2">
      <c r="A12" t="s">
        <v>97</v>
      </c>
      <c r="B12" t="s">
        <v>15</v>
      </c>
    </row>
    <row r="13" spans="1:2">
      <c r="A13" t="s">
        <v>98</v>
      </c>
      <c r="B13" t="s">
        <v>16</v>
      </c>
    </row>
    <row r="14" spans="1:2">
      <c r="A14" t="s">
        <v>99</v>
      </c>
      <c r="B14" t="s">
        <v>17</v>
      </c>
    </row>
    <row r="15" spans="1:2">
      <c r="A15" t="s">
        <v>100</v>
      </c>
      <c r="B15" t="s">
        <v>18</v>
      </c>
    </row>
    <row r="16" spans="1:2">
      <c r="A16" t="s">
        <v>101</v>
      </c>
      <c r="B16" t="s">
        <v>19</v>
      </c>
    </row>
    <row r="17" spans="1:2">
      <c r="A17" t="s">
        <v>102</v>
      </c>
      <c r="B17" t="s">
        <v>20</v>
      </c>
    </row>
    <row r="18" spans="1:2">
      <c r="A18" t="s">
        <v>103</v>
      </c>
      <c r="B18" t="s">
        <v>21</v>
      </c>
    </row>
    <row r="19" spans="1:2">
      <c r="A19" t="s">
        <v>104</v>
      </c>
      <c r="B19" t="s">
        <v>22</v>
      </c>
    </row>
    <row r="20" spans="1:2">
      <c r="A20" t="s">
        <v>105</v>
      </c>
      <c r="B20" t="s">
        <v>23</v>
      </c>
    </row>
    <row r="21" spans="1:2">
      <c r="A21" t="s">
        <v>106</v>
      </c>
      <c r="B21" t="s">
        <v>24</v>
      </c>
    </row>
    <row r="22" spans="1:2">
      <c r="A22" t="s">
        <v>107</v>
      </c>
      <c r="B22" t="s">
        <v>25</v>
      </c>
    </row>
    <row r="23" spans="1:2">
      <c r="A23" t="s">
        <v>108</v>
      </c>
      <c r="B23" t="s">
        <v>26</v>
      </c>
    </row>
    <row r="24" spans="1:2">
      <c r="A24" t="s">
        <v>109</v>
      </c>
      <c r="B24" t="s">
        <v>27</v>
      </c>
    </row>
    <row r="25" spans="1:2">
      <c r="A25" t="s">
        <v>110</v>
      </c>
      <c r="B25" t="s">
        <v>163</v>
      </c>
    </row>
    <row r="26" spans="1:2">
      <c r="A26" t="s">
        <v>111</v>
      </c>
      <c r="B26" t="s">
        <v>28</v>
      </c>
    </row>
    <row r="27" spans="1:2">
      <c r="A27" t="s">
        <v>112</v>
      </c>
      <c r="B27" t="s">
        <v>29</v>
      </c>
    </row>
    <row r="28" spans="1:2">
      <c r="A28" t="s">
        <v>113</v>
      </c>
      <c r="B28" t="s">
        <v>30</v>
      </c>
    </row>
    <row r="29" spans="1:2">
      <c r="A29" t="s">
        <v>114</v>
      </c>
      <c r="B29" t="s">
        <v>31</v>
      </c>
    </row>
    <row r="30" spans="1:2">
      <c r="A30" t="s">
        <v>115</v>
      </c>
      <c r="B30" t="s">
        <v>32</v>
      </c>
    </row>
    <row r="31" spans="1:2">
      <c r="A31" t="s">
        <v>116</v>
      </c>
      <c r="B31" t="s">
        <v>33</v>
      </c>
    </row>
    <row r="32" spans="1:2">
      <c r="A32" t="s">
        <v>117</v>
      </c>
      <c r="B32" t="s">
        <v>34</v>
      </c>
    </row>
    <row r="33" spans="1:2">
      <c r="A33" t="s">
        <v>2</v>
      </c>
      <c r="B33" t="s">
        <v>35</v>
      </c>
    </row>
    <row r="34" spans="1:2">
      <c r="A34" t="s">
        <v>118</v>
      </c>
      <c r="B34" t="s">
        <v>36</v>
      </c>
    </row>
    <row r="35" spans="1:2">
      <c r="A35" t="s">
        <v>119</v>
      </c>
      <c r="B35" t="s">
        <v>37</v>
      </c>
    </row>
    <row r="36" spans="1:2">
      <c r="A36" t="s">
        <v>120</v>
      </c>
      <c r="B36" t="s">
        <v>38</v>
      </c>
    </row>
    <row r="37" spans="1:2">
      <c r="A37" t="s">
        <v>121</v>
      </c>
      <c r="B37" t="s">
        <v>39</v>
      </c>
    </row>
    <row r="38" spans="1:2">
      <c r="A38" t="s">
        <v>122</v>
      </c>
      <c r="B38" t="s">
        <v>40</v>
      </c>
    </row>
    <row r="39" spans="1:2">
      <c r="A39" t="s">
        <v>123</v>
      </c>
      <c r="B39" t="s">
        <v>41</v>
      </c>
    </row>
    <row r="40" spans="1:2">
      <c r="A40" t="s">
        <v>103</v>
      </c>
      <c r="B40" t="s">
        <v>42</v>
      </c>
    </row>
    <row r="41" spans="1:2">
      <c r="A41" t="s">
        <v>124</v>
      </c>
      <c r="B41" t="s">
        <v>43</v>
      </c>
    </row>
    <row r="42" spans="1:2">
      <c r="A42" t="s">
        <v>125</v>
      </c>
      <c r="B42" t="s">
        <v>44</v>
      </c>
    </row>
    <row r="43" spans="1:2">
      <c r="A43" t="s">
        <v>126</v>
      </c>
      <c r="B43" t="s">
        <v>45</v>
      </c>
    </row>
    <row r="44" spans="1:2">
      <c r="A44" t="s">
        <v>127</v>
      </c>
      <c r="B44" t="s">
        <v>46</v>
      </c>
    </row>
    <row r="45" spans="1:2">
      <c r="A45" t="s">
        <v>128</v>
      </c>
      <c r="B45" t="s">
        <v>47</v>
      </c>
    </row>
    <row r="46" spans="1:2">
      <c r="A46" t="s">
        <v>129</v>
      </c>
      <c r="B46" t="s">
        <v>48</v>
      </c>
    </row>
    <row r="47" spans="1:2">
      <c r="A47" t="s">
        <v>100</v>
      </c>
      <c r="B47" t="s">
        <v>49</v>
      </c>
    </row>
    <row r="48" spans="1:2">
      <c r="A48" t="s">
        <v>89</v>
      </c>
      <c r="B48" t="s">
        <v>50</v>
      </c>
    </row>
    <row r="49" spans="1:2">
      <c r="A49" t="s">
        <v>130</v>
      </c>
      <c r="B49" t="s">
        <v>51</v>
      </c>
    </row>
    <row r="50" spans="1:2">
      <c r="A50" t="s">
        <v>131</v>
      </c>
      <c r="B50" t="s">
        <v>52</v>
      </c>
    </row>
    <row r="51" spans="1:2">
      <c r="A51" t="s">
        <v>132</v>
      </c>
      <c r="B51" t="s">
        <v>53</v>
      </c>
    </row>
    <row r="52" spans="1:2">
      <c r="A52" t="s">
        <v>164</v>
      </c>
      <c r="B52" t="s">
        <v>54</v>
      </c>
    </row>
    <row r="53" spans="1:2">
      <c r="A53" t="s">
        <v>134</v>
      </c>
      <c r="B53" t="s">
        <v>55</v>
      </c>
    </row>
    <row r="54" spans="1:2">
      <c r="A54" t="s">
        <v>135</v>
      </c>
      <c r="B54" t="s">
        <v>56</v>
      </c>
    </row>
    <row r="55" spans="1:2">
      <c r="A55" t="s">
        <v>136</v>
      </c>
      <c r="B55" t="s">
        <v>57</v>
      </c>
    </row>
    <row r="56" spans="1:2">
      <c r="A56" t="s">
        <v>137</v>
      </c>
      <c r="B56" t="s">
        <v>58</v>
      </c>
    </row>
    <row r="57" spans="1:2">
      <c r="A57" t="s">
        <v>3</v>
      </c>
      <c r="B57" t="s">
        <v>59</v>
      </c>
    </row>
    <row r="58" spans="1:2">
      <c r="A58" t="s">
        <v>138</v>
      </c>
      <c r="B58" t="s">
        <v>60</v>
      </c>
    </row>
    <row r="59" spans="1:2">
      <c r="A59" t="s">
        <v>139</v>
      </c>
      <c r="B59" t="s">
        <v>61</v>
      </c>
    </row>
    <row r="60" spans="1:2">
      <c r="A60" t="s">
        <v>122</v>
      </c>
      <c r="B60" t="s">
        <v>62</v>
      </c>
    </row>
    <row r="61" spans="1:2">
      <c r="A61" t="s">
        <v>140</v>
      </c>
      <c r="B61" t="s">
        <v>63</v>
      </c>
    </row>
    <row r="62" spans="1:2">
      <c r="A62" t="s">
        <v>141</v>
      </c>
      <c r="B62" t="s">
        <v>64</v>
      </c>
    </row>
    <row r="63" spans="1:2">
      <c r="A63" t="s">
        <v>142</v>
      </c>
      <c r="B63" t="s">
        <v>65</v>
      </c>
    </row>
    <row r="64" spans="1:2">
      <c r="A64" t="s">
        <v>143</v>
      </c>
      <c r="B64" t="s">
        <v>66</v>
      </c>
    </row>
    <row r="65" spans="1:2">
      <c r="A65" t="s">
        <v>144</v>
      </c>
      <c r="B65" t="s">
        <v>67</v>
      </c>
    </row>
    <row r="66" spans="1:2">
      <c r="A66" t="s">
        <v>145</v>
      </c>
      <c r="B66" t="s">
        <v>68</v>
      </c>
    </row>
    <row r="67" spans="1:2">
      <c r="A67" t="s">
        <v>146</v>
      </c>
      <c r="B67" t="s">
        <v>69</v>
      </c>
    </row>
    <row r="68" spans="1:2">
      <c r="A68" t="s">
        <v>147</v>
      </c>
      <c r="B68" t="s">
        <v>70</v>
      </c>
    </row>
    <row r="69" spans="1:2">
      <c r="A69" t="s">
        <v>148</v>
      </c>
      <c r="B69" t="s">
        <v>71</v>
      </c>
    </row>
    <row r="70" spans="1:2">
      <c r="A70" t="s">
        <v>149</v>
      </c>
      <c r="B70" t="s">
        <v>72</v>
      </c>
    </row>
    <row r="71" spans="1:2">
      <c r="A71" t="s">
        <v>150</v>
      </c>
      <c r="B71" t="s">
        <v>73</v>
      </c>
    </row>
    <row r="72" spans="1:2">
      <c r="A72" t="s">
        <v>151</v>
      </c>
      <c r="B72" t="s">
        <v>74</v>
      </c>
    </row>
    <row r="73" spans="1:2">
      <c r="A73" t="s">
        <v>152</v>
      </c>
      <c r="B73" t="s">
        <v>75</v>
      </c>
    </row>
    <row r="74" spans="1:2">
      <c r="A74" t="s">
        <v>153</v>
      </c>
      <c r="B74" t="s">
        <v>76</v>
      </c>
    </row>
    <row r="75" spans="1:2">
      <c r="A75" t="s">
        <v>154</v>
      </c>
      <c r="B75" t="s">
        <v>77</v>
      </c>
    </row>
    <row r="76" spans="1:2">
      <c r="A76" t="s">
        <v>155</v>
      </c>
      <c r="B76" t="s">
        <v>78</v>
      </c>
    </row>
    <row r="77" spans="1:2">
      <c r="A77" t="s">
        <v>156</v>
      </c>
      <c r="B77" t="s">
        <v>79</v>
      </c>
    </row>
    <row r="78" spans="1:2">
      <c r="A78" t="s">
        <v>157</v>
      </c>
      <c r="B78" t="s">
        <v>80</v>
      </c>
    </row>
    <row r="79" spans="1:2">
      <c r="A79" t="s">
        <v>158</v>
      </c>
      <c r="B79" t="s">
        <v>81</v>
      </c>
    </row>
    <row r="80" spans="1:2">
      <c r="A80" t="s">
        <v>139</v>
      </c>
      <c r="B80" t="s">
        <v>82</v>
      </c>
    </row>
    <row r="81" spans="1:2">
      <c r="A81" t="s">
        <v>159</v>
      </c>
      <c r="B81" t="s">
        <v>83</v>
      </c>
    </row>
    <row r="82" spans="1:2">
      <c r="A82" t="s">
        <v>133</v>
      </c>
      <c r="B82" t="s">
        <v>84</v>
      </c>
    </row>
    <row r="83" spans="1:2">
      <c r="A83" t="s">
        <v>160</v>
      </c>
      <c r="B83" t="s">
        <v>85</v>
      </c>
    </row>
    <row r="84" spans="1:2">
      <c r="A84" t="s">
        <v>161</v>
      </c>
      <c r="B84" t="s">
        <v>86</v>
      </c>
    </row>
    <row r="85" spans="1:2">
      <c r="A85" t="s">
        <v>162</v>
      </c>
      <c r="B85" t="s">
        <v>87</v>
      </c>
    </row>
  </sheetData>
  <conditionalFormatting sqref="A25:A47">
    <cfRule type="dataBar" priority="2">
      <dataBar>
        <cfvo type="min"/>
        <cfvo type="max"/>
        <color rgb="FFD6007B"/>
      </dataBar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verbs</vt:lpstr>
    </vt:vector>
  </TitlesOfParts>
  <Company>TOSHIBA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Dj Beetner</dc:creator>
  <cp:lastModifiedBy>Student 213497</cp:lastModifiedBy>
  <cp:lastPrinted>2010-01-24T09:56:25Z</cp:lastPrinted>
  <dcterms:created xsi:type="dcterms:W3CDTF">2010-01-23T17:29:45Z</dcterms:created>
  <dcterms:modified xsi:type="dcterms:W3CDTF">2020-05-27T17:57:55Z</dcterms:modified>
</cp:coreProperties>
</file>