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ourses\2017-07-12\UAdeC-FIME-9A-and-8A\ExamenPractica\db\"/>
    </mc:Choice>
  </mc:AlternateContent>
  <bookViews>
    <workbookView xWindow="0" yWindow="0" windowWidth="20490" windowHeight="7650"/>
  </bookViews>
  <sheets>
    <sheet name="questions" sheetId="1" r:id="rId1"/>
  </sheets>
  <calcPr calcId="162913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<sst xmlns="http://schemas.openxmlformats.org/spreadsheetml/2006/main" count="87" uniqueCount="72">
  <si>
    <t>No</t>
  </si>
  <si>
    <t>Name</t>
  </si>
  <si>
    <t>VarOOA</t>
  </si>
  <si>
    <t>VarOOB</t>
  </si>
  <si>
    <t>VarOOC</t>
  </si>
  <si>
    <t>VarOOD</t>
  </si>
  <si>
    <t>VarOOE</t>
  </si>
  <si>
    <t>VarOOF</t>
  </si>
  <si>
    <t>VarOOG</t>
  </si>
  <si>
    <t>VarOOH</t>
  </si>
  <si>
    <t>VarOOI</t>
  </si>
  <si>
    <t>VarOOJ</t>
  </si>
  <si>
    <t>VarOOK</t>
  </si>
  <si>
    <t>VarOOL</t>
  </si>
  <si>
    <t>VarOOM</t>
  </si>
  <si>
    <t>VarOON</t>
  </si>
  <si>
    <t>VarOOO</t>
  </si>
  <si>
    <t>VarOOP</t>
  </si>
  <si>
    <t>VarOOQ</t>
  </si>
  <si>
    <t>VarOOR</t>
  </si>
  <si>
    <t>VarOOS</t>
  </si>
  <si>
    <t>VarOOT</t>
  </si>
  <si>
    <t>VarOOU</t>
  </si>
  <si>
    <t>VarOOV</t>
  </si>
  <si>
    <t>VarOOW</t>
  </si>
  <si>
    <t>VarOOX</t>
  </si>
  <si>
    <t>VarOOY</t>
  </si>
  <si>
    <t>VarOOZ</t>
  </si>
  <si>
    <t>VarOOa</t>
  </si>
  <si>
    <t>VarOOb</t>
  </si>
  <si>
    <t>VarOOc</t>
  </si>
  <si>
    <t>VarOOd</t>
  </si>
  <si>
    <t>VarOOe</t>
  </si>
  <si>
    <t>VarOOf</t>
  </si>
  <si>
    <t>VarOOg</t>
  </si>
  <si>
    <t>VarOOh</t>
  </si>
  <si>
    <t>VarOOi</t>
  </si>
  <si>
    <t>VarOOj</t>
  </si>
  <si>
    <t>VarOOk</t>
  </si>
  <si>
    <t>VarOOl</t>
  </si>
  <si>
    <t>VarOOm</t>
  </si>
  <si>
    <t>VarOOn</t>
  </si>
  <si>
    <t>VarOOo</t>
  </si>
  <si>
    <t>VarOOp</t>
  </si>
  <si>
    <t>VarOOq</t>
  </si>
  <si>
    <t>VarOOr</t>
  </si>
  <si>
    <t>VarOOs</t>
  </si>
  <si>
    <t>VarOOt</t>
  </si>
  <si>
    <t>VarOOu</t>
  </si>
  <si>
    <t>VarOOv</t>
  </si>
  <si>
    <t>VarOOw</t>
  </si>
  <si>
    <t>VarOOx</t>
  </si>
  <si>
    <t>VarOOy</t>
  </si>
  <si>
    <t>VarOOz</t>
  </si>
  <si>
    <t>Group</t>
  </si>
  <si>
    <t>9A</t>
  </si>
  <si>
    <t>Pedro Josué Ontiveros guzman</t>
  </si>
  <si>
    <t>Raúl Gadiel Muñoz Amaya</t>
  </si>
  <si>
    <t>Juan Francisco Aldaco Zavala</t>
  </si>
  <si>
    <t>Ariel Domínguez Pachecano</t>
  </si>
  <si>
    <t>Hernández Martínez Rubén Isai</t>
  </si>
  <si>
    <t>Rubén Omar Cruz Treviño</t>
  </si>
  <si>
    <t>Ariel Armando Avila Zermeño</t>
  </si>
  <si>
    <t>Aaron Andres Urbina Dueñas</t>
  </si>
  <si>
    <t>Isaías Domínguez Barrientos</t>
  </si>
  <si>
    <t>José Eduardo Rocha Medina</t>
  </si>
  <si>
    <t>Juan Manuel López Gomez</t>
  </si>
  <si>
    <t>Alan Isaac Flores García</t>
  </si>
  <si>
    <t>jaime Alberto Pérez Barrientos</t>
  </si>
  <si>
    <t>Brandon López salas</t>
  </si>
  <si>
    <t>Hamlet Adame cantu</t>
  </si>
  <si>
    <t>Gibram Alfonso Hernandez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</si>
</sst>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7"/>
  <sheetViews>
    <sheetView tabSelected="1" topLeftCell="A2" workbookViewId="0">
      <selection activeCell="B18" sqref="A18:XFD23"/>
    </sheetView>
  </sheetViews>
  <sheetFormatPr defaultRowHeight="15" x14ac:dyDescent="0.25"/>
  <cols>
    <col min="2" max="2" width="33.42578125" bestFit="1" customWidth="1"/>
    <col min="3" max="3" width="6.42578125" bestFit="1" customWidth="1"/>
    <col min="4" max="4" width="23.28515625" customWidth="1"/>
  </cols>
  <sheetData>
    <row r="1" spans="1:55" x14ac:dyDescent="0.25">
      <c r="A1" t="s">
        <v>0</v>
      </c>
      <c r="B1" t="s">
        <v>1</v>
      </c>
      <c r="C1" t="s">
        <v>54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25">
      <c r="A2">
        <v>13143824</v>
      </c>
      <c r="B2" t="s">
        <v>56</v>
      </c>
      <c r="C2" t="s">
        <v>55</v>
      </c>
      <c r="D2">
        <f ca="1">RANDBETWEEN(1,3)</f>
        <v>2</v>
      </c>
    </row>
    <row r="3" spans="1:55" x14ac:dyDescent="0.25">
      <c r="A3" s="1">
        <v>13141623</v>
      </c>
      <c r="B3" t="s">
        <v>57</v>
      </c>
      <c r="C3" t="s">
        <v>55</v>
      </c>
      <c r="D3">
        <f t="shared" ref="D3:D17" ca="1" si="0">RANDBETWEEN(1,3)</f>
        <v>2</v>
      </c>
    </row>
    <row r="4" spans="1:55" x14ac:dyDescent="0.25">
      <c r="A4">
        <v>11695284</v>
      </c>
      <c r="B4" t="s">
        <v>58</v>
      </c>
      <c r="C4" t="s">
        <v>55</v>
      </c>
      <c r="D4">
        <f t="shared" ca="1" si="0"/>
        <v>1</v>
      </c>
    </row>
    <row r="5" spans="1:55" x14ac:dyDescent="0.25">
      <c r="A5">
        <v>11073201</v>
      </c>
      <c r="B5" t="s">
        <v>59</v>
      </c>
      <c r="C5" t="s">
        <v>55</v>
      </c>
      <c r="D5">
        <f t="shared" ca="1" si="0"/>
        <v>3</v>
      </c>
    </row>
    <row r="6" spans="1:55" x14ac:dyDescent="0.25">
      <c r="A6">
        <v>13134404</v>
      </c>
      <c r="B6" t="s">
        <v>60</v>
      </c>
      <c r="C6" t="s">
        <v>55</v>
      </c>
      <c r="D6">
        <f t="shared" ca="1" si="0"/>
        <v>3</v>
      </c>
    </row>
    <row r="7" spans="1:55" x14ac:dyDescent="0.25">
      <c r="A7">
        <v>13128668</v>
      </c>
      <c r="B7" t="s">
        <v>61</v>
      </c>
      <c r="C7" t="s">
        <v>55</v>
      </c>
      <c r="D7">
        <f t="shared" ca="1" si="0"/>
        <v>2</v>
      </c>
    </row>
    <row r="8" spans="1:55" x14ac:dyDescent="0.25">
      <c r="A8">
        <v>13123483</v>
      </c>
      <c r="B8" t="s">
        <v>62</v>
      </c>
      <c r="C8" t="s">
        <v>55</v>
      </c>
      <c r="D8">
        <f t="shared" ca="1" si="0"/>
        <v>3</v>
      </c>
    </row>
    <row r="9" spans="1:55" x14ac:dyDescent="0.25">
      <c r="A9">
        <v>13139821</v>
      </c>
      <c r="B9" t="s">
        <v>63</v>
      </c>
      <c r="C9" t="s">
        <v>55</v>
      </c>
      <c r="D9">
        <f t="shared" ca="1" si="0"/>
        <v>1</v>
      </c>
    </row>
    <row r="10" spans="1:55" x14ac:dyDescent="0.25">
      <c r="A10">
        <v>13587947</v>
      </c>
      <c r="B10" t="s">
        <v>64</v>
      </c>
      <c r="C10" t="s">
        <v>55</v>
      </c>
      <c r="D10">
        <f t="shared" ca="1" si="0"/>
        <v>1</v>
      </c>
    </row>
    <row r="11" spans="1:55" x14ac:dyDescent="0.25">
      <c r="A11">
        <v>11076907</v>
      </c>
      <c r="B11" t="s">
        <v>65</v>
      </c>
      <c r="C11" t="s">
        <v>55</v>
      </c>
      <c r="D11">
        <f t="shared" ca="1" si="0"/>
        <v>3</v>
      </c>
    </row>
    <row r="12" spans="1:55" x14ac:dyDescent="0.25">
      <c r="A12">
        <v>93222767</v>
      </c>
      <c r="B12" t="s">
        <v>66</v>
      </c>
      <c r="C12" t="s">
        <v>55</v>
      </c>
      <c r="D12">
        <f t="shared" ca="1" si="0"/>
        <v>3</v>
      </c>
    </row>
    <row r="13" spans="1:55" x14ac:dyDescent="0.25">
      <c r="A13">
        <v>10643327</v>
      </c>
      <c r="B13" t="s">
        <v>67</v>
      </c>
      <c r="C13" t="s">
        <v>55</v>
      </c>
      <c r="D13">
        <f t="shared" ca="1" si="0"/>
        <v>2</v>
      </c>
    </row>
    <row r="14" spans="1:55" x14ac:dyDescent="0.25">
      <c r="A14">
        <v>13156303</v>
      </c>
      <c r="B14" t="s">
        <v>68</v>
      </c>
      <c r="C14" t="s">
        <v>55</v>
      </c>
      <c r="D14">
        <f t="shared" ca="1" si="0"/>
        <v>3</v>
      </c>
    </row>
    <row r="15" spans="1:55" x14ac:dyDescent="0.25">
      <c r="A15">
        <v>12717199</v>
      </c>
      <c r="B15" t="s">
        <v>69</v>
      </c>
      <c r="C15" t="s">
        <v>55</v>
      </c>
      <c r="D15">
        <f t="shared" ca="1" si="0"/>
        <v>1</v>
      </c>
    </row>
    <row r="16" spans="1:55" x14ac:dyDescent="0.25">
      <c r="A16">
        <v>13122889</v>
      </c>
      <c r="B16" t="s">
        <v>70</v>
      </c>
      <c r="C16" t="s">
        <v>55</v>
      </c>
      <c r="D16">
        <f t="shared" ca="1" si="0"/>
        <v>3</v>
      </c>
    </row>
    <row r="17" spans="1:4" x14ac:dyDescent="0.25">
      <c r="A17">
        <v>12128743</v>
      </c>
      <c r="B17" t="s">
        <v>71</v>
      </c>
      <c r="C17" t="s">
        <v>55</v>
      </c>
      <c r="D17">
        <f t="shared" ca="1" si="0"/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Gadi</dc:creator>
  <cp:lastModifiedBy>Suresh Kumar Gadi</cp:lastModifiedBy>
  <dcterms:created xsi:type="dcterms:W3CDTF">2016-08-17T05:53:26Z</dcterms:created>
  <dcterms:modified xsi:type="dcterms:W3CDTF">2017-11-24T01:05:58Z</dcterms:modified>
</cp:coreProperties>
</file>