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Courses\2017-01-06\UAdeC-FIME-9B\Homework002\db\"/>
    </mc:Choice>
  </mc:AlternateContent>
  <bookViews>
    <workbookView xWindow="0" yWindow="0" windowWidth="20490" windowHeight="7650"/>
  </bookViews>
  <sheets>
    <sheet name="questions" sheetId="1" r:id="rId1"/>
  </sheets>
  <calcPr calcId="162913"/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W2" i="1" l="1"/>
  <c r="X2" i="1"/>
  <c r="Y2" i="1"/>
  <c r="Z2" i="1"/>
  <c r="AA2" i="1"/>
  <c r="AB2" i="1"/>
  <c r="N2" i="1"/>
  <c r="O2" i="1"/>
  <c r="P2" i="1"/>
  <c r="Q2" i="1"/>
  <c r="R2" i="1"/>
  <c r="S2" i="1"/>
  <c r="T2" i="1"/>
  <c r="U2" i="1"/>
  <c r="V2" i="1"/>
  <c r="M2" i="1" l="1"/>
  <c r="L2" i="1"/>
  <c r="K2" i="1"/>
  <c r="J2" i="1"/>
  <c r="I2" i="1"/>
  <c r="H2" i="1"/>
  <c r="G2" i="1"/>
  <c r="C2" i="1" l="1"/>
  <c r="F2" i="1"/>
  <c r="E2" i="1"/>
  <c r="D2" i="1" l="1"/>
</calcChain>
</file>

<file path=xl/sharedStrings.xml><?xml version="1.0" encoding="utf-8"?>
<sst xmlns="http://schemas.openxmlformats.org/spreadsheetml/2006/main" count="58" uniqueCount="58">
  <si>
    <t>No</t>
  </si>
  <si>
    <t>Name</t>
  </si>
  <si>
    <t>VarOOA</t>
  </si>
  <si>
    <t>VarOOB</t>
  </si>
  <si>
    <t>VarOOC</t>
  </si>
  <si>
    <t>VarOOD</t>
  </si>
  <si>
    <t>VarOOE</t>
  </si>
  <si>
    <t>VarOOF</t>
  </si>
  <si>
    <t>VarOOG</t>
  </si>
  <si>
    <t>VarOOH</t>
  </si>
  <si>
    <t>VarOOI</t>
  </si>
  <si>
    <t>VarOOJ</t>
  </si>
  <si>
    <t>VarOOK</t>
  </si>
  <si>
    <t>VarOOL</t>
  </si>
  <si>
    <t>VarOOM</t>
  </si>
  <si>
    <t>VarOON</t>
  </si>
  <si>
    <t>VarOOO</t>
  </si>
  <si>
    <t>VarOOP</t>
  </si>
  <si>
    <t>VarOOQ</t>
  </si>
  <si>
    <t>VarOOR</t>
  </si>
  <si>
    <t>VarOOS</t>
  </si>
  <si>
    <t>VarOOT</t>
  </si>
  <si>
    <t>VarOOU</t>
  </si>
  <si>
    <t>VarOOV</t>
  </si>
  <si>
    <t>VarOOW</t>
  </si>
  <si>
    <t>VarOOX</t>
  </si>
  <si>
    <t>VarOOY</t>
  </si>
  <si>
    <t>VarOOZ</t>
  </si>
  <si>
    <t>VarOOa</t>
  </si>
  <si>
    <t>VarOOb</t>
  </si>
  <si>
    <t>VarOOc</t>
  </si>
  <si>
    <t>VarOOd</t>
  </si>
  <si>
    <t>VarOOe</t>
  </si>
  <si>
    <t>VarOOf</t>
  </si>
  <si>
    <t>VarOOg</t>
  </si>
  <si>
    <t>VarOOh</t>
  </si>
  <si>
    <t>VarOOi</t>
  </si>
  <si>
    <t>VarOOj</t>
  </si>
  <si>
    <t>VarOOk</t>
  </si>
  <si>
    <t>VarOOl</t>
  </si>
  <si>
    <t>VarOOm</t>
  </si>
  <si>
    <t>VarOOn</t>
  </si>
  <si>
    <t>VarOOo</t>
  </si>
  <si>
    <t>VarOOp</t>
  </si>
  <si>
    <t>VarOOq</t>
  </si>
  <si>
    <t>VarOOr</t>
  </si>
  <si>
    <t>VarOOs</t>
  </si>
  <si>
    <t>VarOOt</t>
  </si>
  <si>
    <t>VarOOu</t>
  </si>
  <si>
    <t>VarOOv</t>
  </si>
  <si>
    <t>VarOOw</t>
  </si>
  <si>
    <t>VarOOx</t>
  </si>
  <si>
    <t>VarOOy</t>
  </si>
  <si>
    <t>VarOOz</t>
  </si>
  <si>
    <t>Juan Carlos Barrientos Guerra</t>
  </si>
  <si>
    <t>Pérez-Figueroa Maeda Carlos Arturo</t>
  </si>
  <si>
    <t>Raúl Alexandro Arellano Salcido</t>
  </si>
  <si>
    <t>Rogelio flores salazar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</si>
</sst>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"/>
  <sheetViews>
    <sheetView tabSelected="1" workbookViewId="0">
      <selection activeCell="B2" sqref="B2"/>
    </sheetView>
  </sheetViews>
  <sheetFormatPr defaultRowHeight="15" x14ac:dyDescent="0.25"/>
  <cols>
    <col min="2" max="2" width="33.42578125" bestFit="1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5">
      <c r="A2">
        <v>12717949</v>
      </c>
      <c r="B2" t="s">
        <v>54</v>
      </c>
      <c r="C2">
        <f ca="1">RANDBETWEEN(2,9)</f>
        <v>7</v>
      </c>
      <c r="D2">
        <f ca="1">RANDBETWEEN(2,9)</f>
        <v>4</v>
      </c>
      <c r="E2">
        <f t="shared" ref="E2:O5" ca="1" si="0">RANDBETWEEN(2,9)</f>
        <v>2</v>
      </c>
      <c r="F2">
        <f t="shared" ca="1" si="0"/>
        <v>2</v>
      </c>
      <c r="G2">
        <f t="shared" ca="1" si="0"/>
        <v>6</v>
      </c>
      <c r="H2">
        <f t="shared" ca="1" si="0"/>
        <v>6</v>
      </c>
      <c r="I2">
        <f t="shared" ca="1" si="0"/>
        <v>6</v>
      </c>
      <c r="J2">
        <f t="shared" ca="1" si="0"/>
        <v>4</v>
      </c>
      <c r="K2">
        <f t="shared" ca="1" si="0"/>
        <v>8</v>
      </c>
      <c r="L2">
        <f t="shared" ca="1" si="0"/>
        <v>3</v>
      </c>
      <c r="M2">
        <f t="shared" ca="1" si="0"/>
        <v>3</v>
      </c>
      <c r="N2">
        <f ca="1">RANDBETWEEN(2,9)</f>
        <v>8</v>
      </c>
      <c r="O2">
        <f ca="1">RANDBETWEEN(2,9)</f>
        <v>2</v>
      </c>
      <c r="P2">
        <f t="shared" ref="P2:X5" ca="1" si="1">RANDBETWEEN(2,9)</f>
        <v>5</v>
      </c>
      <c r="Q2">
        <f t="shared" ca="1" si="1"/>
        <v>2</v>
      </c>
      <c r="R2">
        <f t="shared" ca="1" si="1"/>
        <v>2</v>
      </c>
      <c r="S2">
        <f t="shared" ca="1" si="1"/>
        <v>2</v>
      </c>
      <c r="T2">
        <f t="shared" ca="1" si="1"/>
        <v>7</v>
      </c>
      <c r="U2">
        <f t="shared" ca="1" si="1"/>
        <v>3</v>
      </c>
      <c r="V2">
        <f t="shared" ca="1" si="1"/>
        <v>6</v>
      </c>
      <c r="W2">
        <f ca="1">RANDBETWEEN(2,9)</f>
        <v>3</v>
      </c>
      <c r="X2">
        <f ca="1">RANDBETWEEN(2,9)</f>
        <v>3</v>
      </c>
      <c r="Y2">
        <f t="shared" ref="Y2:AB5" ca="1" si="2">RANDBETWEEN(2,9)</f>
        <v>3</v>
      </c>
      <c r="Z2">
        <f t="shared" ca="1" si="2"/>
        <v>7</v>
      </c>
      <c r="AA2">
        <f t="shared" ca="1" si="2"/>
        <v>6</v>
      </c>
      <c r="AB2">
        <f t="shared" ca="1" si="2"/>
        <v>3</v>
      </c>
    </row>
    <row r="3" spans="1:54" x14ac:dyDescent="0.25">
      <c r="A3" s="1">
        <v>8062187</v>
      </c>
      <c r="B3" t="s">
        <v>55</v>
      </c>
      <c r="C3">
        <f t="shared" ref="C3:D5" ca="1" si="3">RANDBETWEEN(2,9)</f>
        <v>8</v>
      </c>
      <c r="D3">
        <f t="shared" ca="1" si="3"/>
        <v>2</v>
      </c>
      <c r="E3">
        <f t="shared" ca="1" si="0"/>
        <v>6</v>
      </c>
      <c r="F3">
        <f t="shared" ca="1" si="0"/>
        <v>3</v>
      </c>
      <c r="G3">
        <f t="shared" ca="1" si="0"/>
        <v>6</v>
      </c>
      <c r="H3">
        <f t="shared" ca="1" si="0"/>
        <v>6</v>
      </c>
      <c r="I3">
        <f t="shared" ca="1" si="0"/>
        <v>5</v>
      </c>
      <c r="J3">
        <f t="shared" ca="1" si="0"/>
        <v>5</v>
      </c>
      <c r="K3">
        <f t="shared" ca="1" si="0"/>
        <v>7</v>
      </c>
      <c r="L3">
        <f t="shared" ca="1" si="0"/>
        <v>6</v>
      </c>
      <c r="M3">
        <f t="shared" ca="1" si="0"/>
        <v>9</v>
      </c>
      <c r="N3">
        <f t="shared" ca="1" si="0"/>
        <v>4</v>
      </c>
      <c r="O3">
        <f t="shared" ca="1" si="0"/>
        <v>6</v>
      </c>
      <c r="P3">
        <f t="shared" ca="1" si="1"/>
        <v>3</v>
      </c>
      <c r="Q3">
        <f t="shared" ca="1" si="1"/>
        <v>8</v>
      </c>
      <c r="R3">
        <f t="shared" ca="1" si="1"/>
        <v>6</v>
      </c>
      <c r="S3">
        <f t="shared" ca="1" si="1"/>
        <v>4</v>
      </c>
      <c r="T3">
        <f t="shared" ca="1" si="1"/>
        <v>2</v>
      </c>
      <c r="U3">
        <f t="shared" ca="1" si="1"/>
        <v>7</v>
      </c>
      <c r="V3">
        <f t="shared" ca="1" si="1"/>
        <v>2</v>
      </c>
      <c r="W3">
        <f t="shared" ca="1" si="1"/>
        <v>7</v>
      </c>
      <c r="X3">
        <f t="shared" ca="1" si="1"/>
        <v>2</v>
      </c>
      <c r="Y3">
        <f t="shared" ca="1" si="2"/>
        <v>7</v>
      </c>
      <c r="Z3">
        <f t="shared" ca="1" si="2"/>
        <v>6</v>
      </c>
      <c r="AA3">
        <f t="shared" ca="1" si="2"/>
        <v>9</v>
      </c>
      <c r="AB3">
        <f t="shared" ca="1" si="2"/>
        <v>6</v>
      </c>
    </row>
    <row r="4" spans="1:54" x14ac:dyDescent="0.25">
      <c r="A4">
        <v>12112592</v>
      </c>
      <c r="B4" t="s">
        <v>57</v>
      </c>
      <c r="C4">
        <f t="shared" ca="1" si="3"/>
        <v>9</v>
      </c>
      <c r="D4">
        <f t="shared" ca="1" si="3"/>
        <v>7</v>
      </c>
      <c r="E4">
        <f t="shared" ca="1" si="0"/>
        <v>5</v>
      </c>
      <c r="F4">
        <f t="shared" ca="1" si="0"/>
        <v>2</v>
      </c>
      <c r="G4">
        <f t="shared" ca="1" si="0"/>
        <v>8</v>
      </c>
      <c r="H4">
        <f t="shared" ca="1" si="0"/>
        <v>3</v>
      </c>
      <c r="I4">
        <f t="shared" ca="1" si="0"/>
        <v>9</v>
      </c>
      <c r="J4">
        <f t="shared" ca="1" si="0"/>
        <v>2</v>
      </c>
      <c r="K4">
        <f t="shared" ca="1" si="0"/>
        <v>8</v>
      </c>
      <c r="L4">
        <f t="shared" ca="1" si="0"/>
        <v>2</v>
      </c>
      <c r="M4">
        <f t="shared" ca="1" si="0"/>
        <v>8</v>
      </c>
      <c r="N4">
        <f t="shared" ca="1" si="0"/>
        <v>3</v>
      </c>
      <c r="O4">
        <f t="shared" ca="1" si="0"/>
        <v>7</v>
      </c>
      <c r="P4">
        <f t="shared" ca="1" si="1"/>
        <v>6</v>
      </c>
      <c r="Q4">
        <f t="shared" ca="1" si="1"/>
        <v>3</v>
      </c>
      <c r="R4">
        <f t="shared" ca="1" si="1"/>
        <v>3</v>
      </c>
      <c r="S4">
        <f t="shared" ca="1" si="1"/>
        <v>3</v>
      </c>
      <c r="T4">
        <f t="shared" ca="1" si="1"/>
        <v>7</v>
      </c>
      <c r="U4">
        <f t="shared" ca="1" si="1"/>
        <v>3</v>
      </c>
      <c r="V4">
        <f t="shared" ca="1" si="1"/>
        <v>9</v>
      </c>
      <c r="W4">
        <f t="shared" ca="1" si="1"/>
        <v>3</v>
      </c>
      <c r="X4">
        <f t="shared" ca="1" si="1"/>
        <v>6</v>
      </c>
      <c r="Y4">
        <f t="shared" ca="1" si="2"/>
        <v>6</v>
      </c>
      <c r="Z4">
        <f t="shared" ca="1" si="2"/>
        <v>7</v>
      </c>
      <c r="AA4">
        <f t="shared" ca="1" si="2"/>
        <v>7</v>
      </c>
      <c r="AB4">
        <f t="shared" ca="1" si="2"/>
        <v>6</v>
      </c>
    </row>
    <row r="5" spans="1:54" x14ac:dyDescent="0.25">
      <c r="A5">
        <v>12122623</v>
      </c>
      <c r="B5" t="s">
        <v>56</v>
      </c>
      <c r="C5">
        <f t="shared" ca="1" si="3"/>
        <v>9</v>
      </c>
      <c r="D5">
        <f t="shared" ca="1" si="3"/>
        <v>9</v>
      </c>
      <c r="E5">
        <f t="shared" ca="1" si="0"/>
        <v>2</v>
      </c>
      <c r="F5">
        <f t="shared" ca="1" si="0"/>
        <v>5</v>
      </c>
      <c r="G5">
        <f t="shared" ca="1" si="0"/>
        <v>7</v>
      </c>
      <c r="H5">
        <f t="shared" ca="1" si="0"/>
        <v>2</v>
      </c>
      <c r="I5">
        <f t="shared" ca="1" si="0"/>
        <v>2</v>
      </c>
      <c r="J5">
        <f t="shared" ca="1" si="0"/>
        <v>7</v>
      </c>
      <c r="K5">
        <f t="shared" ca="1" si="0"/>
        <v>5</v>
      </c>
      <c r="L5">
        <f t="shared" ca="1" si="0"/>
        <v>4</v>
      </c>
      <c r="M5">
        <f t="shared" ca="1" si="0"/>
        <v>8</v>
      </c>
      <c r="N5">
        <f t="shared" ca="1" si="0"/>
        <v>3</v>
      </c>
      <c r="O5">
        <f t="shared" ca="1" si="0"/>
        <v>3</v>
      </c>
      <c r="P5">
        <f t="shared" ca="1" si="1"/>
        <v>3</v>
      </c>
      <c r="Q5">
        <f t="shared" ca="1" si="1"/>
        <v>2</v>
      </c>
      <c r="R5">
        <f t="shared" ca="1" si="1"/>
        <v>6</v>
      </c>
      <c r="S5">
        <f t="shared" ca="1" si="1"/>
        <v>5</v>
      </c>
      <c r="T5">
        <f t="shared" ca="1" si="1"/>
        <v>4</v>
      </c>
      <c r="U5">
        <f t="shared" ca="1" si="1"/>
        <v>7</v>
      </c>
      <c r="V5">
        <f t="shared" ca="1" si="1"/>
        <v>3</v>
      </c>
      <c r="W5">
        <f t="shared" ca="1" si="1"/>
        <v>4</v>
      </c>
      <c r="X5">
        <f t="shared" ca="1" si="1"/>
        <v>8</v>
      </c>
      <c r="Y5">
        <f t="shared" ca="1" si="2"/>
        <v>6</v>
      </c>
      <c r="Z5">
        <f t="shared" ca="1" si="2"/>
        <v>3</v>
      </c>
      <c r="AA5">
        <f t="shared" ca="1" si="2"/>
        <v>6</v>
      </c>
      <c r="AB5">
        <f t="shared" ca="1" si="2"/>
        <v>8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Kumar Gadi</dc:creator>
  <cp:lastModifiedBy>Suresh Kumar Gadi</cp:lastModifiedBy>
  <dcterms:created xsi:type="dcterms:W3CDTF">2016-08-17T05:53:26Z</dcterms:created>
  <dcterms:modified xsi:type="dcterms:W3CDTF">2017-03-02T21:34:28Z</dcterms:modified>
</cp:coreProperties>
</file>