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7-01-06\UAdeC-FIME-9B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<sst xmlns="http://schemas.openxmlformats.org/spreadsheetml/2006/main" count="57" uniqueCount="57">
  <si>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</si>
  <si>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</si>
  <si>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</si>
  <si>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</si>
  <si>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</si>
  <si>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</si>
  <si>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</si>
  <si>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</si>
  <si>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</si>
  <si>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</si>
  <si>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</si>
  <si>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</si>
  <si>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</si>
  <si>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</si>
  <si>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</si>
  <si>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</si>
  <si>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</si>
  <si>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</si>
  <si>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</si>
  <si>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</si>
  <si>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</si>
  <si>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</si>
  <si>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</si>
  <si>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</si>
  <si>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</si>
  <si>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</si>
  <si>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</si>
  <si>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</si>
  <si>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</si>
  <si>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</si>
  <si>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</si>
  <si>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</si>
  <si>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</si>
  <si>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</si>
  <si>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</si>
  <si>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</si>
  <si>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</si>
  <si>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</si>
  <si>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</si>
  <si>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</si>
  <si>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</si>
  <si>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</si>
  <si>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</si>
  <si>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</si>
  <si>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</si>
  <si>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</si>
  <si>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</si>
  <si>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</si>
  <si>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</si>
  <si>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</si>
  <si>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</si>
  <si>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</si>
  <si>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</si>
  <si>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</si>
  <si>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Juan Carlos Barrientos Guerra</t>
  </si>
  <si>
    <t>Pérez-Figueroa Maeda Carlos Arturo</t>
  </si>
  <si>
    <t>Raúl Alexandro Arellano Salcido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</si>
</sst>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"/>
  <sheetViews>
    <sheetView tabSelected="1" workbookViewId="0"/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12717949</v>
      </c>
      <c r="B2" t="s">
        <v>54</v>
      </c>
      <c r="C2">
        <f ca="1">RANDBETWEEN(2,9)</f>
        <v>7</v>
      </c>
      <c r="D2">
        <f ca="1">RANDBETWEEN(2,9)</f>
        <v>8</v>
      </c>
      <c r="E2">
        <f t="shared" ref="E2:O13" ca="1" si="0">RANDBETWEEN(2,9)</f>
        <v>7</v>
      </c>
      <c r="F2">
        <f t="shared" ca="1" si="0"/>
        <v>4</v>
      </c>
      <c r="G2">
        <f t="shared" ca="1" si="0"/>
        <v>8</v>
      </c>
      <c r="H2">
        <f t="shared" ca="1" si="0"/>
        <v>4</v>
      </c>
      <c r="I2">
        <f t="shared" ca="1" si="0"/>
        <v>4</v>
      </c>
      <c r="J2">
        <f t="shared" ca="1" si="0"/>
        <v>2</v>
      </c>
      <c r="K2">
        <f t="shared" ca="1" si="0"/>
        <v>6</v>
      </c>
      <c r="L2">
        <f t="shared" ca="1" si="0"/>
        <v>2</v>
      </c>
      <c r="M2">
        <f t="shared" ca="1" si="0"/>
        <v>5</v>
      </c>
      <c r="N2">
        <f ca="1">RANDBETWEEN(2,9)</f>
        <v>6</v>
      </c>
      <c r="O2">
        <f ca="1">RANDBETWEEN(2,9)</f>
        <v>6</v>
      </c>
      <c r="P2">
        <f t="shared" ref="P2:X19" ca="1" si="1">RANDBETWEEN(2,9)</f>
        <v>6</v>
      </c>
      <c r="Q2">
        <f t="shared" ca="1" si="1"/>
        <v>7</v>
      </c>
      <c r="R2">
        <f t="shared" ca="1" si="1"/>
        <v>8</v>
      </c>
      <c r="S2">
        <f t="shared" ca="1" si="1"/>
        <v>8</v>
      </c>
      <c r="T2">
        <f t="shared" ca="1" si="1"/>
        <v>9</v>
      </c>
      <c r="U2">
        <f t="shared" ca="1" si="1"/>
        <v>6</v>
      </c>
      <c r="V2">
        <f t="shared" ca="1" si="1"/>
        <v>3</v>
      </c>
      <c r="W2">
        <f ca="1">RANDBETWEEN(2,9)</f>
        <v>8</v>
      </c>
      <c r="X2">
        <f ca="1">RANDBETWEEN(2,9)</f>
        <v>9</v>
      </c>
      <c r="Y2">
        <f t="shared" ref="Y2:AB19" ca="1" si="2">RANDBETWEEN(2,9)</f>
        <v>8</v>
      </c>
      <c r="Z2">
        <f t="shared" ca="1" si="2"/>
        <v>2</v>
      </c>
      <c r="AA2">
        <f t="shared" ca="1" si="2"/>
        <v>9</v>
      </c>
      <c r="AB2">
        <f t="shared" ca="1" si="2"/>
        <v>9</v>
      </c>
    </row>
    <row r="3" spans="1:54" x14ac:dyDescent="0.25">
      <c r="A3">
        <v>8062187</v>
      </c>
      <c r="B3" t="s">
        <v>55</v>
      </c>
      <c r="C3">
        <f t="shared" ref="C3:D17" ca="1" si="3">RANDBETWEEN(2,9)</f>
        <v>5</v>
      </c>
      <c r="D3">
        <f t="shared" ca="1" si="3"/>
        <v>4</v>
      </c>
      <c r="E3">
        <f t="shared" ca="1" si="0"/>
        <v>7</v>
      </c>
      <c r="F3">
        <f t="shared" ca="1" si="0"/>
        <v>2</v>
      </c>
      <c r="G3">
        <f t="shared" ca="1" si="0"/>
        <v>9</v>
      </c>
      <c r="H3">
        <f t="shared" ca="1" si="0"/>
        <v>7</v>
      </c>
      <c r="I3">
        <f t="shared" ca="1" si="0"/>
        <v>5</v>
      </c>
      <c r="J3">
        <f t="shared" ca="1" si="0"/>
        <v>8</v>
      </c>
      <c r="K3">
        <f t="shared" ca="1" si="0"/>
        <v>7</v>
      </c>
      <c r="L3">
        <f t="shared" ca="1" si="0"/>
        <v>6</v>
      </c>
      <c r="M3">
        <f t="shared" ca="1" si="0"/>
        <v>4</v>
      </c>
      <c r="N3">
        <f t="shared" ca="1" si="0"/>
        <v>8</v>
      </c>
      <c r="O3">
        <f t="shared" ca="1" si="0"/>
        <v>9</v>
      </c>
      <c r="P3">
        <f t="shared" ca="1" si="1"/>
        <v>6</v>
      </c>
      <c r="Q3">
        <f t="shared" ca="1" si="1"/>
        <v>7</v>
      </c>
      <c r="R3">
        <f t="shared" ca="1" si="1"/>
        <v>3</v>
      </c>
      <c r="S3">
        <f t="shared" ca="1" si="1"/>
        <v>2</v>
      </c>
      <c r="T3">
        <f t="shared" ca="1" si="1"/>
        <v>5</v>
      </c>
      <c r="U3">
        <f t="shared" ca="1" si="1"/>
        <v>2</v>
      </c>
      <c r="V3">
        <f t="shared" ca="1" si="1"/>
        <v>8</v>
      </c>
      <c r="W3">
        <f t="shared" ca="1" si="1"/>
        <v>4</v>
      </c>
      <c r="X3">
        <f t="shared" ca="1" si="1"/>
        <v>3</v>
      </c>
      <c r="Y3">
        <f t="shared" ca="1" si="2"/>
        <v>7</v>
      </c>
      <c r="Z3">
        <f t="shared" ca="1" si="2"/>
        <v>3</v>
      </c>
      <c r="AA3">
        <f t="shared" ca="1" si="2"/>
        <v>7</v>
      </c>
      <c r="AB3">
        <f t="shared" ca="1" si="2"/>
        <v>9</v>
      </c>
    </row>
    <row r="4" spans="1:54" x14ac:dyDescent="0.25">
      <c r="A4">
        <v>12122623</v>
      </c>
      <c r="B4" t="s">
        <v>56</v>
      </c>
      <c r="C4">
        <f t="shared" ca="1" si="3"/>
        <v>6</v>
      </c>
      <c r="D4">
        <f t="shared" ca="1" si="3"/>
        <v>2</v>
      </c>
      <c r="E4">
        <f t="shared" ca="1" si="0"/>
        <v>5</v>
      </c>
      <c r="F4">
        <f t="shared" ca="1" si="0"/>
        <v>4</v>
      </c>
      <c r="G4">
        <f t="shared" ca="1" si="0"/>
        <v>2</v>
      </c>
      <c r="H4">
        <f t="shared" ca="1" si="0"/>
        <v>6</v>
      </c>
      <c r="I4">
        <f t="shared" ca="1" si="0"/>
        <v>7</v>
      </c>
      <c r="J4">
        <f t="shared" ca="1" si="0"/>
        <v>9</v>
      </c>
      <c r="K4">
        <f t="shared" ca="1" si="0"/>
        <v>5</v>
      </c>
      <c r="L4">
        <f t="shared" ca="1" si="0"/>
        <v>9</v>
      </c>
      <c r="M4">
        <f t="shared" ca="1" si="0"/>
        <v>2</v>
      </c>
      <c r="N4">
        <f t="shared" ca="1" si="0"/>
        <v>6</v>
      </c>
      <c r="O4">
        <f t="shared" ca="1" si="0"/>
        <v>3</v>
      </c>
      <c r="P4">
        <f t="shared" ca="1" si="1"/>
        <v>6</v>
      </c>
      <c r="Q4">
        <f t="shared" ca="1" si="1"/>
        <v>9</v>
      </c>
      <c r="R4">
        <f t="shared" ca="1" si="1"/>
        <v>3</v>
      </c>
      <c r="S4">
        <f t="shared" ca="1" si="1"/>
        <v>3</v>
      </c>
      <c r="T4">
        <f t="shared" ca="1" si="1"/>
        <v>6</v>
      </c>
      <c r="U4">
        <f t="shared" ca="1" si="1"/>
        <v>3</v>
      </c>
      <c r="V4">
        <f t="shared" ca="1" si="1"/>
        <v>2</v>
      </c>
      <c r="W4">
        <f t="shared" ca="1" si="1"/>
        <v>5</v>
      </c>
      <c r="X4">
        <f t="shared" ca="1" si="1"/>
        <v>4</v>
      </c>
      <c r="Y4">
        <f t="shared" ca="1" si="2"/>
        <v>8</v>
      </c>
      <c r="Z4">
        <f t="shared" ca="1" si="2"/>
        <v>6</v>
      </c>
      <c r="AA4">
        <f t="shared" ca="1" si="2"/>
        <v>7</v>
      </c>
      <c r="AB4">
        <f t="shared" ca="1" si="2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2017-01-24T03:19:20Z</dcterms:modified>
</cp:coreProperties>
</file>