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orks\Courses\2016-07-12\FIME-9A\Exam003\db\"/>
    </mc:Choice>
  </mc:AlternateContent>
  <bookViews>
    <workbookView xWindow="0" yWindow="0" windowWidth="20490" windowHeight="7650"/>
  </bookViews>
  <sheets>
    <sheet name="questions" sheetId="1" r:id="rId1"/>
  </sheets>
  <calcPr calcId="162913"/>
</workbook>
</file>

<file path=xl/calcChain.xml><?xml version="1.0" encoding="utf-8"?>
<calcChain xmlns="http://schemas.openxmlformats.org/spreadsheetml/2006/main">
  <c r="E11" i="1" l="1"/>
  <c r="E10" i="1"/>
  <c r="E9" i="1"/>
  <c r="E7" i="1"/>
  <c r="E6" i="1"/>
  <c r="E5" i="1"/>
  <c r="E4" i="1"/>
  <c r="C7" i="1" l="1"/>
  <c r="C6" i="1"/>
  <c r="C5" i="1"/>
  <c r="C4" i="1"/>
  <c r="C3" i="1"/>
  <c r="C2" i="1"/>
  <c r="M3" i="1" l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L16" i="1" l="1"/>
  <c r="K16" i="1"/>
  <c r="J16" i="1"/>
  <c r="I16" i="1"/>
  <c r="H16" i="1"/>
  <c r="G16" i="1"/>
  <c r="L15" i="1"/>
  <c r="K15" i="1"/>
  <c r="J15" i="1"/>
  <c r="I15" i="1"/>
  <c r="H15" i="1"/>
  <c r="G15" i="1"/>
  <c r="L14" i="1"/>
  <c r="K14" i="1"/>
  <c r="J14" i="1"/>
  <c r="I14" i="1"/>
  <c r="H14" i="1"/>
  <c r="G14" i="1"/>
  <c r="L13" i="1"/>
  <c r="K13" i="1"/>
  <c r="J13" i="1"/>
  <c r="I13" i="1"/>
  <c r="H13" i="1"/>
  <c r="G13" i="1"/>
  <c r="L12" i="1"/>
  <c r="K12" i="1"/>
  <c r="J12" i="1"/>
  <c r="I12" i="1"/>
  <c r="H12" i="1"/>
  <c r="G12" i="1"/>
  <c r="L11" i="1"/>
  <c r="K11" i="1"/>
  <c r="J11" i="1"/>
  <c r="I11" i="1"/>
  <c r="H11" i="1"/>
  <c r="G11" i="1"/>
  <c r="L10" i="1"/>
  <c r="K10" i="1"/>
  <c r="J10" i="1"/>
  <c r="I10" i="1"/>
  <c r="H10" i="1"/>
  <c r="G10" i="1"/>
  <c r="L9" i="1"/>
  <c r="K9" i="1"/>
  <c r="J9" i="1"/>
  <c r="I9" i="1"/>
  <c r="H9" i="1"/>
  <c r="G9" i="1"/>
  <c r="L8" i="1"/>
  <c r="K8" i="1"/>
  <c r="J8" i="1"/>
  <c r="I8" i="1"/>
  <c r="H8" i="1"/>
  <c r="G8" i="1"/>
  <c r="L7" i="1"/>
  <c r="K7" i="1"/>
  <c r="J7" i="1"/>
  <c r="I7" i="1"/>
  <c r="H7" i="1"/>
  <c r="G7" i="1"/>
  <c r="L6" i="1"/>
  <c r="K6" i="1"/>
  <c r="J6" i="1"/>
  <c r="I6" i="1"/>
  <c r="H6" i="1"/>
  <c r="G6" i="1"/>
  <c r="L5" i="1"/>
  <c r="K5" i="1"/>
  <c r="J5" i="1"/>
  <c r="I5" i="1"/>
  <c r="H5" i="1"/>
  <c r="G5" i="1"/>
  <c r="L4" i="1"/>
  <c r="K4" i="1"/>
  <c r="J4" i="1"/>
  <c r="I4" i="1"/>
  <c r="H4" i="1"/>
  <c r="G4" i="1"/>
  <c r="L3" i="1"/>
  <c r="K3" i="1"/>
  <c r="J3" i="1"/>
  <c r="I3" i="1"/>
  <c r="H3" i="1"/>
  <c r="G3" i="1"/>
  <c r="M2" i="1"/>
  <c r="L2" i="1"/>
  <c r="K2" i="1"/>
  <c r="J2" i="1"/>
  <c r="I2" i="1"/>
  <c r="H2" i="1"/>
  <c r="G2" i="1"/>
  <c r="F16" i="1" l="1"/>
  <c r="E16" i="1"/>
  <c r="D16" i="1"/>
  <c r="C16" i="1"/>
  <c r="F15" i="1"/>
  <c r="E15" i="1"/>
  <c r="D15" i="1"/>
  <c r="C15" i="1"/>
  <c r="F14" i="1"/>
  <c r="E14" i="1"/>
  <c r="D14" i="1"/>
  <c r="C14" i="1"/>
  <c r="F13" i="1"/>
  <c r="E13" i="1"/>
  <c r="D13" i="1"/>
  <c r="C13" i="1"/>
  <c r="F12" i="1"/>
  <c r="E12" i="1"/>
  <c r="D12" i="1"/>
  <c r="C12" i="1"/>
  <c r="F11" i="1"/>
  <c r="D11" i="1"/>
  <c r="C11" i="1"/>
  <c r="F10" i="1"/>
  <c r="D10" i="1"/>
  <c r="C10" i="1"/>
  <c r="F9" i="1"/>
  <c r="D9" i="1"/>
  <c r="C9" i="1"/>
  <c r="F8" i="1"/>
  <c r="E8" i="1"/>
  <c r="D8" i="1"/>
  <c r="C8" i="1"/>
  <c r="F7" i="1"/>
  <c r="D7" i="1"/>
  <c r="F6" i="1"/>
  <c r="D6" i="1"/>
  <c r="F5" i="1"/>
  <c r="D5" i="1"/>
  <c r="F4" i="1"/>
  <c r="D4" i="1"/>
  <c r="F3" i="1"/>
  <c r="E3" i="1"/>
  <c r="D3" i="1"/>
  <c r="F2" i="1"/>
  <c r="E2" i="1"/>
  <c r="D2" i="1" l="1"/>
</calcChain>
</file>

<file path=xl/sharedStrings.xml><?xml version="1.0" encoding="utf-8"?>
<sst xmlns="http://schemas.openxmlformats.org/spreadsheetml/2006/main" count="69" uniqueCount="69">
  <si>
    <t>No</t>
  </si>
  <si>
    <t>Name</t>
  </si>
  <si>
    <t>VarOOA</t>
  </si>
  <si>
    <t>VarOOB</t>
  </si>
  <si>
    <t>VarOOC</t>
  </si>
  <si>
    <t>VarOOD</t>
  </si>
  <si>
    <t>VarOOE</t>
  </si>
  <si>
    <t>VarOOF</t>
  </si>
  <si>
    <t>VarOOG</t>
  </si>
  <si>
    <t>VarOOH</t>
  </si>
  <si>
    <t>VarOOI</t>
  </si>
  <si>
    <t>VarOOJ</t>
  </si>
  <si>
    <t>VarOOK</t>
  </si>
  <si>
    <t>VarOOL</t>
  </si>
  <si>
    <t>VarOOM</t>
  </si>
  <si>
    <t>VarOON</t>
  </si>
  <si>
    <t>VarOOO</t>
  </si>
  <si>
    <t>VarOOP</t>
  </si>
  <si>
    <t>VarOOQ</t>
  </si>
  <si>
    <t>VarOOR</t>
  </si>
  <si>
    <t>VarOOS</t>
  </si>
  <si>
    <t>VarOOT</t>
  </si>
  <si>
    <t>VarOOU</t>
  </si>
  <si>
    <t>VarOOV</t>
  </si>
  <si>
    <t>VarOOW</t>
  </si>
  <si>
    <t>VarOOX</t>
  </si>
  <si>
    <t>VarOOY</t>
  </si>
  <si>
    <t>VarOOZ</t>
  </si>
  <si>
    <t>VarOOa</t>
  </si>
  <si>
    <t>VarOOb</t>
  </si>
  <si>
    <t>VarOOc</t>
  </si>
  <si>
    <t>VarOOd</t>
  </si>
  <si>
    <t>VarOOe</t>
  </si>
  <si>
    <t>VarOOf</t>
  </si>
  <si>
    <t>VarOOg</t>
  </si>
  <si>
    <t>VarOOh</t>
  </si>
  <si>
    <t>VarOOi</t>
  </si>
  <si>
    <t>VarOOj</t>
  </si>
  <si>
    <t>VarOOk</t>
  </si>
  <si>
    <t>VarOOl</t>
  </si>
  <si>
    <t>VarOOm</t>
  </si>
  <si>
    <t>VarOOn</t>
  </si>
  <si>
    <t>VarOOo</t>
  </si>
  <si>
    <t>VarOOp</t>
  </si>
  <si>
    <t>VarOOq</t>
  </si>
  <si>
    <t>VarOOr</t>
  </si>
  <si>
    <t>VarOOs</t>
  </si>
  <si>
    <t>VarOOt</t>
  </si>
  <si>
    <t>VarOOu</t>
  </si>
  <si>
    <t>VarOOv</t>
  </si>
  <si>
    <t>VarOOw</t>
  </si>
  <si>
    <t>VarOOx</t>
  </si>
  <si>
    <t>VarOOy</t>
  </si>
  <si>
    <t>VarOOz</t>
  </si>
  <si>
    <t>Juan Miguel Barrientos Garcia</t>
  </si>
  <si>
    <t>Israel Gonzalez</t>
  </si>
  <si>
    <t>Julio Alejandro Marin Garcia</t>
  </si>
  <si>
    <t>Luiz Eduardo</t>
  </si>
  <si>
    <t>Emmanuel Alejandro</t>
  </si>
  <si>
    <t>Josely Rosales</t>
  </si>
  <si>
    <t>Rodriguez perez Rodolfo</t>
  </si>
  <si>
    <t>Arturo cordero Robles</t>
  </si>
  <si>
    <t>Edgar Ricardo Chairez Villarrial</t>
  </si>
  <si>
    <t>Allison Daniela Macias Hernandez</t>
  </si>
  <si>
    <t>Kim Eduardo Sanchez Reyes</t>
  </si>
  <si>
    <t>Jorge Antonio Molina Ramirez</t>
  </si>
  <si>
    <t>Jose Fernando Aguilar Colorado</t>
  </si>
  <si>
    <t>axel Javier Rodriguez marin</t>
  </si>
  <si>
    <t>Rogelio Castillo Reyes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</si>
</sst>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6"/>
  <sheetViews>
    <sheetView tabSelected="1" workbookViewId="0">
      <selection activeCell="E12" sqref="E12"/>
    </sheetView>
  </sheetViews>
  <sheetFormatPr defaultRowHeight="15" x14ac:dyDescent="0.25"/>
  <cols>
    <col min="2" max="2" width="33.42578125" bestFit="1" customWidth="1"/>
  </cols>
  <sheetData>
    <row r="1" spans="1:5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</row>
    <row r="2" spans="1:54" x14ac:dyDescent="0.25">
      <c r="A2">
        <v>12127844</v>
      </c>
      <c r="B2" t="s">
        <v>54</v>
      </c>
      <c r="C2">
        <f ca="1">RANDBETWEEN(2,9)</f>
        <v>2</v>
      </c>
      <c r="D2">
        <f ca="1">RANDBETWEEN(2,9)</f>
        <v>7</v>
      </c>
      <c r="E2">
        <f t="shared" ref="E2:T16" ca="1" si="0">RANDBETWEEN(2,9)</f>
        <v>5</v>
      </c>
      <c r="F2">
        <f t="shared" ca="1" si="0"/>
        <v>6</v>
      </c>
      <c r="G2">
        <f t="shared" ca="1" si="0"/>
        <v>4</v>
      </c>
      <c r="H2">
        <f t="shared" ca="1" si="0"/>
        <v>2</v>
      </c>
      <c r="I2">
        <f t="shared" ca="1" si="0"/>
        <v>8</v>
      </c>
      <c r="J2">
        <f t="shared" ca="1" si="0"/>
        <v>9</v>
      </c>
      <c r="K2">
        <f t="shared" ca="1" si="0"/>
        <v>9</v>
      </c>
      <c r="L2">
        <f t="shared" ca="1" si="0"/>
        <v>5</v>
      </c>
      <c r="M2">
        <f t="shared" ca="1" si="0"/>
        <v>4</v>
      </c>
      <c r="N2">
        <f t="shared" ca="1" si="0"/>
        <v>5</v>
      </c>
      <c r="O2">
        <f t="shared" ca="1" si="0"/>
        <v>9</v>
      </c>
      <c r="P2">
        <f t="shared" ca="1" si="0"/>
        <v>2</v>
      </c>
      <c r="Q2">
        <f t="shared" ca="1" si="0"/>
        <v>8</v>
      </c>
      <c r="R2">
        <f t="shared" ca="1" si="0"/>
        <v>3</v>
      </c>
      <c r="S2">
        <f t="shared" ca="1" si="0"/>
        <v>9</v>
      </c>
      <c r="T2">
        <f t="shared" ca="1" si="0"/>
        <v>7</v>
      </c>
      <c r="U2">
        <f t="shared" ref="U2:AK16" ca="1" si="1">RANDBETWEEN(2,9)</f>
        <v>7</v>
      </c>
      <c r="V2">
        <f t="shared" ca="1" si="1"/>
        <v>7</v>
      </c>
      <c r="W2">
        <f t="shared" ca="1" si="1"/>
        <v>6</v>
      </c>
      <c r="X2">
        <f t="shared" ca="1" si="1"/>
        <v>6</v>
      </c>
      <c r="Y2">
        <f t="shared" ca="1" si="1"/>
        <v>5</v>
      </c>
      <c r="Z2">
        <f t="shared" ca="1" si="1"/>
        <v>4</v>
      </c>
      <c r="AA2">
        <f t="shared" ca="1" si="1"/>
        <v>8</v>
      </c>
      <c r="AB2">
        <f t="shared" ca="1" si="1"/>
        <v>6</v>
      </c>
      <c r="AC2">
        <f t="shared" ca="1" si="1"/>
        <v>3</v>
      </c>
      <c r="AD2">
        <f t="shared" ca="1" si="1"/>
        <v>9</v>
      </c>
      <c r="AE2">
        <f t="shared" ca="1" si="1"/>
        <v>6</v>
      </c>
      <c r="AF2">
        <f t="shared" ca="1" si="1"/>
        <v>6</v>
      </c>
      <c r="AG2">
        <f t="shared" ca="1" si="1"/>
        <v>3</v>
      </c>
      <c r="AH2">
        <f t="shared" ca="1" si="1"/>
        <v>3</v>
      </c>
      <c r="AI2">
        <f t="shared" ca="1" si="1"/>
        <v>3</v>
      </c>
      <c r="AJ2">
        <f t="shared" ca="1" si="1"/>
        <v>2</v>
      </c>
      <c r="AK2">
        <f t="shared" ca="1" si="1"/>
        <v>4</v>
      </c>
    </row>
    <row r="3" spans="1:54" x14ac:dyDescent="0.25">
      <c r="A3">
        <v>12132791</v>
      </c>
      <c r="B3" t="s">
        <v>55</v>
      </c>
      <c r="C3">
        <f ca="1">RANDBETWEEN(2,9)</f>
        <v>4</v>
      </c>
      <c r="D3">
        <f t="shared" ref="C3:D16" ca="1" si="2">RANDBETWEEN(2,9)</f>
        <v>6</v>
      </c>
      <c r="E3">
        <f t="shared" ca="1" si="0"/>
        <v>7</v>
      </c>
      <c r="F3">
        <f t="shared" ca="1" si="0"/>
        <v>8</v>
      </c>
      <c r="G3">
        <f t="shared" ca="1" si="0"/>
        <v>4</v>
      </c>
      <c r="H3">
        <f t="shared" ca="1" si="0"/>
        <v>3</v>
      </c>
      <c r="I3">
        <f t="shared" ca="1" si="0"/>
        <v>4</v>
      </c>
      <c r="J3">
        <f t="shared" ca="1" si="0"/>
        <v>5</v>
      </c>
      <c r="K3">
        <f t="shared" ca="1" si="0"/>
        <v>9</v>
      </c>
      <c r="L3">
        <f t="shared" ca="1" si="0"/>
        <v>8</v>
      </c>
      <c r="M3">
        <f t="shared" ca="1" si="0"/>
        <v>9</v>
      </c>
      <c r="N3">
        <f t="shared" ca="1" si="0"/>
        <v>4</v>
      </c>
      <c r="O3">
        <f t="shared" ca="1" si="0"/>
        <v>3</v>
      </c>
      <c r="P3">
        <f t="shared" ca="1" si="0"/>
        <v>7</v>
      </c>
      <c r="Q3">
        <f t="shared" ca="1" si="0"/>
        <v>7</v>
      </c>
      <c r="R3">
        <f t="shared" ca="1" si="0"/>
        <v>2</v>
      </c>
      <c r="S3">
        <f t="shared" ca="1" si="0"/>
        <v>9</v>
      </c>
      <c r="T3">
        <f t="shared" ca="1" si="0"/>
        <v>9</v>
      </c>
      <c r="U3">
        <f t="shared" ca="1" si="1"/>
        <v>6</v>
      </c>
      <c r="V3">
        <f t="shared" ca="1" si="1"/>
        <v>9</v>
      </c>
      <c r="W3">
        <f t="shared" ca="1" si="1"/>
        <v>7</v>
      </c>
      <c r="X3">
        <f t="shared" ca="1" si="1"/>
        <v>9</v>
      </c>
      <c r="Y3">
        <f t="shared" ca="1" si="1"/>
        <v>7</v>
      </c>
      <c r="Z3">
        <f t="shared" ca="1" si="1"/>
        <v>5</v>
      </c>
      <c r="AA3">
        <f t="shared" ca="1" si="1"/>
        <v>7</v>
      </c>
      <c r="AB3">
        <f t="shared" ca="1" si="1"/>
        <v>9</v>
      </c>
      <c r="AC3">
        <f t="shared" ca="1" si="1"/>
        <v>5</v>
      </c>
      <c r="AD3">
        <f t="shared" ca="1" si="1"/>
        <v>2</v>
      </c>
      <c r="AE3">
        <f t="shared" ca="1" si="1"/>
        <v>7</v>
      </c>
      <c r="AF3">
        <f t="shared" ca="1" si="1"/>
        <v>8</v>
      </c>
      <c r="AG3">
        <f t="shared" ca="1" si="1"/>
        <v>8</v>
      </c>
      <c r="AH3">
        <f t="shared" ca="1" si="1"/>
        <v>7</v>
      </c>
      <c r="AI3">
        <f t="shared" ca="1" si="1"/>
        <v>9</v>
      </c>
      <c r="AJ3">
        <f t="shared" ca="1" si="1"/>
        <v>7</v>
      </c>
      <c r="AK3">
        <f t="shared" ca="1" si="1"/>
        <v>8</v>
      </c>
    </row>
    <row r="4" spans="1:54" x14ac:dyDescent="0.25">
      <c r="A4">
        <v>10062268</v>
      </c>
      <c r="B4" t="s">
        <v>56</v>
      </c>
      <c r="C4">
        <f ca="1">RANDBETWEEN(2,9)</f>
        <v>3</v>
      </c>
      <c r="D4">
        <f t="shared" ca="1" si="2"/>
        <v>7</v>
      </c>
      <c r="E4">
        <f ca="1">RANDBETWEEN(2,9)</f>
        <v>4</v>
      </c>
      <c r="F4">
        <f t="shared" ca="1" si="0"/>
        <v>5</v>
      </c>
      <c r="G4">
        <f t="shared" ca="1" si="0"/>
        <v>7</v>
      </c>
      <c r="H4">
        <f t="shared" ca="1" si="0"/>
        <v>3</v>
      </c>
      <c r="I4">
        <f t="shared" ca="1" si="0"/>
        <v>5</v>
      </c>
      <c r="J4">
        <f t="shared" ca="1" si="0"/>
        <v>6</v>
      </c>
      <c r="K4">
        <f t="shared" ca="1" si="0"/>
        <v>2</v>
      </c>
      <c r="L4">
        <f t="shared" ca="1" si="0"/>
        <v>8</v>
      </c>
      <c r="M4">
        <f t="shared" ca="1" si="0"/>
        <v>4</v>
      </c>
      <c r="N4">
        <f t="shared" ca="1" si="0"/>
        <v>5</v>
      </c>
      <c r="O4">
        <f t="shared" ca="1" si="0"/>
        <v>4</v>
      </c>
      <c r="P4">
        <f t="shared" ca="1" si="0"/>
        <v>4</v>
      </c>
      <c r="Q4">
        <f t="shared" ca="1" si="0"/>
        <v>5</v>
      </c>
      <c r="R4">
        <f t="shared" ca="1" si="0"/>
        <v>2</v>
      </c>
      <c r="S4">
        <f t="shared" ca="1" si="0"/>
        <v>6</v>
      </c>
      <c r="T4">
        <f t="shared" ca="1" si="0"/>
        <v>4</v>
      </c>
      <c r="U4">
        <f t="shared" ca="1" si="1"/>
        <v>2</v>
      </c>
      <c r="V4">
        <f t="shared" ca="1" si="1"/>
        <v>7</v>
      </c>
      <c r="W4">
        <f t="shared" ca="1" si="1"/>
        <v>2</v>
      </c>
      <c r="X4">
        <f t="shared" ca="1" si="1"/>
        <v>8</v>
      </c>
      <c r="Y4">
        <f t="shared" ca="1" si="1"/>
        <v>8</v>
      </c>
      <c r="Z4">
        <f t="shared" ca="1" si="1"/>
        <v>2</v>
      </c>
      <c r="AA4">
        <f t="shared" ca="1" si="1"/>
        <v>5</v>
      </c>
      <c r="AB4">
        <f t="shared" ca="1" si="1"/>
        <v>8</v>
      </c>
      <c r="AC4">
        <f t="shared" ca="1" si="1"/>
        <v>2</v>
      </c>
      <c r="AD4">
        <f t="shared" ca="1" si="1"/>
        <v>3</v>
      </c>
      <c r="AE4">
        <f t="shared" ca="1" si="1"/>
        <v>9</v>
      </c>
      <c r="AF4">
        <f t="shared" ca="1" si="1"/>
        <v>7</v>
      </c>
      <c r="AG4">
        <f t="shared" ca="1" si="1"/>
        <v>5</v>
      </c>
      <c r="AH4">
        <f t="shared" ca="1" si="1"/>
        <v>5</v>
      </c>
      <c r="AI4">
        <f t="shared" ca="1" si="1"/>
        <v>6</v>
      </c>
      <c r="AJ4">
        <f t="shared" ca="1" si="1"/>
        <v>6</v>
      </c>
      <c r="AK4">
        <f t="shared" ca="1" si="1"/>
        <v>4</v>
      </c>
    </row>
    <row r="5" spans="1:54" x14ac:dyDescent="0.25">
      <c r="A5">
        <v>98017052</v>
      </c>
      <c r="B5" t="s">
        <v>57</v>
      </c>
      <c r="C5">
        <f ca="1">RANDBETWEEN(2,9)</f>
        <v>2</v>
      </c>
      <c r="D5">
        <f t="shared" ca="1" si="2"/>
        <v>3</v>
      </c>
      <c r="E5">
        <f ca="1">RANDBETWEEN(2,9)</f>
        <v>6</v>
      </c>
      <c r="F5">
        <f t="shared" ca="1" si="0"/>
        <v>5</v>
      </c>
      <c r="G5">
        <f t="shared" ca="1" si="0"/>
        <v>5</v>
      </c>
      <c r="H5">
        <f t="shared" ca="1" si="0"/>
        <v>7</v>
      </c>
      <c r="I5">
        <f t="shared" ca="1" si="0"/>
        <v>3</v>
      </c>
      <c r="J5">
        <f t="shared" ca="1" si="0"/>
        <v>9</v>
      </c>
      <c r="K5">
        <f t="shared" ca="1" si="0"/>
        <v>9</v>
      </c>
      <c r="L5">
        <f t="shared" ca="1" si="0"/>
        <v>2</v>
      </c>
      <c r="M5">
        <f t="shared" ca="1" si="0"/>
        <v>7</v>
      </c>
      <c r="N5">
        <f t="shared" ca="1" si="0"/>
        <v>2</v>
      </c>
      <c r="O5">
        <f t="shared" ca="1" si="0"/>
        <v>6</v>
      </c>
      <c r="P5">
        <f t="shared" ca="1" si="0"/>
        <v>2</v>
      </c>
      <c r="Q5">
        <f t="shared" ca="1" si="0"/>
        <v>8</v>
      </c>
      <c r="R5">
        <f t="shared" ca="1" si="0"/>
        <v>2</v>
      </c>
      <c r="S5">
        <f t="shared" ca="1" si="0"/>
        <v>5</v>
      </c>
      <c r="T5">
        <f t="shared" ca="1" si="0"/>
        <v>3</v>
      </c>
      <c r="U5">
        <f t="shared" ca="1" si="1"/>
        <v>2</v>
      </c>
      <c r="V5">
        <f t="shared" ca="1" si="1"/>
        <v>2</v>
      </c>
      <c r="W5">
        <f t="shared" ca="1" si="1"/>
        <v>3</v>
      </c>
      <c r="X5">
        <f t="shared" ca="1" si="1"/>
        <v>4</v>
      </c>
      <c r="Y5">
        <f t="shared" ca="1" si="1"/>
        <v>6</v>
      </c>
      <c r="Z5">
        <f t="shared" ca="1" si="1"/>
        <v>2</v>
      </c>
      <c r="AA5">
        <f t="shared" ca="1" si="1"/>
        <v>5</v>
      </c>
      <c r="AB5">
        <f t="shared" ca="1" si="1"/>
        <v>4</v>
      </c>
      <c r="AC5">
        <f t="shared" ca="1" si="1"/>
        <v>7</v>
      </c>
      <c r="AD5">
        <f t="shared" ca="1" si="1"/>
        <v>7</v>
      </c>
      <c r="AE5">
        <f t="shared" ca="1" si="1"/>
        <v>7</v>
      </c>
      <c r="AF5">
        <f t="shared" ca="1" si="1"/>
        <v>2</v>
      </c>
      <c r="AG5">
        <f t="shared" ca="1" si="1"/>
        <v>6</v>
      </c>
      <c r="AH5">
        <f t="shared" ca="1" si="1"/>
        <v>7</v>
      </c>
      <c r="AI5">
        <f t="shared" ca="1" si="1"/>
        <v>6</v>
      </c>
      <c r="AJ5">
        <f t="shared" ca="1" si="1"/>
        <v>5</v>
      </c>
      <c r="AK5">
        <f t="shared" ca="1" si="1"/>
        <v>3</v>
      </c>
    </row>
    <row r="6" spans="1:54" x14ac:dyDescent="0.25">
      <c r="A6">
        <v>12125213</v>
      </c>
      <c r="B6" t="s">
        <v>58</v>
      </c>
      <c r="C6">
        <f ca="1">RANDBETWEEN(2,9)</f>
        <v>3</v>
      </c>
      <c r="D6">
        <f t="shared" ca="1" si="2"/>
        <v>7</v>
      </c>
      <c r="E6">
        <f ca="1">RANDBETWEEN(2,9)</f>
        <v>4</v>
      </c>
      <c r="F6">
        <f t="shared" ca="1" si="0"/>
        <v>4</v>
      </c>
      <c r="G6">
        <f t="shared" ca="1" si="0"/>
        <v>3</v>
      </c>
      <c r="H6">
        <f t="shared" ca="1" si="0"/>
        <v>6</v>
      </c>
      <c r="I6">
        <f t="shared" ca="1" si="0"/>
        <v>5</v>
      </c>
      <c r="J6">
        <f t="shared" ca="1" si="0"/>
        <v>3</v>
      </c>
      <c r="K6">
        <f t="shared" ca="1" si="0"/>
        <v>3</v>
      </c>
      <c r="L6">
        <f t="shared" ca="1" si="0"/>
        <v>5</v>
      </c>
      <c r="M6">
        <f t="shared" ca="1" si="0"/>
        <v>4</v>
      </c>
      <c r="N6">
        <f t="shared" ca="1" si="0"/>
        <v>8</v>
      </c>
      <c r="O6">
        <f t="shared" ca="1" si="0"/>
        <v>3</v>
      </c>
      <c r="P6">
        <f t="shared" ca="1" si="0"/>
        <v>2</v>
      </c>
      <c r="Q6">
        <f t="shared" ca="1" si="0"/>
        <v>7</v>
      </c>
      <c r="R6">
        <f t="shared" ca="1" si="0"/>
        <v>4</v>
      </c>
      <c r="S6">
        <f t="shared" ca="1" si="0"/>
        <v>9</v>
      </c>
      <c r="T6">
        <f t="shared" ca="1" si="0"/>
        <v>9</v>
      </c>
      <c r="U6">
        <f t="shared" ca="1" si="1"/>
        <v>3</v>
      </c>
      <c r="V6">
        <f t="shared" ca="1" si="1"/>
        <v>5</v>
      </c>
      <c r="W6">
        <f t="shared" ca="1" si="1"/>
        <v>6</v>
      </c>
      <c r="X6">
        <f t="shared" ca="1" si="1"/>
        <v>9</v>
      </c>
      <c r="Y6">
        <f t="shared" ca="1" si="1"/>
        <v>9</v>
      </c>
      <c r="Z6">
        <f t="shared" ca="1" si="1"/>
        <v>2</v>
      </c>
      <c r="AA6">
        <f t="shared" ca="1" si="1"/>
        <v>4</v>
      </c>
      <c r="AB6">
        <f t="shared" ca="1" si="1"/>
        <v>2</v>
      </c>
      <c r="AC6">
        <f t="shared" ca="1" si="1"/>
        <v>4</v>
      </c>
      <c r="AD6">
        <f t="shared" ca="1" si="1"/>
        <v>8</v>
      </c>
      <c r="AE6">
        <f t="shared" ca="1" si="1"/>
        <v>9</v>
      </c>
      <c r="AF6">
        <f t="shared" ca="1" si="1"/>
        <v>9</v>
      </c>
      <c r="AG6">
        <f t="shared" ca="1" si="1"/>
        <v>7</v>
      </c>
      <c r="AH6">
        <f t="shared" ca="1" si="1"/>
        <v>5</v>
      </c>
      <c r="AI6">
        <f t="shared" ca="1" si="1"/>
        <v>9</v>
      </c>
      <c r="AJ6">
        <f t="shared" ca="1" si="1"/>
        <v>3</v>
      </c>
      <c r="AK6">
        <f t="shared" ca="1" si="1"/>
        <v>4</v>
      </c>
    </row>
    <row r="7" spans="1:54" x14ac:dyDescent="0.25">
      <c r="A7">
        <v>12146394</v>
      </c>
      <c r="B7" t="s">
        <v>59</v>
      </c>
      <c r="C7">
        <f ca="1">RANDBETWEEN(2,9)</f>
        <v>9</v>
      </c>
      <c r="D7">
        <f t="shared" ca="1" si="2"/>
        <v>3</v>
      </c>
      <c r="E7">
        <f ca="1">RANDBETWEEN(2,9)</f>
        <v>5</v>
      </c>
      <c r="F7">
        <f t="shared" ca="1" si="0"/>
        <v>8</v>
      </c>
      <c r="G7">
        <f t="shared" ca="1" si="0"/>
        <v>9</v>
      </c>
      <c r="H7">
        <f t="shared" ca="1" si="0"/>
        <v>5</v>
      </c>
      <c r="I7">
        <f t="shared" ca="1" si="0"/>
        <v>4</v>
      </c>
      <c r="J7">
        <f t="shared" ca="1" si="0"/>
        <v>9</v>
      </c>
      <c r="K7">
        <f t="shared" ca="1" si="0"/>
        <v>5</v>
      </c>
      <c r="L7">
        <f t="shared" ca="1" si="0"/>
        <v>5</v>
      </c>
      <c r="M7">
        <f t="shared" ca="1" si="0"/>
        <v>7</v>
      </c>
      <c r="N7">
        <f t="shared" ca="1" si="0"/>
        <v>9</v>
      </c>
      <c r="O7">
        <f t="shared" ca="1" si="0"/>
        <v>3</v>
      </c>
      <c r="P7">
        <f t="shared" ca="1" si="0"/>
        <v>7</v>
      </c>
      <c r="Q7">
        <f t="shared" ca="1" si="0"/>
        <v>6</v>
      </c>
      <c r="R7">
        <f t="shared" ca="1" si="0"/>
        <v>5</v>
      </c>
      <c r="S7">
        <f t="shared" ca="1" si="0"/>
        <v>2</v>
      </c>
      <c r="T7">
        <f t="shared" ca="1" si="0"/>
        <v>7</v>
      </c>
      <c r="U7">
        <f t="shared" ca="1" si="1"/>
        <v>3</v>
      </c>
      <c r="V7">
        <f t="shared" ca="1" si="1"/>
        <v>3</v>
      </c>
      <c r="W7">
        <f t="shared" ca="1" si="1"/>
        <v>4</v>
      </c>
      <c r="X7">
        <f t="shared" ca="1" si="1"/>
        <v>6</v>
      </c>
      <c r="Y7">
        <f t="shared" ca="1" si="1"/>
        <v>8</v>
      </c>
      <c r="Z7">
        <f t="shared" ca="1" si="1"/>
        <v>2</v>
      </c>
      <c r="AA7">
        <f t="shared" ca="1" si="1"/>
        <v>2</v>
      </c>
      <c r="AB7">
        <f t="shared" ca="1" si="1"/>
        <v>5</v>
      </c>
      <c r="AC7">
        <f t="shared" ca="1" si="1"/>
        <v>3</v>
      </c>
      <c r="AD7">
        <f t="shared" ca="1" si="1"/>
        <v>6</v>
      </c>
      <c r="AE7">
        <f t="shared" ca="1" si="1"/>
        <v>5</v>
      </c>
      <c r="AF7">
        <f t="shared" ca="1" si="1"/>
        <v>9</v>
      </c>
      <c r="AG7">
        <f t="shared" ca="1" si="1"/>
        <v>3</v>
      </c>
      <c r="AH7">
        <f t="shared" ca="1" si="1"/>
        <v>8</v>
      </c>
      <c r="AI7">
        <f t="shared" ca="1" si="1"/>
        <v>2</v>
      </c>
      <c r="AJ7">
        <f t="shared" ca="1" si="1"/>
        <v>4</v>
      </c>
      <c r="AK7">
        <f t="shared" ca="1" si="1"/>
        <v>8</v>
      </c>
    </row>
    <row r="8" spans="1:54" x14ac:dyDescent="0.25">
      <c r="A8">
        <v>12146385</v>
      </c>
      <c r="B8" t="s">
        <v>60</v>
      </c>
      <c r="C8">
        <f t="shared" ca="1" si="2"/>
        <v>5</v>
      </c>
      <c r="D8">
        <f t="shared" ca="1" si="2"/>
        <v>5</v>
      </c>
      <c r="E8">
        <f t="shared" ca="1" si="0"/>
        <v>4</v>
      </c>
      <c r="F8">
        <f t="shared" ca="1" si="0"/>
        <v>4</v>
      </c>
      <c r="G8">
        <f t="shared" ca="1" si="0"/>
        <v>5</v>
      </c>
      <c r="H8">
        <f t="shared" ca="1" si="0"/>
        <v>6</v>
      </c>
      <c r="I8">
        <f t="shared" ca="1" si="0"/>
        <v>6</v>
      </c>
      <c r="J8">
        <f t="shared" ca="1" si="0"/>
        <v>4</v>
      </c>
      <c r="K8">
        <f t="shared" ca="1" si="0"/>
        <v>7</v>
      </c>
      <c r="L8">
        <f t="shared" ca="1" si="0"/>
        <v>6</v>
      </c>
      <c r="M8">
        <f t="shared" ca="1" si="0"/>
        <v>6</v>
      </c>
      <c r="N8">
        <f t="shared" ca="1" si="0"/>
        <v>6</v>
      </c>
      <c r="O8">
        <f t="shared" ca="1" si="0"/>
        <v>2</v>
      </c>
      <c r="P8">
        <f t="shared" ca="1" si="0"/>
        <v>9</v>
      </c>
      <c r="Q8">
        <f t="shared" ca="1" si="0"/>
        <v>2</v>
      </c>
      <c r="R8">
        <f t="shared" ca="1" si="0"/>
        <v>8</v>
      </c>
      <c r="S8">
        <f t="shared" ca="1" si="0"/>
        <v>5</v>
      </c>
      <c r="T8">
        <f t="shared" ca="1" si="0"/>
        <v>8</v>
      </c>
      <c r="U8">
        <f t="shared" ca="1" si="1"/>
        <v>2</v>
      </c>
      <c r="V8">
        <f t="shared" ca="1" si="1"/>
        <v>8</v>
      </c>
      <c r="W8">
        <f t="shared" ca="1" si="1"/>
        <v>2</v>
      </c>
      <c r="X8">
        <f t="shared" ca="1" si="1"/>
        <v>5</v>
      </c>
      <c r="Y8">
        <f t="shared" ca="1" si="1"/>
        <v>6</v>
      </c>
      <c r="Z8">
        <f t="shared" ca="1" si="1"/>
        <v>4</v>
      </c>
      <c r="AA8">
        <f t="shared" ca="1" si="1"/>
        <v>6</v>
      </c>
      <c r="AB8">
        <f t="shared" ca="1" si="1"/>
        <v>4</v>
      </c>
      <c r="AC8">
        <f t="shared" ca="1" si="1"/>
        <v>2</v>
      </c>
      <c r="AD8">
        <f t="shared" ca="1" si="1"/>
        <v>9</v>
      </c>
      <c r="AE8">
        <f t="shared" ca="1" si="1"/>
        <v>5</v>
      </c>
      <c r="AF8">
        <f t="shared" ca="1" si="1"/>
        <v>4</v>
      </c>
      <c r="AG8">
        <f t="shared" ca="1" si="1"/>
        <v>4</v>
      </c>
      <c r="AH8">
        <f t="shared" ca="1" si="1"/>
        <v>2</v>
      </c>
      <c r="AI8">
        <f t="shared" ca="1" si="1"/>
        <v>5</v>
      </c>
      <c r="AJ8">
        <f t="shared" ca="1" si="1"/>
        <v>9</v>
      </c>
      <c r="AK8">
        <f t="shared" ca="1" si="1"/>
        <v>8</v>
      </c>
    </row>
    <row r="9" spans="1:54" x14ac:dyDescent="0.25">
      <c r="A9">
        <v>10056986</v>
      </c>
      <c r="B9" t="s">
        <v>61</v>
      </c>
      <c r="C9">
        <f t="shared" ca="1" si="2"/>
        <v>8</v>
      </c>
      <c r="D9">
        <f t="shared" ca="1" si="2"/>
        <v>6</v>
      </c>
      <c r="E9">
        <f ca="1">RANDBETWEEN(2,9)</f>
        <v>2</v>
      </c>
      <c r="F9">
        <f t="shared" ca="1" si="0"/>
        <v>9</v>
      </c>
      <c r="G9">
        <f t="shared" ca="1" si="0"/>
        <v>8</v>
      </c>
      <c r="H9">
        <f t="shared" ca="1" si="0"/>
        <v>4</v>
      </c>
      <c r="I9">
        <f t="shared" ca="1" si="0"/>
        <v>9</v>
      </c>
      <c r="J9">
        <f t="shared" ca="1" si="0"/>
        <v>7</v>
      </c>
      <c r="K9">
        <f t="shared" ca="1" si="0"/>
        <v>5</v>
      </c>
      <c r="L9">
        <f t="shared" ca="1" si="0"/>
        <v>8</v>
      </c>
      <c r="M9">
        <f t="shared" ca="1" si="0"/>
        <v>6</v>
      </c>
      <c r="N9">
        <f t="shared" ca="1" si="0"/>
        <v>5</v>
      </c>
      <c r="O9">
        <f t="shared" ca="1" si="0"/>
        <v>9</v>
      </c>
      <c r="P9">
        <f t="shared" ca="1" si="0"/>
        <v>6</v>
      </c>
      <c r="Q9">
        <f t="shared" ca="1" si="0"/>
        <v>4</v>
      </c>
      <c r="R9">
        <f t="shared" ca="1" si="0"/>
        <v>6</v>
      </c>
      <c r="S9">
        <f t="shared" ca="1" si="0"/>
        <v>2</v>
      </c>
      <c r="T9">
        <f t="shared" ca="1" si="0"/>
        <v>7</v>
      </c>
      <c r="U9">
        <f t="shared" ca="1" si="1"/>
        <v>6</v>
      </c>
      <c r="V9">
        <f t="shared" ca="1" si="1"/>
        <v>4</v>
      </c>
      <c r="W9">
        <f t="shared" ca="1" si="1"/>
        <v>4</v>
      </c>
      <c r="X9">
        <f t="shared" ca="1" si="1"/>
        <v>7</v>
      </c>
      <c r="Y9">
        <f t="shared" ca="1" si="1"/>
        <v>4</v>
      </c>
      <c r="Z9">
        <f t="shared" ca="1" si="1"/>
        <v>6</v>
      </c>
      <c r="AA9">
        <f t="shared" ca="1" si="1"/>
        <v>4</v>
      </c>
      <c r="AB9">
        <f t="shared" ca="1" si="1"/>
        <v>9</v>
      </c>
      <c r="AC9">
        <f t="shared" ca="1" si="1"/>
        <v>4</v>
      </c>
      <c r="AD9">
        <f t="shared" ca="1" si="1"/>
        <v>5</v>
      </c>
      <c r="AE9">
        <f t="shared" ca="1" si="1"/>
        <v>7</v>
      </c>
      <c r="AF9">
        <f t="shared" ca="1" si="1"/>
        <v>3</v>
      </c>
      <c r="AG9">
        <f t="shared" ca="1" si="1"/>
        <v>3</v>
      </c>
      <c r="AH9">
        <f t="shared" ca="1" si="1"/>
        <v>5</v>
      </c>
      <c r="AI9">
        <f t="shared" ca="1" si="1"/>
        <v>8</v>
      </c>
      <c r="AJ9">
        <f t="shared" ca="1" si="1"/>
        <v>2</v>
      </c>
      <c r="AK9">
        <f t="shared" ca="1" si="1"/>
        <v>5</v>
      </c>
    </row>
    <row r="10" spans="1:54" x14ac:dyDescent="0.25">
      <c r="A10">
        <v>12157333</v>
      </c>
      <c r="B10" t="s">
        <v>62</v>
      </c>
      <c r="C10">
        <f t="shared" ca="1" si="2"/>
        <v>7</v>
      </c>
      <c r="D10">
        <f t="shared" ca="1" si="2"/>
        <v>4</v>
      </c>
      <c r="E10">
        <f ca="1">RANDBETWEEN(2,9)</f>
        <v>8</v>
      </c>
      <c r="F10">
        <f t="shared" ca="1" si="0"/>
        <v>8</v>
      </c>
      <c r="G10">
        <f t="shared" ca="1" si="0"/>
        <v>9</v>
      </c>
      <c r="H10">
        <f t="shared" ca="1" si="0"/>
        <v>7</v>
      </c>
      <c r="I10">
        <f t="shared" ca="1" si="0"/>
        <v>2</v>
      </c>
      <c r="J10">
        <f t="shared" ca="1" si="0"/>
        <v>4</v>
      </c>
      <c r="K10">
        <f t="shared" ca="1" si="0"/>
        <v>3</v>
      </c>
      <c r="L10">
        <f t="shared" ca="1" si="0"/>
        <v>4</v>
      </c>
      <c r="M10">
        <f t="shared" ca="1" si="0"/>
        <v>2</v>
      </c>
      <c r="N10">
        <f t="shared" ca="1" si="0"/>
        <v>8</v>
      </c>
      <c r="O10">
        <f t="shared" ca="1" si="0"/>
        <v>9</v>
      </c>
      <c r="P10">
        <f t="shared" ca="1" si="0"/>
        <v>6</v>
      </c>
      <c r="Q10">
        <f t="shared" ca="1" si="0"/>
        <v>4</v>
      </c>
      <c r="R10">
        <f t="shared" ca="1" si="0"/>
        <v>3</v>
      </c>
      <c r="S10">
        <f t="shared" ca="1" si="0"/>
        <v>7</v>
      </c>
      <c r="T10">
        <f t="shared" ca="1" si="0"/>
        <v>7</v>
      </c>
      <c r="U10">
        <f t="shared" ca="1" si="1"/>
        <v>6</v>
      </c>
      <c r="V10">
        <f t="shared" ca="1" si="1"/>
        <v>6</v>
      </c>
      <c r="W10">
        <f t="shared" ca="1" si="1"/>
        <v>5</v>
      </c>
      <c r="X10">
        <f t="shared" ca="1" si="1"/>
        <v>7</v>
      </c>
      <c r="Y10">
        <f t="shared" ca="1" si="1"/>
        <v>2</v>
      </c>
      <c r="Z10">
        <f t="shared" ca="1" si="1"/>
        <v>8</v>
      </c>
      <c r="AA10">
        <f t="shared" ca="1" si="1"/>
        <v>5</v>
      </c>
      <c r="AB10">
        <f t="shared" ca="1" si="1"/>
        <v>5</v>
      </c>
      <c r="AC10">
        <f t="shared" ca="1" si="1"/>
        <v>5</v>
      </c>
      <c r="AD10">
        <f t="shared" ca="1" si="1"/>
        <v>7</v>
      </c>
      <c r="AE10">
        <f t="shared" ca="1" si="1"/>
        <v>6</v>
      </c>
      <c r="AF10">
        <f t="shared" ca="1" si="1"/>
        <v>7</v>
      </c>
      <c r="AG10">
        <f t="shared" ca="1" si="1"/>
        <v>5</v>
      </c>
      <c r="AH10">
        <f t="shared" ca="1" si="1"/>
        <v>5</v>
      </c>
      <c r="AI10">
        <f t="shared" ca="1" si="1"/>
        <v>3</v>
      </c>
      <c r="AJ10">
        <f t="shared" ca="1" si="1"/>
        <v>7</v>
      </c>
      <c r="AK10">
        <f t="shared" ca="1" si="1"/>
        <v>5</v>
      </c>
    </row>
    <row r="11" spans="1:54" x14ac:dyDescent="0.25">
      <c r="A11">
        <v>12142724</v>
      </c>
      <c r="B11" t="s">
        <v>63</v>
      </c>
      <c r="C11">
        <f t="shared" ca="1" si="2"/>
        <v>6</v>
      </c>
      <c r="D11">
        <f t="shared" ca="1" si="2"/>
        <v>9</v>
      </c>
      <c r="E11">
        <f ca="1">RANDBETWEEN(2,9)</f>
        <v>7</v>
      </c>
      <c r="F11">
        <f t="shared" ca="1" si="0"/>
        <v>7</v>
      </c>
      <c r="G11">
        <f t="shared" ca="1" si="0"/>
        <v>4</v>
      </c>
      <c r="H11">
        <f t="shared" ca="1" si="0"/>
        <v>3</v>
      </c>
      <c r="I11">
        <f t="shared" ca="1" si="0"/>
        <v>5</v>
      </c>
      <c r="J11">
        <f t="shared" ca="1" si="0"/>
        <v>8</v>
      </c>
      <c r="K11">
        <f t="shared" ca="1" si="0"/>
        <v>6</v>
      </c>
      <c r="L11">
        <f t="shared" ca="1" si="0"/>
        <v>8</v>
      </c>
      <c r="M11">
        <f t="shared" ca="1" si="0"/>
        <v>8</v>
      </c>
      <c r="N11">
        <f t="shared" ca="1" si="0"/>
        <v>8</v>
      </c>
      <c r="O11">
        <f t="shared" ca="1" si="0"/>
        <v>8</v>
      </c>
      <c r="P11">
        <f t="shared" ca="1" si="0"/>
        <v>6</v>
      </c>
      <c r="Q11">
        <f t="shared" ca="1" si="0"/>
        <v>9</v>
      </c>
      <c r="R11">
        <f t="shared" ca="1" si="0"/>
        <v>7</v>
      </c>
      <c r="S11">
        <f t="shared" ca="1" si="0"/>
        <v>2</v>
      </c>
      <c r="T11">
        <f t="shared" ca="1" si="0"/>
        <v>2</v>
      </c>
      <c r="U11">
        <f t="shared" ca="1" si="1"/>
        <v>5</v>
      </c>
      <c r="V11">
        <f t="shared" ca="1" si="1"/>
        <v>2</v>
      </c>
      <c r="W11">
        <f t="shared" ca="1" si="1"/>
        <v>9</v>
      </c>
      <c r="X11">
        <f t="shared" ca="1" si="1"/>
        <v>2</v>
      </c>
      <c r="Y11">
        <f t="shared" ca="1" si="1"/>
        <v>9</v>
      </c>
      <c r="Z11">
        <f t="shared" ca="1" si="1"/>
        <v>5</v>
      </c>
      <c r="AA11">
        <f t="shared" ca="1" si="1"/>
        <v>7</v>
      </c>
      <c r="AB11">
        <f t="shared" ca="1" si="1"/>
        <v>5</v>
      </c>
      <c r="AC11">
        <f t="shared" ca="1" si="1"/>
        <v>9</v>
      </c>
      <c r="AD11">
        <f t="shared" ca="1" si="1"/>
        <v>6</v>
      </c>
      <c r="AE11">
        <f t="shared" ca="1" si="1"/>
        <v>5</v>
      </c>
      <c r="AF11">
        <f t="shared" ca="1" si="1"/>
        <v>9</v>
      </c>
      <c r="AG11">
        <f t="shared" ca="1" si="1"/>
        <v>5</v>
      </c>
      <c r="AH11">
        <f t="shared" ca="1" si="1"/>
        <v>2</v>
      </c>
      <c r="AI11">
        <f t="shared" ca="1" si="1"/>
        <v>6</v>
      </c>
      <c r="AJ11">
        <f t="shared" ca="1" si="1"/>
        <v>4</v>
      </c>
      <c r="AK11">
        <f t="shared" ca="1" si="1"/>
        <v>7</v>
      </c>
    </row>
    <row r="12" spans="1:54" x14ac:dyDescent="0.25">
      <c r="A12">
        <v>10068360</v>
      </c>
      <c r="B12" t="s">
        <v>64</v>
      </c>
      <c r="C12">
        <f t="shared" ca="1" si="2"/>
        <v>8</v>
      </c>
      <c r="D12">
        <f t="shared" ca="1" si="2"/>
        <v>9</v>
      </c>
      <c r="E12">
        <f t="shared" ca="1" si="0"/>
        <v>6</v>
      </c>
      <c r="F12">
        <f t="shared" ca="1" si="0"/>
        <v>4</v>
      </c>
      <c r="G12">
        <f t="shared" ca="1" si="0"/>
        <v>8</v>
      </c>
      <c r="H12">
        <f t="shared" ca="1" si="0"/>
        <v>5</v>
      </c>
      <c r="I12">
        <f t="shared" ca="1" si="0"/>
        <v>5</v>
      </c>
      <c r="J12">
        <f t="shared" ca="1" si="0"/>
        <v>9</v>
      </c>
      <c r="K12">
        <f t="shared" ca="1" si="0"/>
        <v>8</v>
      </c>
      <c r="L12">
        <f t="shared" ca="1" si="0"/>
        <v>3</v>
      </c>
      <c r="M12">
        <f t="shared" ca="1" si="0"/>
        <v>3</v>
      </c>
      <c r="N12">
        <f t="shared" ca="1" si="0"/>
        <v>3</v>
      </c>
      <c r="O12">
        <f t="shared" ca="1" si="0"/>
        <v>6</v>
      </c>
      <c r="P12">
        <f t="shared" ca="1" si="0"/>
        <v>8</v>
      </c>
      <c r="Q12">
        <f t="shared" ca="1" si="0"/>
        <v>3</v>
      </c>
      <c r="R12">
        <f t="shared" ca="1" si="0"/>
        <v>2</v>
      </c>
      <c r="S12">
        <f t="shared" ca="1" si="0"/>
        <v>6</v>
      </c>
      <c r="T12">
        <f t="shared" ca="1" si="0"/>
        <v>3</v>
      </c>
      <c r="U12">
        <f t="shared" ca="1" si="1"/>
        <v>7</v>
      </c>
      <c r="V12">
        <f t="shared" ca="1" si="1"/>
        <v>5</v>
      </c>
      <c r="W12">
        <f t="shared" ca="1" si="1"/>
        <v>2</v>
      </c>
      <c r="X12">
        <f t="shared" ca="1" si="1"/>
        <v>6</v>
      </c>
      <c r="Y12">
        <f t="shared" ca="1" si="1"/>
        <v>2</v>
      </c>
      <c r="Z12">
        <f t="shared" ca="1" si="1"/>
        <v>8</v>
      </c>
      <c r="AA12">
        <f t="shared" ca="1" si="1"/>
        <v>4</v>
      </c>
      <c r="AB12">
        <f t="shared" ca="1" si="1"/>
        <v>6</v>
      </c>
      <c r="AC12">
        <f t="shared" ca="1" si="1"/>
        <v>4</v>
      </c>
      <c r="AD12">
        <f t="shared" ca="1" si="1"/>
        <v>6</v>
      </c>
      <c r="AE12">
        <f t="shared" ca="1" si="1"/>
        <v>7</v>
      </c>
      <c r="AF12">
        <f t="shared" ca="1" si="1"/>
        <v>7</v>
      </c>
      <c r="AG12">
        <f t="shared" ca="1" si="1"/>
        <v>5</v>
      </c>
      <c r="AH12">
        <f t="shared" ca="1" si="1"/>
        <v>2</v>
      </c>
      <c r="AI12">
        <f t="shared" ca="1" si="1"/>
        <v>7</v>
      </c>
      <c r="AJ12">
        <f t="shared" ca="1" si="1"/>
        <v>7</v>
      </c>
      <c r="AK12">
        <f t="shared" ca="1" si="1"/>
        <v>5</v>
      </c>
    </row>
    <row r="13" spans="1:54" x14ac:dyDescent="0.25">
      <c r="A13">
        <v>11288180</v>
      </c>
      <c r="B13" t="s">
        <v>65</v>
      </c>
      <c r="C13">
        <f t="shared" ca="1" si="2"/>
        <v>7</v>
      </c>
      <c r="D13">
        <f t="shared" ca="1" si="2"/>
        <v>7</v>
      </c>
      <c r="E13">
        <f t="shared" ca="1" si="0"/>
        <v>3</v>
      </c>
      <c r="F13">
        <f t="shared" ca="1" si="0"/>
        <v>5</v>
      </c>
      <c r="G13">
        <f t="shared" ca="1" si="0"/>
        <v>5</v>
      </c>
      <c r="H13">
        <f t="shared" ca="1" si="0"/>
        <v>7</v>
      </c>
      <c r="I13">
        <f t="shared" ca="1" si="0"/>
        <v>2</v>
      </c>
      <c r="J13">
        <f t="shared" ca="1" si="0"/>
        <v>8</v>
      </c>
      <c r="K13">
        <f t="shared" ca="1" si="0"/>
        <v>5</v>
      </c>
      <c r="L13">
        <f t="shared" ca="1" si="0"/>
        <v>9</v>
      </c>
      <c r="M13">
        <f t="shared" ca="1" si="0"/>
        <v>3</v>
      </c>
      <c r="N13">
        <f t="shared" ca="1" si="0"/>
        <v>2</v>
      </c>
      <c r="O13">
        <f t="shared" ca="1" si="0"/>
        <v>6</v>
      </c>
      <c r="P13">
        <f t="shared" ca="1" si="0"/>
        <v>8</v>
      </c>
      <c r="Q13">
        <f t="shared" ca="1" si="0"/>
        <v>5</v>
      </c>
      <c r="R13">
        <f t="shared" ca="1" si="0"/>
        <v>3</v>
      </c>
      <c r="S13">
        <f t="shared" ca="1" si="0"/>
        <v>6</v>
      </c>
      <c r="T13">
        <f t="shared" ca="1" si="0"/>
        <v>8</v>
      </c>
      <c r="U13">
        <f t="shared" ca="1" si="1"/>
        <v>6</v>
      </c>
      <c r="V13">
        <f t="shared" ca="1" si="1"/>
        <v>7</v>
      </c>
      <c r="W13">
        <f t="shared" ca="1" si="1"/>
        <v>6</v>
      </c>
      <c r="X13">
        <f t="shared" ca="1" si="1"/>
        <v>4</v>
      </c>
      <c r="Y13">
        <f t="shared" ca="1" si="1"/>
        <v>8</v>
      </c>
      <c r="Z13">
        <f t="shared" ca="1" si="1"/>
        <v>9</v>
      </c>
      <c r="AA13">
        <f t="shared" ca="1" si="1"/>
        <v>4</v>
      </c>
      <c r="AB13">
        <f t="shared" ca="1" si="1"/>
        <v>7</v>
      </c>
      <c r="AC13">
        <f t="shared" ca="1" si="1"/>
        <v>5</v>
      </c>
      <c r="AD13">
        <f t="shared" ca="1" si="1"/>
        <v>7</v>
      </c>
      <c r="AE13">
        <f t="shared" ca="1" si="1"/>
        <v>7</v>
      </c>
      <c r="AF13">
        <f t="shared" ca="1" si="1"/>
        <v>9</v>
      </c>
      <c r="AG13">
        <f t="shared" ca="1" si="1"/>
        <v>4</v>
      </c>
      <c r="AH13">
        <f t="shared" ca="1" si="1"/>
        <v>5</v>
      </c>
      <c r="AI13">
        <f t="shared" ca="1" si="1"/>
        <v>3</v>
      </c>
      <c r="AJ13">
        <f t="shared" ca="1" si="1"/>
        <v>7</v>
      </c>
      <c r="AK13">
        <f t="shared" ca="1" si="1"/>
        <v>2</v>
      </c>
    </row>
    <row r="14" spans="1:54" x14ac:dyDescent="0.25">
      <c r="A14">
        <v>10053330</v>
      </c>
      <c r="B14" t="s">
        <v>66</v>
      </c>
      <c r="C14">
        <f t="shared" ca="1" si="2"/>
        <v>7</v>
      </c>
      <c r="D14">
        <f t="shared" ca="1" si="2"/>
        <v>8</v>
      </c>
      <c r="E14">
        <f t="shared" ca="1" si="0"/>
        <v>7</v>
      </c>
      <c r="F14">
        <f t="shared" ca="1" si="0"/>
        <v>9</v>
      </c>
      <c r="G14">
        <f t="shared" ca="1" si="0"/>
        <v>7</v>
      </c>
      <c r="H14">
        <f t="shared" ca="1" si="0"/>
        <v>3</v>
      </c>
      <c r="I14">
        <f t="shared" ca="1" si="0"/>
        <v>8</v>
      </c>
      <c r="J14">
        <f t="shared" ca="1" si="0"/>
        <v>7</v>
      </c>
      <c r="K14">
        <f t="shared" ca="1" si="0"/>
        <v>7</v>
      </c>
      <c r="L14">
        <f t="shared" ca="1" si="0"/>
        <v>8</v>
      </c>
      <c r="M14">
        <f t="shared" ca="1" si="0"/>
        <v>6</v>
      </c>
      <c r="N14">
        <f t="shared" ca="1" si="0"/>
        <v>5</v>
      </c>
      <c r="O14">
        <f t="shared" ca="1" si="0"/>
        <v>6</v>
      </c>
      <c r="P14">
        <f t="shared" ca="1" si="0"/>
        <v>7</v>
      </c>
      <c r="Q14">
        <f t="shared" ca="1" si="0"/>
        <v>2</v>
      </c>
      <c r="R14">
        <f t="shared" ca="1" si="0"/>
        <v>7</v>
      </c>
      <c r="S14">
        <f t="shared" ca="1" si="0"/>
        <v>4</v>
      </c>
      <c r="T14">
        <f t="shared" ca="1" si="0"/>
        <v>2</v>
      </c>
      <c r="U14">
        <f t="shared" ca="1" si="1"/>
        <v>3</v>
      </c>
      <c r="V14">
        <f t="shared" ca="1" si="1"/>
        <v>5</v>
      </c>
      <c r="W14">
        <f t="shared" ca="1" si="1"/>
        <v>9</v>
      </c>
      <c r="X14">
        <f t="shared" ca="1" si="1"/>
        <v>4</v>
      </c>
      <c r="Y14">
        <f t="shared" ca="1" si="1"/>
        <v>3</v>
      </c>
      <c r="Z14">
        <f t="shared" ca="1" si="1"/>
        <v>6</v>
      </c>
      <c r="AA14">
        <f t="shared" ca="1" si="1"/>
        <v>3</v>
      </c>
      <c r="AB14">
        <f t="shared" ca="1" si="1"/>
        <v>5</v>
      </c>
      <c r="AC14">
        <f t="shared" ca="1" si="1"/>
        <v>2</v>
      </c>
      <c r="AD14">
        <f t="shared" ca="1" si="1"/>
        <v>8</v>
      </c>
      <c r="AE14">
        <f t="shared" ca="1" si="1"/>
        <v>3</v>
      </c>
      <c r="AF14">
        <f t="shared" ca="1" si="1"/>
        <v>3</v>
      </c>
      <c r="AG14">
        <f t="shared" ca="1" si="1"/>
        <v>9</v>
      </c>
      <c r="AH14">
        <f t="shared" ca="1" si="1"/>
        <v>5</v>
      </c>
      <c r="AI14">
        <f t="shared" ca="1" si="1"/>
        <v>4</v>
      </c>
      <c r="AJ14">
        <f t="shared" ca="1" si="1"/>
        <v>7</v>
      </c>
      <c r="AK14">
        <f t="shared" ca="1" si="1"/>
        <v>3</v>
      </c>
    </row>
    <row r="15" spans="1:54" x14ac:dyDescent="0.25">
      <c r="A15">
        <v>10073388</v>
      </c>
      <c r="B15" t="s">
        <v>67</v>
      </c>
      <c r="C15">
        <f t="shared" ca="1" si="2"/>
        <v>6</v>
      </c>
      <c r="D15">
        <f t="shared" ca="1" si="2"/>
        <v>8</v>
      </c>
      <c r="E15">
        <f t="shared" ca="1" si="0"/>
        <v>2</v>
      </c>
      <c r="F15">
        <f t="shared" ca="1" si="0"/>
        <v>8</v>
      </c>
      <c r="G15">
        <f t="shared" ca="1" si="0"/>
        <v>6</v>
      </c>
      <c r="H15">
        <f t="shared" ca="1" si="0"/>
        <v>8</v>
      </c>
      <c r="I15">
        <f t="shared" ca="1" si="0"/>
        <v>9</v>
      </c>
      <c r="J15">
        <f t="shared" ca="1" si="0"/>
        <v>2</v>
      </c>
      <c r="K15">
        <f t="shared" ca="1" si="0"/>
        <v>9</v>
      </c>
      <c r="L15">
        <f t="shared" ca="1" si="0"/>
        <v>4</v>
      </c>
      <c r="M15">
        <f t="shared" ca="1" si="0"/>
        <v>7</v>
      </c>
      <c r="N15">
        <f t="shared" ca="1" si="0"/>
        <v>9</v>
      </c>
      <c r="O15">
        <f t="shared" ca="1" si="0"/>
        <v>8</v>
      </c>
      <c r="P15">
        <f t="shared" ca="1" si="0"/>
        <v>8</v>
      </c>
      <c r="Q15">
        <f t="shared" ca="1" si="0"/>
        <v>3</v>
      </c>
      <c r="R15">
        <f t="shared" ca="1" si="0"/>
        <v>2</v>
      </c>
      <c r="S15">
        <f t="shared" ca="1" si="0"/>
        <v>4</v>
      </c>
      <c r="T15">
        <f t="shared" ca="1" si="0"/>
        <v>2</v>
      </c>
      <c r="U15">
        <f t="shared" ca="1" si="1"/>
        <v>6</v>
      </c>
      <c r="V15">
        <f t="shared" ca="1" si="1"/>
        <v>6</v>
      </c>
      <c r="W15">
        <f t="shared" ca="1" si="1"/>
        <v>7</v>
      </c>
      <c r="X15">
        <f t="shared" ca="1" si="1"/>
        <v>6</v>
      </c>
      <c r="Y15">
        <f t="shared" ca="1" si="1"/>
        <v>8</v>
      </c>
      <c r="Z15">
        <f t="shared" ca="1" si="1"/>
        <v>9</v>
      </c>
      <c r="AA15">
        <f t="shared" ca="1" si="1"/>
        <v>6</v>
      </c>
      <c r="AB15">
        <f t="shared" ca="1" si="1"/>
        <v>2</v>
      </c>
      <c r="AC15">
        <f t="shared" ca="1" si="1"/>
        <v>3</v>
      </c>
      <c r="AD15">
        <f t="shared" ca="1" si="1"/>
        <v>3</v>
      </c>
      <c r="AE15">
        <f t="shared" ca="1" si="1"/>
        <v>9</v>
      </c>
      <c r="AF15">
        <f t="shared" ca="1" si="1"/>
        <v>8</v>
      </c>
      <c r="AG15">
        <f t="shared" ca="1" si="1"/>
        <v>4</v>
      </c>
      <c r="AH15">
        <f t="shared" ca="1" si="1"/>
        <v>2</v>
      </c>
      <c r="AI15">
        <f t="shared" ca="1" si="1"/>
        <v>9</v>
      </c>
      <c r="AJ15">
        <f t="shared" ca="1" si="1"/>
        <v>2</v>
      </c>
      <c r="AK15">
        <f t="shared" ca="1" si="1"/>
        <v>2</v>
      </c>
    </row>
    <row r="16" spans="1:54" x14ac:dyDescent="0.25">
      <c r="A16">
        <v>6052185</v>
      </c>
      <c r="B16" t="s">
        <v>68</v>
      </c>
      <c r="C16">
        <f t="shared" ca="1" si="2"/>
        <v>6</v>
      </c>
      <c r="D16">
        <f t="shared" ca="1" si="2"/>
        <v>8</v>
      </c>
      <c r="E16">
        <f t="shared" ca="1" si="0"/>
        <v>6</v>
      </c>
      <c r="F16">
        <f t="shared" ca="1" si="0"/>
        <v>8</v>
      </c>
      <c r="G16">
        <f t="shared" ca="1" si="0"/>
        <v>2</v>
      </c>
      <c r="H16">
        <f t="shared" ca="1" si="0"/>
        <v>5</v>
      </c>
      <c r="I16">
        <f t="shared" ca="1" si="0"/>
        <v>7</v>
      </c>
      <c r="J16">
        <f t="shared" ca="1" si="0"/>
        <v>7</v>
      </c>
      <c r="K16">
        <f t="shared" ca="1" si="0"/>
        <v>2</v>
      </c>
      <c r="L16">
        <f t="shared" ca="1" si="0"/>
        <v>8</v>
      </c>
      <c r="M16">
        <f t="shared" ca="1" si="0"/>
        <v>3</v>
      </c>
      <c r="N16">
        <f t="shared" ca="1" si="0"/>
        <v>9</v>
      </c>
      <c r="O16">
        <f t="shared" ca="1" si="0"/>
        <v>2</v>
      </c>
      <c r="P16">
        <f t="shared" ca="1" si="0"/>
        <v>9</v>
      </c>
      <c r="Q16">
        <f t="shared" ca="1" si="0"/>
        <v>8</v>
      </c>
      <c r="R16">
        <f t="shared" ca="1" si="0"/>
        <v>2</v>
      </c>
      <c r="S16">
        <f t="shared" ca="1" si="0"/>
        <v>5</v>
      </c>
      <c r="T16">
        <f t="shared" ca="1" si="0"/>
        <v>3</v>
      </c>
      <c r="U16">
        <f t="shared" ca="1" si="1"/>
        <v>4</v>
      </c>
      <c r="V16">
        <f t="shared" ca="1" si="1"/>
        <v>3</v>
      </c>
      <c r="W16">
        <f t="shared" ca="1" si="1"/>
        <v>9</v>
      </c>
      <c r="X16">
        <f t="shared" ca="1" si="1"/>
        <v>3</v>
      </c>
      <c r="Y16">
        <f t="shared" ca="1" si="1"/>
        <v>3</v>
      </c>
      <c r="Z16">
        <f t="shared" ca="1" si="1"/>
        <v>3</v>
      </c>
      <c r="AA16">
        <f t="shared" ca="1" si="1"/>
        <v>7</v>
      </c>
      <c r="AB16">
        <f t="shared" ca="1" si="1"/>
        <v>8</v>
      </c>
      <c r="AC16">
        <f t="shared" ca="1" si="1"/>
        <v>2</v>
      </c>
      <c r="AD16">
        <f t="shared" ca="1" si="1"/>
        <v>5</v>
      </c>
      <c r="AE16">
        <f t="shared" ca="1" si="1"/>
        <v>4</v>
      </c>
      <c r="AF16">
        <f t="shared" ca="1" si="1"/>
        <v>4</v>
      </c>
      <c r="AG16">
        <f t="shared" ca="1" si="1"/>
        <v>3</v>
      </c>
      <c r="AH16">
        <f t="shared" ca="1" si="1"/>
        <v>5</v>
      </c>
      <c r="AI16">
        <f t="shared" ca="1" si="1"/>
        <v>2</v>
      </c>
      <c r="AJ16">
        <f t="shared" ca="1" si="1"/>
        <v>2</v>
      </c>
      <c r="AK16">
        <f t="shared" ca="1" si="1"/>
        <v>2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Suresh Kumar Gadi</dc:creator>
  <cp:lastModifiedBy>Suresh Kumar Gadi</cp:lastModifiedBy>
  <dcterms:created xsi:type="dcterms:W3CDTF">2016-08-17T05:53:26Z</dcterms:created>
  <dcterms:modified xsi:type="dcterms:W3CDTF">2016-11-30T01:46:34Z</dcterms:modified>
</cp:coreProperties>
</file>