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92B316A4-828F-4202-A648-7269FD6ED4B4}" xr6:coauthVersionLast="47" xr6:coauthVersionMax="47" xr10:uidLastSave="{00000000-0000-0000-0000-000000000000}"/>
  <bookViews>
    <workbookView xWindow="-108" yWindow="-108" windowWidth="23256" windowHeight="1245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<sst xmlns="http://schemas.openxmlformats.org/spreadsheetml/2006/main" count="3282" uniqueCount="2257">
  <si>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</si>
  <si>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</si>
  <si>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</si>
  <si>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</si>
  <si>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</si>
  <si>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</si>
  <si>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</si>
  <si>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</si>
  <si>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</si>
  <si>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</si>
  <si>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</si>
  <si>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</si>
  <si>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</si>
  <si>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</si>
  <si>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</si>
  <si>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</si>
  <si>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</si>
  <si>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</si>
  <si>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</si>
  <si>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</si>
  <si>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</si>
  <si>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</si>
  <si>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</si>
  <si>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</si>
  <si>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</si>
  <si>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</si>
  <si>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</si>
  <si>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</si>
  <si>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</si>
  <si>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</si>
  <si>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</si>
  <si>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</si>
  <si>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</si>
  <si>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</si>
  <si>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</si>
  <si>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</si>
  <si>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</si>
  <si>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</si>
  <si>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</si>
  <si>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</si>
  <si>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</si>
  <si>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</si>
  <si>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</si>
  <si>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</si>
  <si>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</si>
  <si>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</si>
  <si>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</si>
  <si>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</si>
  <si>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</si>
  <si>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</si>
  <si>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</si>
  <si>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</si>
  <si>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</si>
  <si>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</si>
  <si>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</si>
  <si>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</si>
  <si>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</si>
  <si>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</si>
  <si>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</si>
  <si>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</si>
  <si>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</si>
  <si>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</si>
  <si>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</si>
  <si>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</si>
  <si>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</si>
  <si>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</si>
  <si>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</si>
  <si>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</si>
  <si>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</si>
  <si>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</si>
  <si>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</si>
  <si>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</si>
  <si>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</si>
  <si>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</si>
  <si>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</si>
  <si>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</si>
  <si>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</si>
  <si>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</si>
  <si>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</si>
  <si>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</si>
  <si>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</si>
  <si>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</si>
  <si>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</si>
  <si>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</si>
  <si>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</si>
  <si>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</si>
  <si>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</si>
  <si>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</si>
  <si>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</si>
  <si>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</si>
  <si>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</si>
  <si>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</si>
  <si>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</si>
  <si>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</si>
  <si>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</si>
  <si>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</si>
  <si>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</si>
  <si>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</si>
  <si>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</si>
  <si>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</si>
  <si>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</si>
  <si>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</si>
  <si>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</si>
  <si>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</si>
  <si>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</si>
  <si>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</si>
  <si>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</si>
  <si>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</si>
  <si>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</si>
  <si>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</si>
  <si>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</si>
  <si>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</si>
  <si>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</si>
  <si>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</si>
  <si>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</si>
  <si>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</si>
  <si>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</si>
  <si>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</si>
  <si>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</si>
  <si>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</si>
  <si>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</si>
  <si>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</si>
  <si>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</si>
  <si>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</si>
  <si>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</si>
  <si>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</si>
  <si>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</si>
  <si>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</si>
  <si>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</si>
  <si>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</si>
  <si>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</si>
  <si>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</si>
  <si>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</si>
  <si>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</si>
  <si>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</si>
  <si>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</si>
  <si>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</si>
  <si>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</si>
  <si>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</si>
  <si>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</si>
  <si>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</si>
  <si>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</si>
  <si>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</si>
  <si>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</si>
  <si>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</si>
  <si>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</si>
  <si>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</si>
  <si>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</si>
  <si>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</si>
  <si>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</si>
  <si>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</si>
  <si>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</si>
  <si>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</si>
  <si>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</si>
  <si>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</si>
  <si>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</si>
  <si>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</si>
  <si>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</si>
  <si>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</si>
  <si>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</si>
  <si>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</si>
  <si>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</si>
  <si>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</si>
  <si>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</si>
  <si>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</si>
  <si>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</si>
  <si>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</si>
  <si>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</si>
  <si>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</si>
  <si>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</si>
  <si>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</si>
  <si>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</si>
  <si>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</si>
  <si>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</si>
  <si>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</si>
  <si>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</si>
  <si>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</si>
  <si>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</si>
  <si>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</si>
  <si>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</si>
  <si>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</si>
  <si>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</si>
  <si>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</si>
  <si>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</si>
  <si>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</si>
  <si>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</si>
  <si>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</si>
  <si>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</si>
  <si>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</si>
  <si>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</si>
  <si>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</si>
  <si>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</si>
  <si>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</si>
  <si>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</si>
  <si>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</si>
  <si>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</si>
  <si>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</si>
  <si>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</si>
  <si>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</si>
  <si>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</si>
  <si>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</si>
  <si>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</si>
  <si>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</si>
  <si>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</si>
  <si>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</si>
  <si>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</si>
  <si>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</si>
  <si>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</si>
  <si>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</si>
  <si>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</si>
  <si>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</si>
  <si>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</si>
  <si>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</si>
  <si>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</si>
  <si>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</si>
  <si>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</si>
  <si>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</si>
  <si>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</si>
  <si>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</si>
  <si>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</si>
  <si>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</si>
  <si>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</si>
  <si>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</si>
  <si>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</si>
  <si>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</si>
  <si>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</si>
  <si>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</si>
  <si>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</si>
  <si>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</si>
  <si>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</si>
  <si>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</si>
  <si>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</si>
  <si>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</si>
  <si>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</si>
  <si>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</si>
  <si>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</si>
  <si>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</si>
  <si>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</si>
  <si>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</si>
  <si>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</si>
  <si>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</si>
  <si>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</si>
  <si>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</si>
  <si>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</si>
  <si>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</si>
  <si>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</si>
  <si>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</si>
  <si>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</si>
  <si>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</si>
  <si>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</si>
  <si>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</si>
  <si>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</si>
  <si>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</si>
  <si>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</si>
  <si>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</si>
  <si>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</si>
  <si>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</si>
  <si>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</si>
  <si>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</si>
  <si>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</si>
  <si>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</si>
  <si>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</si>
  <si>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</si>
  <si>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</si>
  <si>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</si>
  <si>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</si>
  <si>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</si>
  <si>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</si>
  <si>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</si>
  <si>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</si>
  <si>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</si>
  <si>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</si>
  <si>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</si>
  <si>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</si>
  <si>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</si>
  <si>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</si>
  <si>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</si>
  <si>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</si>
  <si>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</si>
  <si>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</si>
  <si>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</si>
  <si>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</si>
  <si>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</si>
  <si>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</si>
  <si>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</si>
  <si>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</si>
  <si>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</si>
  <si>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</si>
  <si>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</si>
  <si>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</si>
  <si>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</si>
  <si>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</si>
  <si>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</si>
  <si>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</si>
  <si>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</si>
  <si>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</si>
  <si>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</si>
  <si>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</si>
  <si>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</si>
  <si>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</si>
  <si>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</si>
  <si>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</si>
  <si>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</si>
  <si>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</si>
  <si>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</si>
  <si>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</si>
  <si>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</si>
  <si>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</si>
  <si>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</si>
  <si>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</si>
  <si>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</si>
  <si>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</si>
  <si>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</si>
  <si>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</si>
  <si>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</si>
  <si>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</si>
  <si>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</si>
  <si>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</si>
  <si>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</si>
  <si>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</si>
  <si>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</si>
  <si>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</si>
  <si>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</si>
  <si>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</si>
  <si>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</si>
  <si>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</si>
  <si>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</si>
  <si>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</si>
  <si>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</si>
  <si>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</si>
  <si>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</si>
  <si>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</si>
  <si>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</si>
  <si>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</si>
  <si>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</si>
  <si>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</si>
  <si>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</si>
  <si>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</si>
  <si>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</si>
  <si>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</si>
  <si>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</si>
  <si>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</si>
  <si>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</si>
  <si>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</si>
  <si>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</si>
  <si>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</si>
  <si>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</si>
  <si>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</si>
  <si>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</si>
  <si>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</si>
  <si>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</si>
  <si>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</si>
  <si>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</si>
  <si>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</si>
  <si>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</si>
  <si>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</si>
  <si>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</si>
  <si>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</si>
  <si>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</si>
  <si>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</si>
  <si>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</si>
  <si>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</si>
  <si>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</si>
  <si>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</si>
  <si>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</si>
  <si>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</si>
  <si>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</si>
  <si>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</si>
  <si>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</si>
  <si>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</si>
  <si>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</si>
  <si>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</si>
  <si>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</si>
  <si>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</si>
  <si>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</si>
  <si>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</si>
  <si>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</si>
  <si>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</si>
  <si>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</si>
  <si>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</si>
  <si>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</si>
  <si>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</si>
  <si>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</si>
  <si>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</si>
  <si>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</si>
  <si>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</si>
  <si>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</si>
  <si>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</si>
  <si>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</si>
  <si>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</si>
  <si>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</si>
  <si>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</si>
  <si>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</si>
  <si>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</si>
  <si>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</si>
  <si>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</si>
  <si>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</si>
  <si>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</si>
  <si>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</si>
  <si>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</si>
  <si>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</si>
  <si>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</si>
  <si>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</si>
  <si>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</si>
  <si>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</si>
  <si>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</si>
  <si>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</si>
  <si>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</si>
  <si>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</si>
  <si>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</si>
  <si>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</si>
  <si>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</si>
  <si>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</si>
  <si>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</si>
  <si>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</si>
  <si>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</si>
  <si>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</si>
  <si>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</si>
  <si>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</si>
  <si>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</si>
  <si>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</si>
  <si>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</si>
  <si>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</si>
  <si>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</si>
  <si>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</si>
  <si>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</si>
  <si>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</si>
  <si>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</si>
  <si>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</si>
  <si>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</si>
  <si>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</si>
  <si>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</si>
  <si>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</si>
  <si>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</si>
  <si>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</si>
  <si>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</si>
  <si>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</si>
  <si>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</si>
  <si>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</si>
  <si>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</si>
  <si>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</si>
  <si>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</si>
  <si>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</si>
  <si>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</si>
  <si>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</si>
  <si>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</si>
  <si>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</si>
  <si>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</si>
  <si>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</si>
  <si>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</si>
  <si>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</si>
  <si>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</si>
  <si>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</si>
  <si>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</si>
  <si>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</si>
  <si>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</si>
  <si>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</si>
  <si>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</si>
  <si>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</si>
  <si>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</si>
  <si>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</si>
  <si>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</si>
  <si>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</si>
  <si>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</si>
  <si>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</si>
  <si>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</si>
  <si>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</si>
  <si>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</si>
  <si>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</si>
  <si>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</si>
  <si>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</si>
  <si>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</si>
  <si>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</si>
  <si>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</si>
  <si>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</si>
  <si>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</si>
  <si>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</si>
  <si>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</si>
  <si>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</si>
  <si>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</si>
  <si>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</si>
  <si>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</si>
  <si>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</si>
  <si>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</si>
  <si>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</si>
  <si>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</si>
  <si>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</si>
  <si>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</si>
  <si>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</si>
  <si>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</si>
  <si>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</si>
  <si>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</si>
  <si>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</si>
  <si>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</si>
  <si>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</si>
  <si>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</si>
  <si>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</si>
  <si>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</si>
  <si>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</si>
  <si>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</si>
  <si>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</si>
  <si>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</si>
  <si>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</si>
  <si>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</si>
  <si>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</si>
  <si>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</si>
  <si>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</si>
  <si>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</si>
  <si>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</si>
  <si>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</si>
  <si>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</si>
  <si>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</si>
  <si>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</si>
  <si>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</si>
  <si>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</si>
  <si>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</si>
  <si>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</si>
  <si>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</si>
  <si>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</si>
  <si>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</si>
  <si>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</si>
  <si>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</si>
  <si>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</si>
  <si>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</si>
  <si>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</si>
  <si>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</si>
  <si>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</si>
  <si>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</si>
  <si>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</si>
  <si>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</si>
  <si>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</si>
  <si>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</si>
  <si>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</si>
  <si>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</si>
  <si>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</si>
  <si>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</si>
  <si>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</si>
  <si>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</si>
  <si>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</si>
  <si>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</si>
  <si>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</si>
  <si>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</si>
  <si>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</si>
  <si>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</si>
  <si>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</si>
  <si>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</si>
  <si>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</si>
  <si>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</si>
  <si>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</si>
  <si>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</si>
  <si>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</si>
  <si>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</si>
  <si>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</si>
  <si>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</si>
  <si>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</si>
  <si>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</si>
  <si>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</si>
  <si>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</si>
  <si>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</si>
  <si>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</si>
  <si>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</si>
  <si>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</si>
  <si>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</si>
  <si>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</si>
  <si>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</si>
  <si>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</si>
  <si>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</si>
  <si>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</si>
  <si>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</si>
  <si>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</si>
  <si>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</si>
  <si>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</si>
  <si>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</si>
  <si>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</si>
  <si>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</si>
  <si>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</si>
  <si>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</si>
  <si>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</si>
  <si>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</si>
  <si>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</si>
  <si>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</si>
  <si>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</si>
  <si>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</si>
  <si>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</si>
  <si>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</si>
  <si>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</si>
  <si>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</si>
  <si>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</si>
  <si>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</si>
  <si>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</si>
  <si>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</si>
  <si>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</si>
  <si>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</si>
  <si>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</si>
  <si>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</si>
  <si>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</si>
  <si>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</si>
  <si>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</si>
  <si>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</si>
  <si>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</si>
  <si>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</si>
  <si>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</si>
  <si>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</si>
  <si>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</si>
  <si>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</si>
  <si>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</si>
  <si>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</si>
  <si>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</si>
  <si>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</si>
  <si>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</si>
  <si>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</si>
  <si>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</si>
  <si>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</si>
  <si>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</si>
  <si>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</si>
  <si>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</si>
  <si>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</si>
  <si>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</si>
  <si>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</si>
  <si>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</si>
  <si>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</si>
  <si>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</si>
  <si>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</si>
  <si>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</si>
  <si>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</si>
  <si>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</si>
  <si>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</si>
  <si>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</si>
  <si>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</si>
  <si>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</si>
  <si>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</si>
  <si>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</si>
  <si>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</si>
  <si>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</si>
  <si>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</si>
  <si>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</si>
  <si>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</si>
  <si>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</si>
  <si>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</si>
  <si>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</si>
  <si>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</si>
  <si>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</si>
  <si>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</si>
  <si>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</si>
  <si>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</si>
  <si>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</si>
  <si>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</si>
  <si>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</si>
  <si>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</si>
  <si>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</si>
  <si>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</si>
  <si>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</si>
  <si>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</si>
  <si>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</si>
  <si>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</si>
  <si>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</si>
  <si>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</si>
  <si>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</si>
  <si>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</si>
  <si>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</si>
  <si>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</si>
  <si>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</si>
  <si>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</si>
  <si>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</si>
  <si>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</si>
  <si>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</si>
  <si>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</si>
  <si>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</si>
  <si>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</si>
  <si>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</si>
  <si>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</si>
  <si>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</si>
  <si>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</si>
  <si>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</si>
  <si>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</si>
  <si>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</si>
  <si>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</si>
  <si>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</si>
  <si>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</si>
  <si>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</si>
  <si>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</si>
  <si>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</si>
  <si>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</si>
  <si>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</si>
  <si>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</si>
  <si>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</si>
  <si>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</si>
  <si>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</si>
  <si>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</si>
  <si>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</si>
  <si>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</si>
  <si>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</si>
  <si>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</si>
  <si>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</si>
  <si>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</si>
  <si>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</si>
  <si>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</si>
  <si>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</si>
  <si>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</si>
  <si>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</si>
  <si>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</si>
  <si>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</si>
  <si>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</si>
  <si>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</si>
  <si>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</si>
  <si>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</si>
  <si>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</si>
  <si>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</si>
  <si>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</si>
  <si>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</si>
  <si>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</si>
  <si>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</si>
  <si>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</si>
  <si>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</si>
  <si>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</si>
  <si>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</si>
  <si>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</si>
  <si>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</si>
  <si>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</si>
  <si>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</si>
  <si>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</si>
  <si>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</si>
  <si>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</si>
  <si>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</si>
  <si>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</si>
  <si>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</si>
  <si>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</si>
  <si>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</si>
  <si>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</si>
  <si>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</si>
  <si>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</si>
  <si>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</si>
  <si>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</si>
  <si>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</si>
  <si>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</si>
  <si>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</si>
  <si>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</si>
  <si>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</si>
  <si>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</si>
  <si>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</si>
  <si>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</si>
  <si>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</si>
  <si>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</si>
  <si>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</si>
  <si>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</si>
  <si>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</si>
  <si>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</si>
  <si>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</si>
  <si>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</si>
  <si>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</si>
  <si>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</si>
  <si>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</si>
  <si>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</si>
  <si>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</si>
  <si>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</si>
  <si>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</si>
  <si>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</si>
  <si>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</si>
  <si>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</si>
  <si>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</si>
  <si>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</si>
  <si>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</si>
  <si>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</si>
  <si>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</si>
  <si>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</si>
  <si>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</si>
  <si>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</si>
  <si>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</si>
  <si>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</si>
  <si>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</si>
  <si>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</si>
  <si>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</si>
  <si>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</si>
  <si>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</si>
  <si>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</si>
  <si>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</si>
  <si>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</si>
  <si>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</si>
  <si>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</si>
  <si>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</si>
  <si>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</si>
  <si>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</si>
  <si>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</si>
  <si>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</si>
  <si>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</si>
  <si>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</si>
  <si>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</si>
  <si>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</si>
  <si>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</si>
  <si>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</si>
  <si>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</si>
  <si>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</si>
  <si>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</si>
  <si>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</si>
  <si>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</si>
  <si>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</si>
  <si>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</si>
  <si>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</si>
  <si>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</si>
  <si>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</si>
  <si>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</si>
  <si>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</si>
  <si>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</si>
  <si>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</si>
  <si>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</si>
  <si>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</si>
  <si>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</si>
  <si>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</si>
  <si>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</si>
  <si>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</si>
  <si>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</si>
  <si>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</si>
  <si>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</si>
  <si>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</si>
  <si>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</si>
  <si>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</si>
  <si>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</si>
  <si>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</si>
  <si>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</si>
  <si>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</si>
  <si>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</si>
  <si>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</si>
  <si>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</si>
  <si>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</si>
  <si>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</si>
  <si>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</si>
  <si>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</si>
  <si>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</si>
  <si>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</si>
  <si>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</si>
  <si>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</si>
  <si>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</si>
  <si>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</si>
  <si>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</si>
  <si>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</si>
  <si>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</si>
  <si>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</si>
  <si>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</si>
  <si>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</si>
  <si>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</si>
  <si>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</si>
  <si>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</si>
  <si>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</si>
  <si>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</si>
  <si>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</si>
  <si>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</si>
  <si>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</si>
  <si>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</si>
  <si>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</si>
  <si>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</si>
  <si>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</si>
  <si>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</si>
  <si>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</si>
  <si>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</si>
  <si>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</si>
  <si>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</si>
  <si>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</si>
  <si>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</si>
  <si>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</si>
  <si>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</si>
  <si>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</si>
  <si>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</si>
  <si>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</si>
  <si>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</si>
  <si>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</si>
  <si>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</si>
  <si>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</si>
  <si>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</si>
  <si>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</si>
  <si>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</si>
  <si>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</si>
  <si>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</si>
  <si>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</si>
  <si>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</si>
  <si>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</si>
  <si>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</si>
  <si>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</si>
  <si>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</si>
  <si>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</si>
  <si>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</si>
  <si>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</si>
  <si>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</si>
  <si>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</si>
  <si>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</si>
  <si>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</si>
  <si>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</si>
  <si>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</si>
  <si>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</si>
  <si>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</si>
  <si>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</si>
  <si>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</si>
  <si>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</si>
  <si>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</si>
  <si>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</si>
  <si>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</si>
  <si>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</si>
  <si>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</si>
  <si>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</si>
  <si>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</si>
  <si>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</si>
  <si>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</si>
  <si>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</si>
  <si>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</si>
  <si>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</si>
  <si>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</si>
  <si>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</si>
  <si>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</si>
  <si>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</si>
  <si>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</si>
  <si>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</si>
  <si>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</si>
  <si>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</si>
  <si>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</si>
  <si>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</si>
  <si>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</si>
  <si>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</si>
  <si>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</si>
  <si>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</si>
  <si>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</si>
  <si>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</si>
  <si>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</si>
  <si>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</si>
  <si>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</si>
  <si>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</si>
  <si>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</si>
  <si>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</si>
  <si>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</si>
  <si>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</si>
  <si>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</si>
  <si>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</si>
  <si>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</si>
  <si>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</si>
  <si>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</si>
  <si>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</si>
  <si>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</si>
  <si>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</si>
  <si>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</si>
  <si>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</si>
  <si>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</si>
  <si>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</si>
  <si>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</si>
  <si>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</si>
  <si>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</si>
  <si>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</si>
  <si>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</si>
  <si>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</si>
  <si>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</si>
  <si>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</si>
  <si>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</si>
  <si>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</si>
  <si>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</si>
  <si>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</si>
  <si>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</si>
  <si>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</si>
  <si>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</si>
  <si>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</si>
  <si>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</si>
  <si>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</si>
  <si>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</si>
  <si>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</si>
  <si>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</si>
  <si>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</si>
  <si>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</si>
  <si>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</si>
  <si>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</si>
  <si>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</si>
  <si>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</si>
  <si>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</si>
  <si>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</si>
  <si>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</si>
  <si>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</si>
  <si>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</si>
  <si>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</si>
  <si>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</si>
  <si>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</si>
  <si>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</si>
  <si>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</si>
  <si>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</si>
  <si>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</si>
  <si>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</si>
  <si>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</si>
  <si>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</si>
  <si>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</si>
  <si>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</si>
  <si>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</si>
  <si>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</si>
  <si>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</si>
  <si>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</si>
  <si>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</si>
  <si>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</si>
  <si>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</si>
  <si>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</si>
  <si>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</si>
  <si>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</si>
  <si>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</si>
  <si>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</si>
  <si>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</si>
  <si>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</si>
  <si>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</si>
  <si>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</si>
  <si>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</si>
  <si>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</si>
  <si>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</si>
  <si>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</si>
  <si>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</si>
  <si>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</si>
  <si>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</si>
  <si>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</si>
  <si>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</si>
  <si>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</si>
  <si>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</si>
  <si>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</si>
  <si>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</si>
  <si>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</si>
  <si>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</si>
  <si>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</si>
  <si>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</si>
  <si>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</si>
  <si>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</si>
  <si>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</si>
  <si>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</si>
  <si>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</si>
  <si>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</si>
  <si>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</si>
  <si>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</si>
  <si>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</si>
  <si>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</si>
  <si>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</si>
  <si>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</si>
  <si>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</si>
  <si>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</si>
  <si>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</si>
  <si>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</si>
  <si>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</si>
  <si>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</si>
  <si>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</si>
  <si>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</si>
  <si>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</si>
  <si>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</si>
  <si>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</si>
  <si>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</si>
  <si>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</si>
  <si>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</si>
  <si>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</si>
  <si>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</si>
  <si>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</si>
  <si>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</si>
  <si>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</si>
  <si>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</si>
  <si>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</si>
  <si>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</si>
  <si>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</si>
  <si>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</si>
  <si>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</si>
  <si>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</si>
  <si>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</si>
  <si>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</si>
  <si>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</si>
  <si>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</si>
  <si>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</si>
  <si>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</si>
  <si>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</si>
  <si>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</si>
  <si>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</si>
  <si>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</si>
  <si>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</si>
  <si>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</si>
  <si>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</si>
  <si>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</si>
  <si>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</si>
  <si>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</si>
  <si>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</si>
  <si>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</si>
  <si>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</si>
  <si>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</si>
  <si>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</si>
  <si>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</si>
  <si>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</si>
  <si>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</si>
  <si>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</si>
  <si>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</si>
  <si>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</si>
  <si>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</si>
  <si>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</si>
  <si>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</si>
  <si>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</si>
  <si>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</si>
  <si>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</si>
  <si>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</si>
  <si>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</si>
  <si>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</si>
  <si>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</si>
  <si>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</si>
  <si>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</si>
  <si>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</si>
  <si>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</si>
  <si>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</si>
  <si>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</si>
  <si>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</si>
  <si>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</si>
  <si>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</si>
  <si>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</si>
  <si>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</si>
  <si>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</si>
  <si>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</si>
  <si>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</si>
  <si>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</si>
  <si>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</si>
  <si>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</si>
  <si>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</si>
  <si>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</si>
  <si>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</si>
  <si>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</si>
  <si>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</si>
  <si>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</si>
  <si>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</si>
  <si>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</si>
  <si>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</si>
  <si>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</si>
  <si>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</si>
  <si>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</si>
  <si>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</si>
  <si>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</si>
  <si>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</si>
  <si>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</si>
  <si>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</si>
  <si>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</si>
  <si>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</si>
  <si>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</si>
  <si>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</si>
  <si>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</si>
  <si>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</si>
  <si>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</si>
  <si>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</si>
  <si>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</si>
  <si>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</si>
  <si>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</si>
  <si>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</si>
  <si>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</si>
  <si>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</si>
  <si>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</si>
  <si>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</si>
  <si>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</si>
  <si>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</si>
  <si>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</si>
  <si>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</si>
  <si>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</si>
  <si>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</si>
  <si>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</si>
  <si>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</si>
  <si>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</si>
  <si>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</si>
  <si>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</si>
  <si>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</si>
  <si>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</si>
  <si>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</si>
  <si>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</si>
  <si>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</si>
  <si>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</si>
  <si>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</si>
  <si>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</si>
  <si>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</si>
  <si>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</si>
  <si>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</si>
  <si>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</si>
  <si>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</si>
  <si>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</si>
  <si>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</si>
  <si>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</si>
  <si>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</si>
  <si>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</si>
  <si>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</si>
  <si>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</si>
  <si>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</si>
  <si>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</si>
  <si>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</si>
  <si>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</si>
  <si>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</si>
  <si>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</si>
  <si>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</si>
  <si>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</si>
  <si>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</si>
  <si>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</si>
  <si>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</si>
  <si>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</si>
  <si>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</si>
  <si>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</si>
  <si>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</si>
  <si>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</si>
  <si>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</si>
  <si>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</si>
  <si>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</si>
  <si>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</si>
  <si>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</si>
  <si>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</si>
  <si>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</si>
  <si>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</si>
  <si>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</si>
  <si>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</si>
  <si>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</si>
  <si>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</si>
  <si>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</si>
  <si>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</si>
  <si>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</si>
  <si>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</si>
  <si>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</si>
  <si>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</si>
  <si>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</si>
  <si>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</si>
  <si>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</si>
  <si>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</si>
  <si>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</si>
  <si>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</si>
  <si>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</si>
  <si>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</si>
  <si>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</si>
  <si>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</si>
  <si>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</si>
  <si>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</si>
  <si>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</si>
  <si>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</si>
  <si>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</si>
  <si>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</si>
  <si>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</si>
  <si>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</si>
  <si>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</si>
  <si>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</si>
  <si>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</si>
  <si>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</si>
  <si>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</si>
  <si>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</si>
  <si>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</si>
  <si>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</si>
  <si>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</si>
  <si>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</si>
  <si>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</si>
  <si>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</si>
  <si>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</si>
  <si>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</si>
  <si>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</si>
  <si>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</si>
  <si>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</si>
  <si>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</si>
  <si>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</si>
  <si>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</si>
  <si>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</si>
  <si>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</si>
  <si>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</si>
  <si>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</si>
  <si>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</si>
  <si>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</si>
  <si>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</si>
  <si>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</si>
  <si>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</si>
  <si>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</si>
  <si>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</si>
  <si>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</si>
  <si>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</si>
  <si>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</si>
  <si>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</si>
  <si>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</si>
  <si>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</si>
  <si>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</si>
  <si>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</si>
  <si>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</si>
  <si>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</si>
  <si>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</si>
  <si>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</si>
  <si>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</si>
  <si>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</si>
  <si>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</si>
  <si>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</si>
  <si>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</si>
  <si>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</si>
  <si>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</si>
  <si>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</si>
  <si>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</si>
  <si>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</si>
  <si>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</si>
  <si>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</si>
  <si>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</si>
  <si>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</si>
  <si>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</si>
  <si>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</si>
  <si>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</si>
  <si>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</si>
  <si>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</si>
  <si>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</si>
  <si>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</si>
  <si>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</si>
  <si>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</si>
  <si>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</si>
  <si>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</si>
  <si>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</si>
  <si>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</si>
  <si>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</si>
  <si>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</si>
  <si>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</si>
  <si>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</si>
  <si>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</si>
  <si>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</si>
  <si>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</si>
  <si>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</si>
  <si>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</si>
  <si>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</si>
  <si>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</si>
  <si>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</si>
  <si>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</si>
  <si>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</si>
  <si>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</si>
  <si>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</si>
  <si>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</si>
  <si>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</si>
  <si>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</si>
  <si>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</si>
  <si>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</si>
  <si>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</si>
  <si>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</si>
  <si>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</si>
  <si>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</si>
  <si>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</si>
  <si>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</si>
  <si>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</si>
  <si>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</si>
  <si>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</si>
  <si>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</si>
  <si>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</si>
  <si>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</si>
  <si>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</si>
  <si>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</si>
  <si>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</si>
  <si>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</si>
  <si>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</si>
  <si>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</si>
  <si>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</si>
  <si>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</si>
  <si>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</si>
  <si>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</si>
  <si>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</si>
  <si>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</si>
  <si>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</si>
  <si>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</si>
  <si>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</si>
  <si>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</si>
  <si>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</si>
  <si>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</si>
  <si>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</si>
  <si>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</si>
  <si>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</si>
  <si>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</si>
  <si>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</si>
  <si>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</si>
  <si>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</si>
  <si>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</si>
  <si>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</si>
  <si>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</si>
  <si>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</si>
  <si>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</si>
  <si>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</si>
  <si>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</si>
  <si>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</si>
  <si>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</si>
  <si>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</si>
  <si>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</si>
  <si>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</si>
  <si>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</si>
  <si>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</si>
  <si>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</si>
  <si>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</si>
  <si>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</si>
  <si>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</si>
  <si>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</si>
  <si>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</si>
  <si>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</si>
  <si>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</si>
  <si>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</si>
  <si>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</si>
  <si>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</si>
  <si>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</si>
  <si>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</si>
  <si>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</si>
  <si>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</si>
  <si>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</si>
  <si>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</si>
  <si>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</si>
  <si>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</si>
  <si>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</si>
  <si>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</si>
  <si>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</si>
  <si>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</si>
  <si>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</si>
  <si>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</si>
  <si>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</si>
  <si>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</si>
  <si>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</si>
  <si>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</si>
  <si>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</si>
  <si>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</si>
  <si>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</si>
  <si>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</si>
  <si>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</si>
  <si>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</si>
  <si>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</si>
  <si>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</si>
  <si>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</si>
  <si>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</si>
  <si>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</si>
  <si>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</si>
  <si>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</si>
  <si>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</si>
  <si>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</si>
  <si>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</si>
  <si>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</si>
  <si>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</si>
  <si>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</si>
  <si>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</si>
  <si>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</si>
  <si>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</si>
  <si>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</si>
  <si>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</si>
  <si>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</si>
  <si>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</si>
  <si>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</si>
  <si>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</si>
  <si>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</si>
  <si>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</si>
  <si>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</si>
  <si>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</si>
  <si>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</si>
  <si>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</si>
  <si>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</si>
  <si>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</si>
  <si>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</si>
  <si>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</si>
  <si>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</si>
  <si>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</si>
  <si>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</si>
  <si>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</si>
  <si>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</si>
  <si>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</si>
  <si>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</si>
  <si>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</si>
  <si>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</si>
  <si>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</si>
  <si>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</si>
  <si>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</si>
  <si>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</si>
  <si>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</si>
  <si>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</si>
  <si>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</si>
  <si>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</si>
  <si>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</si>
  <si>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</si>
  <si>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</si>
  <si>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</si>
  <si>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</si>
  <si>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</si>
  <si>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</si>
  <si>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</si>
  <si>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</si>
  <si>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</si>
  <si>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</si>
  <si>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</si>
  <si>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</si>
  <si>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</si>
  <si>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</si>
  <si>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</si>
  <si>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</si>
  <si>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</si>
  <si>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</si>
  <si>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</si>
  <si>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</si>
  <si>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</si>
  <si>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</si>
  <si>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</si>
  <si>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</si>
  <si>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</si>
  <si>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</si>
  <si>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</si>
  <si>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</si>
  <si>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</si>
  <si>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</si>
  <si>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</si>
  <si>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</si>
  <si>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</si>
  <si>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</si>
  <si>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</si>
  <si>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</si>
  <si>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</si>
  <si>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</si>
  <si>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</si>
  <si>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</si>
  <si>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</si>
  <si>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</si>
  <si>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</si>
  <si>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</si>
  <si>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</si>
  <si>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</si>
  <si>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</si>
  <si>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</si>
  <si>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</si>
  <si>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</si>
  <si>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</si>
  <si>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</si>
  <si>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</si>
  <si>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</si>
  <si>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</si>
  <si>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</si>
  <si>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</si>
  <si>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</si>
  <si>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</si>
  <si>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</si>
  <si>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</si>
  <si>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</si>
  <si>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</si>
  <si>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</si>
  <si>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</si>
  <si>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</si>
  <si>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</si>
  <si>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</si>
  <si>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</si>
  <si>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</si>
  <si>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</si>
  <si>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</si>
  <si>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</si>
  <si>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</si>
  <si>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</si>
  <si>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</si>
  <si>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</si>
  <si>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</si>
  <si>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</si>
  <si>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</si>
  <si>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</si>
  <si>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</si>
  <si>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</si>
  <si>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</si>
  <si>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</si>
  <si>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</si>
  <si>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</si>
  <si>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</si>
  <si>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</si>
  <si>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</si>
  <si>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</si>
  <si>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</si>
  <si>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</si>
  <si>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</si>
  <si>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</si>
  <si>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</si>
  <si>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</si>
  <si>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</si>
  <si>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</si>
  <si>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</si>
  <si>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</si>
  <si>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</si>
  <si>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</si>
  <si>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</si>
  <si>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</si>
  <si>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</si>
  <si>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</si>
  <si>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</si>
  <si>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</si>
  <si>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</si>
  <si>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</si>
  <si>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</si>
  <si>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</si>
  <si>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</si>
  <si>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</si>
  <si>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</si>
  <si>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</si>
  <si>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</si>
  <si>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</si>
  <si>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</si>
  <si>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</si>
  <si>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</si>
  <si>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</si>
  <si>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</si>
  <si>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</si>
  <si>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</si>
  <si>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</si>
  <si>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</si>
  <si>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</si>
  <si>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</si>
  <si>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</si>
  <si>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</si>
  <si>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</si>
  <si>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</si>
  <si>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</si>
  <si>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</si>
  <si>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</si>
  <si>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</si>
  <si>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</si>
  <si>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</si>
  <si>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</si>
  <si>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</si>
  <si>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</si>
  <si>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</si>
  <si>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</si>
  <si>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</si>
  <si>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</si>
  <si>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</si>
  <si>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</si>
  <si>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</si>
  <si>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</si>
  <si>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</si>
  <si>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</si>
  <si>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</si>
  <si>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</si>
  <si>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</si>
  <si>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</si>
  <si>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</si>
  <si>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</si>
  <si>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</si>
  <si>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</si>
  <si>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</si>
  <si>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</si>
  <si>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</si>
  <si>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</si>
  <si>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</si>
  <si>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</si>
  <si>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</si>
  <si>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</si>
  <si>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</si>
  <si>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</si>
  <si>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</si>
  <si>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</si>
  <si>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</si>
  <si>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</si>
  <si>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</si>
  <si>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</si>
  <si>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</si>
  <si>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</si>
  <si>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</si>
  <si>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</si>
  <si>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</si>
  <si>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</si>
  <si>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</si>
  <si>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</si>
  <si>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</si>
  <si>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</si>
  <si>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</si>
  <si>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</si>
  <si>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</si>
  <si>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</si>
  <si>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</si>
  <si>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</si>
  <si>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</si>
  <si>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</si>
  <si>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</si>
  <si>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</si>
  <si>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</si>
  <si>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</si>
  <si>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</si>
  <si>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</si>
  <si>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</si>
  <si>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</si>
  <si>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</si>
  <si>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</si>
  <si>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</si>
  <si>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</si>
  <si>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</si>
  <si>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</si>
  <si>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</si>
  <si>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</si>
  <si>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</si>
  <si>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</si>
  <si>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</si>
  <si>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</si>
  <si>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</si>
  <si>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</si>
  <si>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</si>
  <si>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</si>
  <si>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</si>
  <si>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</si>
  <si>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</si>
  <si>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</si>
  <si>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</si>
  <si>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</si>
  <si>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</si>
  <si>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</si>
  <si>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</si>
  <si>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</si>
  <si>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</si>
  <si>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</si>
  <si>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</si>
  <si>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</si>
  <si>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</si>
  <si>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</si>
  <si>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</si>
  <si>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</si>
  <si>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</si>
  <si>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</si>
  <si>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</si>
  <si>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</si>
  <si>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</si>
  <si>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</si>
  <si>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</si>
  <si>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</si>
  <si>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</si>
  <si>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</si>
  <si>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</si>
  <si>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</si>
  <si>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</si>
  <si>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</si>
  <si>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</si>
  <si>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</si>
  <si>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</si>
  <si>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</si>
  <si>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</si>
  <si>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</si>
  <si>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</si>
  <si>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</si>
  <si>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</si>
  <si>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</si>
  <si>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</si>
  <si>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</si>
  <si>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</si>
  <si>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</si>
  <si>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</si>
  <si>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</si>
  <si>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</si>
  <si>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</si>
  <si>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</si>
  <si>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</si>
  <si>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</si>
  <si>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</si>
  <si>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</si>
  <si>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</si>
  <si>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</si>
  <si>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</si>
  <si>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</si>
  <si>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</si>
  <si>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</si>
  <si>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</si>
  <si>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</si>
  <si>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</si>
  <si>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</si>
  <si>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</si>
  <si>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</si>
  <si>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</si>
  <si>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</si>
  <si>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</si>
  <si>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</si>
  <si>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</si>
  <si>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</si>
  <si>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</si>
  <si>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</si>
  <si>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</si>
  <si>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</si>
  <si>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</si>
  <si>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</si>
  <si>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</si>
  <si>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</si>
  <si>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</si>
  <si>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</si>
  <si>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</si>
  <si>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</si>
  <si>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</si>
  <si>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</si>
  <si>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</si>
  <si>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</si>
  <si>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</si>
  <si>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</si>
  <si>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</si>
  <si>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</si>
  <si>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</si>
  <si>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</si>
  <si>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</si>
  <si>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</si>
  <si>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</si>
  <si>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</si>
  <si>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</si>
  <si>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</si>
  <si>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</si>
  <si>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</si>
  <si>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</si>
  <si>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</si>
  <si>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</si>
  <si>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</si>
  <si>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</si>
  <si>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</si>
  <si>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</si>
  <si>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</si>
  <si>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</si>
  <si>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</si>
  <si>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</si>
  <si>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</si>
  <si>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</si>
  <si>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</si>
  <si>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</si>
  <si>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</si>
  <si>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</si>
  <si>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</si>
  <si>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</si>
  <si>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</si>
  <si>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</si>
  <si>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</si>
  <si>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</si>
  <si>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</si>
  <si>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</si>
  <si>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</si>
  <si>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</si>
  <si>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</si>
  <si>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</si>
  <si>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</si>
  <si>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</si>
  <si>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</si>
  <si>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</si>
  <si>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</si>
  <si>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</si>
  <si>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</si>
  <si>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</si>
  <si>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</si>
  <si>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</si>
  <si>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</si>
  <si>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</si>
  <si>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</si>
  <si>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</si>
  <si>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</si>
  <si>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</si>
  <si>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</si>
  <si>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</si>
  <si>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</si>
  <si>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</si>
  <si>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</si>
  <si>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</si>
  <si>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</si>
  <si>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</si>
  <si>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</si>
  <si>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</si>
  <si>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</si>
  <si>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</si>
  <si>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</si>
  <si>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</si>
  <si>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</si>
  <si>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</si>
  <si>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</si>
  <si>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</si>
  <si>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</si>
  <si>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</si>
  <si>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</si>
  <si>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</si>
  <si>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</si>
  <si>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</si>
  <si>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</si>
  <si>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</si>
  <si>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</si>
  <si>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</si>
  <si>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</si>
  <si>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</si>
  <si>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</si>
  <si>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</si>
  <si>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</si>
  <si>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</si>
  <si>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</si>
  <si>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</si>
  <si>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</si>
  <si>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</si>
  <si>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</si>
  <si>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</si>
  <si>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</si>
  <si>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</si>
  <si>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</si>
  <si>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</si>
  <si>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</si>
  <si>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</si>
  <si>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</si>
  <si>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</si>
  <si>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</si>
  <si>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</si>
  <si>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</si>
  <si>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</si>
  <si>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</si>
  <si>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</si>
  <si>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</si>
  <si>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</si>
  <si>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</si>
  <si>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</si>
  <si>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</si>
  <si>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</si>
  <si>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</si>
  <si>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</si>
  <si>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</si>
  <si>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</si>
  <si>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</si>
  <si>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</si>
  <si>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</si>
  <si>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</si>
  <si>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</si>
  <si>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</si>
  <si>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</si>
  <si>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</si>
  <si>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</si>
  <si>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</si>
  <si>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</si>
  <si>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</si>
  <si>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</si>
  <si>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</si>
  <si>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</si>
  <si>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</si>
  <si>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</si>
  <si>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</si>
  <si>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</si>
  <si>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</si>
  <si>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</si>
  <si>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</si>
  <si>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</si>
  <si>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</si>
  <si>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</si>
  <si>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</si>
  <si>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</si>
  <si>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</si>
  <si>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</si>
  <si>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</si>
  <si>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</si>
  <si>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</si>
  <si>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</si>
  <si>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</si>
  <si>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</si>
  <si>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</si>
  <si>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</si>
  <si>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</si>
  <si>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</si>
  <si>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</si>
  <si>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</si>
  <si>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</si>
  <si>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</si>
  <si>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</si>
  <si>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</si>
  <si>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</si>
  <si>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</si>
  <si>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</si>
  <si>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</si>
  <si>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</si>
  <si>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</si>
  <si>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</si>
  <si>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</si>
  <si>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</si>
  <si>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</si>
  <si>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</si>
  <si>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</si>
  <si>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</si>
  <si>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</si>
  <si>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</si>
  <si>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</si>
  <si>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</si>
  <si>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</si>
  <si>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</si>
  <si>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</si>
  <si>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</si>
  <si>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</si>
  <si>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</si>
  <si>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</si>
  <si>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</si>
  <si>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</si>
  <si>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</si>
  <si>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</si>
  <si>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</si>
  <si>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</si>
  <si>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</si>
  <si>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</si>
  <si>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</si>
  <si>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</si>
  <si>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</si>
  <si>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</si>
  <si>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</si>
  <si>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</si>
  <si>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</si>
  <si>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</si>
  <si>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</si>
  <si>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</si>
  <si>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</si>
  <si>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</si>
  <si>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</si>
  <si>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</si>
  <si>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</si>
  <si>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</si>
  <si>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</si>
  <si>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</si>
  <si>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</si>
  <si>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</si>
  <si>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</si>
  <si>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</si>
  <si>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</si>
  <si>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</si>
  <si>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</si>
  <si>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</si>
  <si>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</si>
  <si>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</si>
  <si>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</si>
  <si>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</si>
  <si>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</si>
  <si>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</si>
  <si>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</si>
  <si>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</si>
  <si>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</si>
  <si>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</si>
  <si>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</si>
  <si>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</si>
  <si>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</si>
  <si>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</si>
  <si>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</si>
  <si>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</si>
  <si>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</si>
  <si>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</si>
  <si>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</si>
  <si>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</si>
  <si>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</si>
  <si>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</si>
  <si>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</si>
  <si>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</si>
  <si>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</si>
  <si>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</si>
  <si>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</si>
  <si>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</si>
  <si>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</si>
  <si>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</si>
  <si>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</si>
  <si>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</si>
  <si>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</si>
  <si>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</si>
  <si>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</si>
  <si>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</si>
  <si>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</si>
  <si>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</si>
  <si>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</si>
  <si>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</si>
  <si>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</si>
  <si>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</si>
  <si>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</si>
  <si>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</si>
  <si>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</si>
  <si>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</si>
  <si>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</si>
  <si>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</si>
  <si>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</si>
  <si>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</si>
  <si>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</si>
  <si>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</si>
  <si>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</si>
  <si>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</si>
  <si>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</si>
  <si>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</si>
  <si>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</si>
  <si>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</si>
  <si>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</si>
  <si>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</si>
  <si>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</si>
  <si>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</si>
  <si>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</si>
  <si>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</si>
  <si>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</si>
  <si>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</si>
  <si>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</si>
  <si>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</si>
  <si>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</si>
  <si>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</si>
  <si>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</si>
  <si>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</si>
  <si>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</si>
  <si>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</si>
  <si>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</si>
  <si>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</si>
  <si>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</si>
  <si>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</si>
  <si>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</si>
  <si>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</si>
  <si>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</si>
  <si>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</si>
  <si>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</si>
  <si>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</si>
  <si>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</si>
  <si>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</si>
  <si>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</si>
  <si>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</si>
  <si>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</si>
  <si>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</si>
  <si>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</si>
  <si>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</si>
  <si>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</si>
  <si>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</si>
  <si>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</si>
  <si>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</si>
  <si>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</si>
  <si>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</si>
  <si>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</si>
  <si>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</si>
  <si>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</si>
  <si>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</si>
  <si>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</si>
  <si>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</si>
  <si>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</si>
  <si>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</si>
  <si>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</si>
  <si>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</si>
  <si>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</si>
  <si>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</si>
  <si>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</si>
  <si>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</si>
  <si>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</si>
  <si>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</si>
  <si>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</si>
  <si>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</si>
  <si>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</si>
  <si>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</si>
  <si>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</si>
  <si>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</si>
  <si>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</si>
  <si>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</si>
  <si>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</si>
  <si>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</si>
  <si>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</si>
  <si>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</si>
  <si>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</si>
  <si>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</si>
  <si>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</si>
  <si>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</si>
  <si>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</si>
  <si>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</si>
  <si>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</si>
  <si>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</si>
  <si>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</si>
  <si>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</si>
  <si>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</si>
  <si>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</si>
  <si>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</si>
  <si>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</si>
  <si>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</si>
  <si>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</si>
  <si>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</si>
  <si>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</si>
  <si>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</si>
  <si>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</si>
  <si>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</si>
  <si>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</si>
  <si>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</si>
  <si>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</si>
  <si>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</si>
  <si>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</si>
  <si>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</si>
  <si>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</si>
  <si>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</si>
  <si>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</si>
  <si>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</si>
  <si>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</si>
  <si>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</si>
  <si>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</si>
  <si>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</si>
  <si>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</si>
  <si>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</si>
  <si>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</si>
  <si>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</si>
  <si>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</si>
  <si>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</si>
  <si>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</si>
  <si>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</si>
  <si>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</si>
  <si>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</si>
  <si>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</si>
  <si>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</si>
  <si>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</si>
  <si>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</si>
  <si>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</si>
  <si>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</si>
  <si>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</si>
  <si>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</si>
  <si>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</si>
  <si>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</si>
  <si>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</si>
  <si>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</si>
  <si>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</si>
  <si>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</si>
  <si>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</si>
  <si>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</si>
  <si>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</si>
  <si>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</si>
  <si>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</si>
  <si>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</si>
  <si>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</si>
  <si>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</si>
  <si>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</si>
  <si>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</si>
  <si>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</si>
  <si>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</si>
  <si>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</si>
  <si>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</si>
  <si>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</si>
  <si>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</si>
  <si>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</si>
  <si>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</si>
  <si>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</si>
  <si>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</si>
  <si>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</si>
  <si>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</si>
  <si>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</si>
  <si>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</si>
  <si>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</si>
  <si>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</si>
  <si>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</si>
  <si>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</si>
  <si>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</si>
  <si>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</si>
  <si>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</si>
  <si>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</si>
  <si>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</si>
  <si>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</si>
  <si>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</si>
  <si>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</si>
  <si>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</si>
  <si>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</si>
  <si>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</si>
  <si>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</si>
  <si>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</si>
  <si>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</si>
  <si>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</si>
  <si>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</si>
  <si>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</si>
  <si>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</si>
  <si>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</si>
  <si>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</si>
  <si>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</si>
  <si>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</si>
  <si>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</si>
  <si>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</si>
  <si>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</si>
  <si>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</si>
  <si>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</si>
  <si>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</si>
  <si>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</si>
  <si>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</si>
  <si>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</si>
  <si>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</si>
  <si>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</si>
  <si>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</si>
  <si>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</si>
  <si>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</si>
  <si>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</si>
  <si>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</si>
  <si>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</si>
  <si>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</si>
  <si>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</si>
  <si>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</si>
  <si>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</si>
  <si>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</si>
  <si>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</si>
  <si>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</si>
  <si>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</si>
  <si>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</si>
  <si>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</si>
  <si>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</si>
  <si>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</si>
  <si>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</si>
  <si>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</si>
  <si>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</si>
  <si>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</si>
  <si>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</si>
  <si>
    <t>editorVue.rpSettings.showOutline=!editorVue.rpSettings.showOutline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</si>
  <si>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derecha"},"prtBelow":false,"func":"editorVue.rpSettings.showOutline=!editorVue.rpSettings.showOutline"}]},{"icon":"fas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</si>
</sst>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zoomScaleNormal="100" workbookViewId="0">
      <selection activeCell="J1" sqref="J1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1912</v>
      </c>
      <c r="B202" t="s">
        <v>2250</v>
      </c>
      <c r="C202" t="s">
        <v>2251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3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2256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1645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1652</v>
      </c>
      <c r="M26" t="s">
        <v>1648</v>
      </c>
      <c r="N26" t="s">
        <v>1650</v>
      </c>
      <c r="O26" t="s">
        <v>1649</v>
      </c>
      <c r="P26" t="s">
        <v>1651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1646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1647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2255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963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964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974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2252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1661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1661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1661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1727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1726</v>
      </c>
      <c r="N48" t="s">
        <v>1731</v>
      </c>
      <c r="O48" t="s">
        <v>1734</v>
      </c>
      <c r="P48" t="s">
        <v>1737</v>
      </c>
    </row>
    <row r="49" spans="1:17" x14ac:dyDescent="0.3">
      <c r="A49">
        <v>47</v>
      </c>
      <c r="B49" t="b">
        <v>0</v>
      </c>
      <c r="C49" t="b">
        <v>0</v>
      </c>
      <c r="D49" t="s">
        <v>1908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1911</v>
      </c>
      <c r="M49" t="s">
        <v>1906</v>
      </c>
      <c r="N49" t="s">
        <v>1909</v>
      </c>
      <c r="O49" t="s">
        <v>1736</v>
      </c>
      <c r="P49" t="s">
        <v>1907</v>
      </c>
      <c r="Q49" t="s">
        <v>1910</v>
      </c>
    </row>
    <row r="50" spans="1:17" x14ac:dyDescent="0.3">
      <c r="A50">
        <v>48</v>
      </c>
      <c r="B50" t="b">
        <v>0</v>
      </c>
      <c r="C50" t="b">
        <v>0</v>
      </c>
      <c r="D50" t="s">
        <v>1728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1740</v>
      </c>
      <c r="M50" t="s">
        <v>1729</v>
      </c>
      <c r="N50" t="s">
        <v>1732</v>
      </c>
      <c r="O50" t="s">
        <v>1736</v>
      </c>
      <c r="P50" t="s">
        <v>1738</v>
      </c>
    </row>
    <row r="51" spans="1:17" x14ac:dyDescent="0.3">
      <c r="A51">
        <v>49</v>
      </c>
      <c r="B51" t="b">
        <v>0</v>
      </c>
      <c r="C51" t="b">
        <v>0</v>
      </c>
      <c r="D51" t="s">
        <v>1742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1741</v>
      </c>
      <c r="M51" t="s">
        <v>1730</v>
      </c>
      <c r="N51" t="s">
        <v>1733</v>
      </c>
      <c r="O51" t="s">
        <v>1735</v>
      </c>
      <c r="P51" t="s">
        <v>1739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2221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3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3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3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3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3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1234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0"/>
  <sheetViews>
    <sheetView topLeftCell="B1" workbookViewId="0">
      <pane ySplit="2" topLeftCell="A3" activePane="bottomLeft" state="frozen"/>
      <selection pane="bottomLeft" activeCell="R2" sqref="R1:R1048576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3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3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3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3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3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3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3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3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3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3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3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3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3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3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3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3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3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3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3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3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3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3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3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3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3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3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3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3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3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3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3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3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3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3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3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3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3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3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3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3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3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3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3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3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3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3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3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3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3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3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3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3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3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3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3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3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3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3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3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3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3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3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3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3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3">
      <c r="A68" s="13" t="s">
        <v>1479</v>
      </c>
      <c r="B68" t="s">
        <v>1814</v>
      </c>
      <c r="E68">
        <v>48</v>
      </c>
      <c r="F68">
        <v>48</v>
      </c>
      <c r="H68" t="s">
        <v>1421</v>
      </c>
      <c r="I68" t="s">
        <v>1431</v>
      </c>
      <c r="J68" t="s">
        <v>1451</v>
      </c>
      <c r="K68" t="s">
        <v>1431</v>
      </c>
      <c r="L68" t="s">
        <v>1503</v>
      </c>
      <c r="R68" s="12" t="s">
        <v>1876</v>
      </c>
    </row>
    <row r="69" spans="1:18" x14ac:dyDescent="0.3">
      <c r="A69" s="13" t="s">
        <v>1481</v>
      </c>
      <c r="B69" t="s">
        <v>1815</v>
      </c>
      <c r="E69">
        <v>48</v>
      </c>
      <c r="F69">
        <v>48</v>
      </c>
      <c r="H69" t="s">
        <v>1421</v>
      </c>
      <c r="I69" t="s">
        <v>1433</v>
      </c>
      <c r="J69" t="s">
        <v>1457</v>
      </c>
      <c r="K69" t="s">
        <v>1433</v>
      </c>
      <c r="L69" t="s">
        <v>1505</v>
      </c>
      <c r="R69" s="12" t="s">
        <v>1877</v>
      </c>
    </row>
    <row r="70" spans="1:18" x14ac:dyDescent="0.3">
      <c r="A70" s="13" t="s">
        <v>1477</v>
      </c>
      <c r="B70" t="s">
        <v>1816</v>
      </c>
      <c r="E70">
        <v>48</v>
      </c>
      <c r="F70">
        <v>48</v>
      </c>
      <c r="H70" t="s">
        <v>1421</v>
      </c>
      <c r="I70" t="s">
        <v>1429</v>
      </c>
      <c r="J70" t="s">
        <v>1454</v>
      </c>
      <c r="K70" t="s">
        <v>1429</v>
      </c>
      <c r="L70" t="s">
        <v>1501</v>
      </c>
      <c r="R70" s="12" t="s">
        <v>1878</v>
      </c>
    </row>
    <row r="71" spans="1:18" x14ac:dyDescent="0.3">
      <c r="A71" s="13" t="s">
        <v>1496</v>
      </c>
      <c r="B71" t="s">
        <v>1817</v>
      </c>
      <c r="E71">
        <v>48</v>
      </c>
      <c r="F71">
        <v>48</v>
      </c>
      <c r="H71" t="s">
        <v>1421</v>
      </c>
      <c r="I71" t="s">
        <v>1448</v>
      </c>
      <c r="J71" t="s">
        <v>1472</v>
      </c>
      <c r="K71" t="s">
        <v>1448</v>
      </c>
      <c r="L71" t="s">
        <v>1520</v>
      </c>
      <c r="R71" s="12" t="s">
        <v>1879</v>
      </c>
    </row>
    <row r="72" spans="1:18" x14ac:dyDescent="0.3">
      <c r="A72" s="13" t="s">
        <v>1488</v>
      </c>
      <c r="B72" t="s">
        <v>1818</v>
      </c>
      <c r="E72">
        <v>48</v>
      </c>
      <c r="F72">
        <v>48</v>
      </c>
      <c r="H72" t="s">
        <v>1421</v>
      </c>
      <c r="I72" t="s">
        <v>1440</v>
      </c>
      <c r="J72" t="s">
        <v>1464</v>
      </c>
      <c r="K72" t="s">
        <v>1440</v>
      </c>
      <c r="L72" t="s">
        <v>1512</v>
      </c>
      <c r="R72" s="12" t="s">
        <v>1880</v>
      </c>
    </row>
    <row r="73" spans="1:18" x14ac:dyDescent="0.3">
      <c r="A73" s="13" t="s">
        <v>1498</v>
      </c>
      <c r="B73" t="s">
        <v>1819</v>
      </c>
      <c r="E73">
        <v>48</v>
      </c>
      <c r="F73">
        <v>48</v>
      </c>
      <c r="H73" t="s">
        <v>1421</v>
      </c>
      <c r="I73" t="s">
        <v>1450</v>
      </c>
      <c r="J73" t="s">
        <v>1474</v>
      </c>
      <c r="K73" t="s">
        <v>1450</v>
      </c>
      <c r="L73" t="s">
        <v>1522</v>
      </c>
      <c r="R73" s="12" t="s">
        <v>1881</v>
      </c>
    </row>
    <row r="74" spans="1:18" x14ac:dyDescent="0.3">
      <c r="A74" s="13" t="s">
        <v>1492</v>
      </c>
      <c r="B74" t="s">
        <v>1820</v>
      </c>
      <c r="E74">
        <v>48</v>
      </c>
      <c r="F74">
        <v>48</v>
      </c>
      <c r="H74" t="s">
        <v>1421</v>
      </c>
      <c r="I74" t="s">
        <v>1443</v>
      </c>
      <c r="J74" t="s">
        <v>1468</v>
      </c>
      <c r="K74" t="s">
        <v>1443</v>
      </c>
      <c r="L74" t="s">
        <v>1516</v>
      </c>
      <c r="R74" s="12" t="s">
        <v>1882</v>
      </c>
    </row>
    <row r="75" spans="1:18" x14ac:dyDescent="0.3">
      <c r="A75" s="13" t="s">
        <v>1494</v>
      </c>
      <c r="B75" t="s">
        <v>1821</v>
      </c>
      <c r="E75">
        <v>48</v>
      </c>
      <c r="F75">
        <v>48</v>
      </c>
      <c r="H75" t="s">
        <v>1421</v>
      </c>
      <c r="I75" t="s">
        <v>1446</v>
      </c>
      <c r="J75" t="s">
        <v>1470</v>
      </c>
      <c r="K75" t="s">
        <v>1446</v>
      </c>
      <c r="L75" t="s">
        <v>1518</v>
      </c>
      <c r="R75" s="12" t="s">
        <v>1883</v>
      </c>
    </row>
    <row r="76" spans="1:18" x14ac:dyDescent="0.3">
      <c r="A76" s="13" t="s">
        <v>1490</v>
      </c>
      <c r="B76" t="s">
        <v>1822</v>
      </c>
      <c r="E76">
        <v>48</v>
      </c>
      <c r="F76">
        <v>48</v>
      </c>
      <c r="H76" t="s">
        <v>1421</v>
      </c>
      <c r="I76" t="s">
        <v>1442</v>
      </c>
      <c r="J76" t="s">
        <v>1466</v>
      </c>
      <c r="K76" t="s">
        <v>1442</v>
      </c>
      <c r="L76" t="s">
        <v>1514</v>
      </c>
      <c r="R76" s="12" t="s">
        <v>1884</v>
      </c>
    </row>
    <row r="77" spans="1:18" x14ac:dyDescent="0.3">
      <c r="A77" s="13" t="s">
        <v>1484</v>
      </c>
      <c r="B77" t="s">
        <v>1823</v>
      </c>
      <c r="E77">
        <v>48</v>
      </c>
      <c r="F77">
        <v>48</v>
      </c>
      <c r="H77" t="s">
        <v>1421</v>
      </c>
      <c r="I77" t="s">
        <v>1436</v>
      </c>
      <c r="J77" t="s">
        <v>1460</v>
      </c>
      <c r="K77" t="s">
        <v>1436</v>
      </c>
      <c r="L77" t="s">
        <v>1508</v>
      </c>
      <c r="R77" s="12" t="s">
        <v>1885</v>
      </c>
    </row>
    <row r="78" spans="1:18" x14ac:dyDescent="0.3">
      <c r="A78" s="13" t="s">
        <v>1476</v>
      </c>
      <c r="B78" t="s">
        <v>1824</v>
      </c>
      <c r="E78">
        <v>48</v>
      </c>
      <c r="F78">
        <v>48</v>
      </c>
      <c r="H78" t="s">
        <v>1421</v>
      </c>
      <c r="I78" t="s">
        <v>1428</v>
      </c>
      <c r="J78" t="s">
        <v>1453</v>
      </c>
      <c r="K78" t="s">
        <v>1428</v>
      </c>
      <c r="L78" t="s">
        <v>1500</v>
      </c>
      <c r="R78" s="12" t="s">
        <v>1886</v>
      </c>
    </row>
    <row r="79" spans="1:18" x14ac:dyDescent="0.3">
      <c r="A79" s="13" t="s">
        <v>1486</v>
      </c>
      <c r="B79" t="s">
        <v>1825</v>
      </c>
      <c r="E79">
        <v>48</v>
      </c>
      <c r="F79">
        <v>48</v>
      </c>
      <c r="H79" t="s">
        <v>1421</v>
      </c>
      <c r="I79" t="s">
        <v>1438</v>
      </c>
      <c r="J79" t="s">
        <v>1462</v>
      </c>
      <c r="K79" t="s">
        <v>1438</v>
      </c>
      <c r="L79" t="s">
        <v>1510</v>
      </c>
      <c r="R79" s="12" t="s">
        <v>1887</v>
      </c>
    </row>
    <row r="80" spans="1:18" x14ac:dyDescent="0.3">
      <c r="A80" s="13" t="s">
        <v>1480</v>
      </c>
      <c r="B80" t="s">
        <v>1826</v>
      </c>
      <c r="E80">
        <v>48</v>
      </c>
      <c r="F80">
        <v>48</v>
      </c>
      <c r="H80" t="s">
        <v>1421</v>
      </c>
      <c r="I80" t="s">
        <v>1432</v>
      </c>
      <c r="J80" t="s">
        <v>1456</v>
      </c>
      <c r="K80" t="s">
        <v>1432</v>
      </c>
      <c r="L80" t="s">
        <v>1504</v>
      </c>
      <c r="R80" s="12" t="s">
        <v>1888</v>
      </c>
    </row>
    <row r="81" spans="1:18" x14ac:dyDescent="0.3">
      <c r="A81" s="13" t="s">
        <v>1482</v>
      </c>
      <c r="B81" t="s">
        <v>1827</v>
      </c>
      <c r="E81">
        <v>48</v>
      </c>
      <c r="F81">
        <v>48</v>
      </c>
      <c r="H81" t="s">
        <v>1421</v>
      </c>
      <c r="I81" t="s">
        <v>1434</v>
      </c>
      <c r="J81" t="s">
        <v>1458</v>
      </c>
      <c r="K81" t="s">
        <v>1434</v>
      </c>
      <c r="L81" t="s">
        <v>1506</v>
      </c>
      <c r="R81" s="12" t="s">
        <v>1889</v>
      </c>
    </row>
    <row r="82" spans="1:18" x14ac:dyDescent="0.3">
      <c r="A82" s="13" t="s">
        <v>1478</v>
      </c>
      <c r="B82" t="s">
        <v>1828</v>
      </c>
      <c r="E82">
        <v>48</v>
      </c>
      <c r="F82">
        <v>48</v>
      </c>
      <c r="H82" t="s">
        <v>1421</v>
      </c>
      <c r="I82" t="s">
        <v>1430</v>
      </c>
      <c r="J82" t="s">
        <v>1455</v>
      </c>
      <c r="K82" t="s">
        <v>1430</v>
      </c>
      <c r="L82" t="s">
        <v>1502</v>
      </c>
      <c r="R82" s="12" t="s">
        <v>1890</v>
      </c>
    </row>
    <row r="83" spans="1:18" x14ac:dyDescent="0.3">
      <c r="A83" s="13" t="s">
        <v>1662</v>
      </c>
      <c r="B83" t="s">
        <v>1829</v>
      </c>
      <c r="E83">
        <v>48</v>
      </c>
      <c r="F83">
        <v>48</v>
      </c>
      <c r="H83" t="s">
        <v>1220</v>
      </c>
      <c r="I83" t="s">
        <v>1675</v>
      </c>
      <c r="J83" t="s">
        <v>1677</v>
      </c>
      <c r="K83" t="s">
        <v>1676</v>
      </c>
      <c r="L83" t="s">
        <v>1678</v>
      </c>
      <c r="R83" s="12" t="s">
        <v>1891</v>
      </c>
    </row>
    <row r="84" spans="1:18" x14ac:dyDescent="0.3">
      <c r="A84" s="13" t="s">
        <v>1938</v>
      </c>
      <c r="B84" t="s">
        <v>1937</v>
      </c>
      <c r="E84">
        <v>48</v>
      </c>
      <c r="F84">
        <v>48</v>
      </c>
      <c r="H84" t="s">
        <v>1220</v>
      </c>
      <c r="I84" t="s">
        <v>2080</v>
      </c>
      <c r="J84" t="s">
        <v>1945</v>
      </c>
      <c r="K84" t="s">
        <v>2080</v>
      </c>
      <c r="L84" t="s">
        <v>1946</v>
      </c>
      <c r="R84" s="12" t="s">
        <v>2102</v>
      </c>
    </row>
    <row r="85" spans="1:18" x14ac:dyDescent="0.3">
      <c r="A85" s="13" t="s">
        <v>1939</v>
      </c>
      <c r="B85" t="s">
        <v>1942</v>
      </c>
      <c r="E85">
        <v>48</v>
      </c>
      <c r="F85">
        <v>48</v>
      </c>
      <c r="H85" t="s">
        <v>1220</v>
      </c>
      <c r="I85" t="s">
        <v>2081</v>
      </c>
      <c r="J85" t="s">
        <v>1947</v>
      </c>
      <c r="K85" t="s">
        <v>2081</v>
      </c>
      <c r="L85" t="s">
        <v>1948</v>
      </c>
      <c r="R85" s="12" t="s">
        <v>2103</v>
      </c>
    </row>
    <row r="86" spans="1:18" x14ac:dyDescent="0.3">
      <c r="A86" s="13" t="s">
        <v>1940</v>
      </c>
      <c r="B86" t="s">
        <v>1944</v>
      </c>
      <c r="E86">
        <v>48</v>
      </c>
      <c r="F86">
        <v>48</v>
      </c>
      <c r="H86" t="s">
        <v>1220</v>
      </c>
      <c r="I86" t="s">
        <v>2082</v>
      </c>
      <c r="J86" t="s">
        <v>1949</v>
      </c>
      <c r="K86" t="s">
        <v>2082</v>
      </c>
      <c r="L86" t="s">
        <v>1950</v>
      </c>
      <c r="R86" s="12" t="s">
        <v>2104</v>
      </c>
    </row>
    <row r="87" spans="1:18" x14ac:dyDescent="0.3">
      <c r="A87" s="13" t="s">
        <v>1941</v>
      </c>
      <c r="B87" t="s">
        <v>1943</v>
      </c>
      <c r="E87">
        <v>48</v>
      </c>
      <c r="F87">
        <v>48</v>
      </c>
      <c r="H87" t="s">
        <v>1220</v>
      </c>
      <c r="I87" t="s">
        <v>2083</v>
      </c>
      <c r="J87" t="s">
        <v>1951</v>
      </c>
      <c r="K87" t="s">
        <v>2083</v>
      </c>
      <c r="L87" t="s">
        <v>1952</v>
      </c>
      <c r="R87" s="12" t="s">
        <v>2105</v>
      </c>
    </row>
    <row r="88" spans="1:18" x14ac:dyDescent="0.3">
      <c r="A88" s="13" t="s">
        <v>1698</v>
      </c>
      <c r="B88" t="s">
        <v>1830</v>
      </c>
      <c r="E88">
        <v>48</v>
      </c>
      <c r="F88">
        <v>48</v>
      </c>
      <c r="H88" t="s">
        <v>1220</v>
      </c>
      <c r="I88" t="s">
        <v>1699</v>
      </c>
      <c r="J88" t="s">
        <v>1704</v>
      </c>
      <c r="K88" t="s">
        <v>2093</v>
      </c>
      <c r="L88" t="s">
        <v>1700</v>
      </c>
      <c r="R88" s="12" t="s">
        <v>2106</v>
      </c>
    </row>
    <row r="89" spans="1:18" x14ac:dyDescent="0.3">
      <c r="A89" s="13" t="s">
        <v>2072</v>
      </c>
      <c r="B89" t="s">
        <v>2074</v>
      </c>
      <c r="E89">
        <v>48</v>
      </c>
      <c r="F89">
        <v>48</v>
      </c>
      <c r="H89" t="s">
        <v>1220</v>
      </c>
      <c r="I89" t="s">
        <v>2084</v>
      </c>
      <c r="J89" t="s">
        <v>2088</v>
      </c>
      <c r="K89" t="s">
        <v>2092</v>
      </c>
      <c r="L89" t="s">
        <v>2097</v>
      </c>
      <c r="R89" s="12" t="s">
        <v>2107</v>
      </c>
    </row>
    <row r="90" spans="1:18" x14ac:dyDescent="0.3">
      <c r="A90" s="13" t="s">
        <v>2073</v>
      </c>
      <c r="B90" t="s">
        <v>2076</v>
      </c>
      <c r="E90">
        <v>48</v>
      </c>
      <c r="F90">
        <v>48</v>
      </c>
      <c r="H90" t="s">
        <v>1220</v>
      </c>
      <c r="I90" t="s">
        <v>2085</v>
      </c>
      <c r="J90" t="s">
        <v>2089</v>
      </c>
      <c r="K90" t="s">
        <v>2094</v>
      </c>
      <c r="L90" t="s">
        <v>2098</v>
      </c>
      <c r="R90" s="12" t="s">
        <v>2108</v>
      </c>
    </row>
    <row r="91" spans="1:18" x14ac:dyDescent="0.3">
      <c r="A91" s="13" t="s">
        <v>2075</v>
      </c>
      <c r="B91" t="s">
        <v>2077</v>
      </c>
      <c r="E91">
        <v>48</v>
      </c>
      <c r="F91">
        <v>48</v>
      </c>
      <c r="H91" t="s">
        <v>1220</v>
      </c>
      <c r="I91" t="s">
        <v>2086</v>
      </c>
      <c r="J91" t="s">
        <v>2090</v>
      </c>
      <c r="K91" t="s">
        <v>2095</v>
      </c>
      <c r="L91" t="s">
        <v>2099</v>
      </c>
      <c r="R91" s="12" t="s">
        <v>2109</v>
      </c>
    </row>
    <row r="92" spans="1:18" x14ac:dyDescent="0.3">
      <c r="A92" s="13" t="s">
        <v>2078</v>
      </c>
      <c r="B92" t="s">
        <v>2079</v>
      </c>
      <c r="E92">
        <v>48</v>
      </c>
      <c r="F92">
        <v>48</v>
      </c>
      <c r="H92" t="s">
        <v>1220</v>
      </c>
      <c r="I92" t="s">
        <v>2087</v>
      </c>
      <c r="J92" t="s">
        <v>2091</v>
      </c>
      <c r="K92" t="s">
        <v>2096</v>
      </c>
      <c r="L92" t="s">
        <v>2100</v>
      </c>
      <c r="R92" s="12" t="s">
        <v>2110</v>
      </c>
    </row>
    <row r="93" spans="1:18" x14ac:dyDescent="0.3">
      <c r="A93" s="13" t="s">
        <v>1713</v>
      </c>
      <c r="B93" t="s">
        <v>1831</v>
      </c>
      <c r="E93">
        <v>48</v>
      </c>
      <c r="F93">
        <v>48</v>
      </c>
      <c r="H93" t="s">
        <v>1220</v>
      </c>
      <c r="I93" t="s">
        <v>1714</v>
      </c>
      <c r="J93" t="s">
        <v>1716</v>
      </c>
      <c r="K93" t="s">
        <v>1715</v>
      </c>
      <c r="L93" t="s">
        <v>1717</v>
      </c>
      <c r="R93" s="12" t="s">
        <v>1892</v>
      </c>
    </row>
    <row r="94" spans="1:18" x14ac:dyDescent="0.3">
      <c r="A94" s="13" t="s">
        <v>1685</v>
      </c>
      <c r="B94" t="s">
        <v>1832</v>
      </c>
      <c r="E94">
        <v>48</v>
      </c>
      <c r="F94">
        <v>48</v>
      </c>
      <c r="H94" t="s">
        <v>1220</v>
      </c>
      <c r="I94" t="s">
        <v>1679</v>
      </c>
      <c r="J94" t="s">
        <v>1681</v>
      </c>
      <c r="K94" t="s">
        <v>1680</v>
      </c>
      <c r="L94" t="s">
        <v>1682</v>
      </c>
      <c r="R94" s="12" t="s">
        <v>1893</v>
      </c>
    </row>
    <row r="95" spans="1:18" x14ac:dyDescent="0.3">
      <c r="A95" s="13" t="s">
        <v>1701</v>
      </c>
      <c r="B95" t="s">
        <v>1833</v>
      </c>
      <c r="E95">
        <v>48</v>
      </c>
      <c r="F95">
        <v>48</v>
      </c>
      <c r="H95" t="s">
        <v>1220</v>
      </c>
      <c r="I95" t="s">
        <v>1702</v>
      </c>
      <c r="J95" t="s">
        <v>1705</v>
      </c>
      <c r="K95" t="s">
        <v>1703</v>
      </c>
      <c r="L95" t="s">
        <v>1706</v>
      </c>
      <c r="R95" s="12" t="s">
        <v>1894</v>
      </c>
    </row>
    <row r="96" spans="1:18" x14ac:dyDescent="0.3">
      <c r="A96" s="13" t="s">
        <v>1709</v>
      </c>
      <c r="B96" t="s">
        <v>1708</v>
      </c>
      <c r="E96">
        <v>48</v>
      </c>
      <c r="F96">
        <v>48</v>
      </c>
      <c r="H96" t="s">
        <v>1220</v>
      </c>
      <c r="I96" t="s">
        <v>1707</v>
      </c>
      <c r="J96" t="s">
        <v>1711</v>
      </c>
      <c r="K96" t="s">
        <v>1710</v>
      </c>
      <c r="L96" t="s">
        <v>1712</v>
      </c>
      <c r="R96" s="12" t="s">
        <v>1718</v>
      </c>
    </row>
    <row r="97" spans="1:18" x14ac:dyDescent="0.3">
      <c r="A97" s="13" t="s">
        <v>1138</v>
      </c>
      <c r="B97" t="s">
        <v>1149</v>
      </c>
      <c r="D97" t="s">
        <v>724</v>
      </c>
      <c r="E97">
        <v>48</v>
      </c>
      <c r="F97">
        <v>48</v>
      </c>
      <c r="H97" t="s">
        <v>1220</v>
      </c>
      <c r="I97" t="s">
        <v>1140</v>
      </c>
      <c r="J97" t="s">
        <v>1144</v>
      </c>
      <c r="K97" t="s">
        <v>1142</v>
      </c>
      <c r="L97" t="s">
        <v>1146</v>
      </c>
      <c r="R97" s="12" t="s">
        <v>1628</v>
      </c>
    </row>
    <row r="98" spans="1:18" x14ac:dyDescent="0.3">
      <c r="A98" s="13" t="s">
        <v>1139</v>
      </c>
      <c r="B98" t="s">
        <v>1148</v>
      </c>
      <c r="D98" t="s">
        <v>724</v>
      </c>
      <c r="E98">
        <v>48</v>
      </c>
      <c r="F98">
        <v>48</v>
      </c>
      <c r="H98" t="s">
        <v>1220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1629</v>
      </c>
    </row>
    <row r="99" spans="1:18" x14ac:dyDescent="0.3">
      <c r="A99" s="13" t="s">
        <v>1686</v>
      </c>
      <c r="B99" t="s">
        <v>1683</v>
      </c>
      <c r="E99">
        <v>48</v>
      </c>
      <c r="F99">
        <v>48</v>
      </c>
      <c r="H99" t="s">
        <v>1220</v>
      </c>
      <c r="I99" t="s">
        <v>1688</v>
      </c>
      <c r="J99" t="s">
        <v>1692</v>
      </c>
      <c r="K99" t="s">
        <v>1690</v>
      </c>
      <c r="L99" t="s">
        <v>1693</v>
      </c>
      <c r="R99" s="12" t="s">
        <v>1696</v>
      </c>
    </row>
    <row r="100" spans="1:18" x14ac:dyDescent="0.3">
      <c r="A100" s="13" t="s">
        <v>1687</v>
      </c>
      <c r="B100" t="s">
        <v>1684</v>
      </c>
      <c r="E100">
        <v>48</v>
      </c>
      <c r="F100">
        <v>48</v>
      </c>
      <c r="H100" t="s">
        <v>1220</v>
      </c>
      <c r="I100" t="s">
        <v>1689</v>
      </c>
      <c r="J100" t="s">
        <v>1694</v>
      </c>
      <c r="K100" t="s">
        <v>1691</v>
      </c>
      <c r="L100" t="s">
        <v>1695</v>
      </c>
      <c r="R100" s="12" t="s">
        <v>1697</v>
      </c>
    </row>
    <row r="101" spans="1:18" x14ac:dyDescent="0.3">
      <c r="A101" s="13" t="s">
        <v>2007</v>
      </c>
      <c r="B101" t="s">
        <v>2006</v>
      </c>
      <c r="E101">
        <v>144</v>
      </c>
      <c r="F101">
        <v>48</v>
      </c>
      <c r="H101" t="s">
        <v>1220</v>
      </c>
      <c r="I101" t="s">
        <v>296</v>
      </c>
      <c r="J101" t="s">
        <v>2044</v>
      </c>
      <c r="K101" t="s">
        <v>728</v>
      </c>
      <c r="L101" t="s">
        <v>2046</v>
      </c>
      <c r="R101" s="12" t="s">
        <v>2123</v>
      </c>
    </row>
    <row r="102" spans="1:18" x14ac:dyDescent="0.3">
      <c r="A102" s="13" t="s">
        <v>2010</v>
      </c>
      <c r="B102" t="s">
        <v>2008</v>
      </c>
      <c r="E102">
        <v>144</v>
      </c>
      <c r="F102">
        <v>48</v>
      </c>
      <c r="H102" t="s">
        <v>1220</v>
      </c>
      <c r="I102" t="s">
        <v>2028</v>
      </c>
      <c r="J102" t="s">
        <v>2045</v>
      </c>
      <c r="K102" t="s">
        <v>2038</v>
      </c>
      <c r="L102" t="s">
        <v>2057</v>
      </c>
      <c r="R102" s="12" t="s">
        <v>2124</v>
      </c>
    </row>
    <row r="103" spans="1:18" x14ac:dyDescent="0.3">
      <c r="A103" s="13" t="s">
        <v>2012</v>
      </c>
      <c r="B103" t="s">
        <v>2009</v>
      </c>
      <c r="E103">
        <v>120</v>
      </c>
      <c r="F103">
        <v>48</v>
      </c>
      <c r="H103" t="s">
        <v>2206</v>
      </c>
      <c r="I103" t="s">
        <v>2029</v>
      </c>
      <c r="J103" t="s">
        <v>2047</v>
      </c>
      <c r="K103" t="s">
        <v>2029</v>
      </c>
      <c r="L103" t="s">
        <v>2058</v>
      </c>
      <c r="R103" s="12" t="s">
        <v>2211</v>
      </c>
    </row>
    <row r="104" spans="1:18" x14ac:dyDescent="0.3">
      <c r="A104" s="13" t="s">
        <v>2013</v>
      </c>
      <c r="B104" t="s">
        <v>2011</v>
      </c>
      <c r="E104">
        <v>120</v>
      </c>
      <c r="F104">
        <v>48</v>
      </c>
      <c r="H104" t="s">
        <v>2206</v>
      </c>
      <c r="I104" t="s">
        <v>2030</v>
      </c>
      <c r="J104" t="s">
        <v>2048</v>
      </c>
      <c r="K104" t="s">
        <v>2030</v>
      </c>
      <c r="L104" t="s">
        <v>2059</v>
      </c>
      <c r="R104" s="12" t="s">
        <v>2212</v>
      </c>
    </row>
    <row r="105" spans="1:18" x14ac:dyDescent="0.3">
      <c r="A105" s="13" t="s">
        <v>2015</v>
      </c>
      <c r="B105" t="s">
        <v>2014</v>
      </c>
      <c r="E105">
        <v>48</v>
      </c>
      <c r="F105">
        <v>48</v>
      </c>
      <c r="H105" t="s">
        <v>2206</v>
      </c>
      <c r="I105" t="s">
        <v>2031</v>
      </c>
      <c r="J105" t="s">
        <v>2049</v>
      </c>
      <c r="K105" t="s">
        <v>2043</v>
      </c>
      <c r="L105" t="s">
        <v>2060</v>
      </c>
      <c r="R105" s="12" t="s">
        <v>2213</v>
      </c>
    </row>
    <row r="106" spans="1:18" x14ac:dyDescent="0.3">
      <c r="A106" s="13" t="s">
        <v>2017</v>
      </c>
      <c r="B106" t="s">
        <v>2016</v>
      </c>
      <c r="E106">
        <v>96</v>
      </c>
      <c r="F106">
        <v>48</v>
      </c>
      <c r="H106" t="s">
        <v>2206</v>
      </c>
      <c r="I106" t="s">
        <v>2032</v>
      </c>
      <c r="J106" t="s">
        <v>2050</v>
      </c>
      <c r="K106" t="s">
        <v>2039</v>
      </c>
      <c r="L106" t="s">
        <v>2061</v>
      </c>
      <c r="R106" s="12" t="s">
        <v>2214</v>
      </c>
    </row>
    <row r="107" spans="1:18" x14ac:dyDescent="0.3">
      <c r="A107" s="13" t="s">
        <v>2019</v>
      </c>
      <c r="B107" t="s">
        <v>2018</v>
      </c>
      <c r="E107">
        <v>48</v>
      </c>
      <c r="F107">
        <v>48</v>
      </c>
      <c r="H107" t="s">
        <v>2206</v>
      </c>
      <c r="I107" t="s">
        <v>2033</v>
      </c>
      <c r="J107" t="s">
        <v>2051</v>
      </c>
      <c r="K107" t="s">
        <v>2040</v>
      </c>
      <c r="L107" t="s">
        <v>2062</v>
      </c>
      <c r="R107" s="12" t="s">
        <v>2215</v>
      </c>
    </row>
    <row r="108" spans="1:18" x14ac:dyDescent="0.3">
      <c r="A108" s="13" t="s">
        <v>2021</v>
      </c>
      <c r="B108" t="s">
        <v>2020</v>
      </c>
      <c r="E108">
        <v>48</v>
      </c>
      <c r="F108">
        <v>48</v>
      </c>
      <c r="H108" t="s">
        <v>2206</v>
      </c>
      <c r="I108" t="s">
        <v>2036</v>
      </c>
      <c r="J108" t="s">
        <v>2052</v>
      </c>
      <c r="K108" t="s">
        <v>2041</v>
      </c>
      <c r="L108" t="s">
        <v>2063</v>
      </c>
      <c r="R108" s="12" t="s">
        <v>2216</v>
      </c>
    </row>
    <row r="109" spans="1:18" x14ac:dyDescent="0.3">
      <c r="A109" s="13" t="s">
        <v>2023</v>
      </c>
      <c r="B109" t="s">
        <v>2022</v>
      </c>
      <c r="E109">
        <v>48</v>
      </c>
      <c r="F109">
        <v>48</v>
      </c>
      <c r="H109" t="s">
        <v>2206</v>
      </c>
      <c r="I109" t="s">
        <v>2034</v>
      </c>
      <c r="J109" t="s">
        <v>2053</v>
      </c>
      <c r="K109" t="s">
        <v>2054</v>
      </c>
      <c r="L109" t="s">
        <v>2064</v>
      </c>
      <c r="R109" s="12" t="s">
        <v>2217</v>
      </c>
    </row>
    <row r="110" spans="1:18" x14ac:dyDescent="0.3">
      <c r="A110" s="13" t="s">
        <v>2027</v>
      </c>
      <c r="B110" t="s">
        <v>2026</v>
      </c>
      <c r="E110">
        <v>72</v>
      </c>
      <c r="F110">
        <v>48</v>
      </c>
      <c r="H110" t="s">
        <v>2206</v>
      </c>
      <c r="I110" t="s">
        <v>2037</v>
      </c>
      <c r="J110" t="s">
        <v>2055</v>
      </c>
      <c r="K110" t="s">
        <v>2037</v>
      </c>
      <c r="L110" t="s">
        <v>2066</v>
      </c>
      <c r="R110" s="12" t="s">
        <v>2218</v>
      </c>
    </row>
    <row r="111" spans="1:18" x14ac:dyDescent="0.3">
      <c r="A111" s="13" t="s">
        <v>2067</v>
      </c>
      <c r="B111" t="s">
        <v>2227</v>
      </c>
      <c r="E111">
        <v>72</v>
      </c>
      <c r="F111">
        <v>48</v>
      </c>
      <c r="H111" t="s">
        <v>2206</v>
      </c>
      <c r="I111" t="s">
        <v>2222</v>
      </c>
      <c r="J111" t="s">
        <v>2224</v>
      </c>
      <c r="K111" t="s">
        <v>2223</v>
      </c>
      <c r="L111" t="s">
        <v>2225</v>
      </c>
      <c r="R111" s="12" t="s">
        <v>2228</v>
      </c>
    </row>
    <row r="112" spans="1:18" x14ac:dyDescent="0.3">
      <c r="A112" s="13" t="s">
        <v>2226</v>
      </c>
      <c r="B112" t="s">
        <v>2068</v>
      </c>
      <c r="E112">
        <v>72</v>
      </c>
      <c r="F112">
        <v>48</v>
      </c>
      <c r="H112" t="s">
        <v>2206</v>
      </c>
      <c r="I112" t="s">
        <v>2069</v>
      </c>
      <c r="J112" t="s">
        <v>2070</v>
      </c>
      <c r="K112" t="s">
        <v>2069</v>
      </c>
      <c r="L112" t="s">
        <v>2070</v>
      </c>
      <c r="R112" s="12" t="s">
        <v>2229</v>
      </c>
    </row>
    <row r="113" spans="1:18" x14ac:dyDescent="0.3">
      <c r="A113" s="13" t="s">
        <v>2025</v>
      </c>
      <c r="B113" t="s">
        <v>2024</v>
      </c>
      <c r="E113">
        <v>48</v>
      </c>
      <c r="F113">
        <v>48</v>
      </c>
      <c r="H113" t="s">
        <v>2206</v>
      </c>
      <c r="I113" t="s">
        <v>2035</v>
      </c>
      <c r="J113" t="s">
        <v>2056</v>
      </c>
      <c r="K113" t="s">
        <v>2042</v>
      </c>
      <c r="L113" t="s">
        <v>2065</v>
      </c>
      <c r="R113" s="12" t="s">
        <v>2219</v>
      </c>
    </row>
    <row r="114" spans="1:18" x14ac:dyDescent="0.3">
      <c r="A114" s="13" t="s">
        <v>2101</v>
      </c>
      <c r="B114" t="s">
        <v>2112</v>
      </c>
      <c r="E114">
        <v>72</v>
      </c>
      <c r="F114">
        <v>48</v>
      </c>
      <c r="H114" t="s">
        <v>1220</v>
      </c>
      <c r="I114" t="s">
        <v>2116</v>
      </c>
      <c r="J114" t="s">
        <v>2117</v>
      </c>
      <c r="K114" t="s">
        <v>2115</v>
      </c>
      <c r="L114" t="s">
        <v>2118</v>
      </c>
      <c r="R114" s="12" t="s">
        <v>2125</v>
      </c>
    </row>
    <row r="115" spans="1:18" x14ac:dyDescent="0.3">
      <c r="A115" s="13" t="s">
        <v>2113</v>
      </c>
      <c r="B115" t="s">
        <v>2114</v>
      </c>
      <c r="E115">
        <v>72</v>
      </c>
      <c r="F115">
        <v>48</v>
      </c>
      <c r="H115" t="s">
        <v>1220</v>
      </c>
      <c r="I115" t="s">
        <v>2119</v>
      </c>
      <c r="J115" t="s">
        <v>2121</v>
      </c>
      <c r="K115" t="s">
        <v>2120</v>
      </c>
      <c r="L115" t="s">
        <v>2122</v>
      </c>
      <c r="R115" s="12" t="s">
        <v>2126</v>
      </c>
    </row>
    <row r="116" spans="1:18" x14ac:dyDescent="0.3">
      <c r="A116" s="13" t="s">
        <v>1265</v>
      </c>
      <c r="B116" t="s">
        <v>1253</v>
      </c>
      <c r="E116">
        <v>48</v>
      </c>
      <c r="F116">
        <v>48</v>
      </c>
      <c r="H116" t="s">
        <v>1247</v>
      </c>
      <c r="I116" t="s">
        <v>1255</v>
      </c>
      <c r="J116" t="s">
        <v>1262</v>
      </c>
      <c r="K116" t="s">
        <v>1255</v>
      </c>
      <c r="L116" t="s">
        <v>2071</v>
      </c>
      <c r="R116" s="12" t="s">
        <v>2111</v>
      </c>
    </row>
    <row r="117" spans="1:18" x14ac:dyDescent="0.3">
      <c r="A117" s="13" t="s">
        <v>1237</v>
      </c>
      <c r="B117" t="s">
        <v>1248</v>
      </c>
      <c r="E117">
        <v>48</v>
      </c>
      <c r="F117">
        <v>48</v>
      </c>
      <c r="H117" t="s">
        <v>1247</v>
      </c>
      <c r="I117" t="s">
        <v>1241</v>
      </c>
      <c r="J117" t="s">
        <v>1241</v>
      </c>
      <c r="K117" t="s">
        <v>1245</v>
      </c>
      <c r="L117" t="s">
        <v>1245</v>
      </c>
      <c r="R117" s="12" t="s">
        <v>1635</v>
      </c>
    </row>
    <row r="118" spans="1:18" x14ac:dyDescent="0.3">
      <c r="A118" s="13" t="s">
        <v>1236</v>
      </c>
      <c r="B118" t="s">
        <v>1249</v>
      </c>
      <c r="E118">
        <v>48</v>
      </c>
      <c r="F118">
        <v>48</v>
      </c>
      <c r="H118" t="s">
        <v>1247</v>
      </c>
      <c r="I118" t="s">
        <v>1239</v>
      </c>
      <c r="J118" t="s">
        <v>1239</v>
      </c>
      <c r="K118" t="s">
        <v>1243</v>
      </c>
      <c r="L118" t="s">
        <v>1243</v>
      </c>
      <c r="R118" s="12" t="s">
        <v>1636</v>
      </c>
    </row>
    <row r="119" spans="1:18" x14ac:dyDescent="0.3">
      <c r="A119" s="13" t="s">
        <v>1263</v>
      </c>
      <c r="B119" t="s">
        <v>1250</v>
      </c>
      <c r="E119">
        <v>48</v>
      </c>
      <c r="F119">
        <v>48</v>
      </c>
      <c r="H119" t="s">
        <v>1247</v>
      </c>
      <c r="I119" t="s">
        <v>1257</v>
      </c>
      <c r="J119" t="s">
        <v>1257</v>
      </c>
      <c r="K119" t="s">
        <v>1259</v>
      </c>
      <c r="L119" t="s">
        <v>1259</v>
      </c>
      <c r="R119" s="12" t="s">
        <v>1637</v>
      </c>
    </row>
    <row r="120" spans="1:18" x14ac:dyDescent="0.3">
      <c r="A120" s="13" t="s">
        <v>1235</v>
      </c>
      <c r="B120" t="s">
        <v>1252</v>
      </c>
      <c r="E120">
        <v>48</v>
      </c>
      <c r="F120">
        <v>48</v>
      </c>
      <c r="H120" t="s">
        <v>1247</v>
      </c>
      <c r="I120" t="s">
        <v>1240</v>
      </c>
      <c r="J120" t="s">
        <v>1240</v>
      </c>
      <c r="K120" t="s">
        <v>1244</v>
      </c>
      <c r="L120" t="s">
        <v>1244</v>
      </c>
      <c r="R120" s="12" t="s">
        <v>1638</v>
      </c>
    </row>
    <row r="121" spans="1:18" x14ac:dyDescent="0.3">
      <c r="A121" s="13" t="s">
        <v>1264</v>
      </c>
      <c r="B121" t="s">
        <v>1251</v>
      </c>
      <c r="E121">
        <v>48</v>
      </c>
      <c r="F121">
        <v>48</v>
      </c>
      <c r="H121" t="s">
        <v>1247</v>
      </c>
      <c r="I121" t="s">
        <v>1258</v>
      </c>
      <c r="J121" t="s">
        <v>1258</v>
      </c>
      <c r="K121" t="s">
        <v>1260</v>
      </c>
      <c r="L121" t="s">
        <v>1260</v>
      </c>
      <c r="R121" s="12" t="s">
        <v>1639</v>
      </c>
    </row>
    <row r="122" spans="1:18" x14ac:dyDescent="0.3">
      <c r="A122" s="13" t="s">
        <v>1238</v>
      </c>
      <c r="B122" t="s">
        <v>1267</v>
      </c>
      <c r="E122">
        <v>48</v>
      </c>
      <c r="F122">
        <v>48</v>
      </c>
      <c r="H122" t="s">
        <v>1247</v>
      </c>
      <c r="I122" t="s">
        <v>1242</v>
      </c>
      <c r="J122" t="s">
        <v>1242</v>
      </c>
      <c r="K122" t="s">
        <v>1246</v>
      </c>
      <c r="L122" t="s">
        <v>1246</v>
      </c>
      <c r="R122" s="12" t="s">
        <v>1640</v>
      </c>
    </row>
    <row r="123" spans="1:18" x14ac:dyDescent="0.3">
      <c r="A123" s="13" t="s">
        <v>1266</v>
      </c>
      <c r="B123" t="s">
        <v>1254</v>
      </c>
      <c r="E123">
        <v>48</v>
      </c>
      <c r="F123">
        <v>48</v>
      </c>
      <c r="H123" t="s">
        <v>1247</v>
      </c>
      <c r="I123" t="s">
        <v>1256</v>
      </c>
      <c r="J123" t="s">
        <v>1256</v>
      </c>
      <c r="K123" t="s">
        <v>1261</v>
      </c>
      <c r="L123" t="s">
        <v>1261</v>
      </c>
      <c r="R123" s="12" t="s">
        <v>1641</v>
      </c>
    </row>
    <row r="124" spans="1:18" x14ac:dyDescent="0.3">
      <c r="A124" s="13" t="s">
        <v>2140</v>
      </c>
      <c r="B124" t="s">
        <v>2139</v>
      </c>
      <c r="E124">
        <v>72</v>
      </c>
      <c r="F124">
        <v>72</v>
      </c>
      <c r="H124" t="s">
        <v>2173</v>
      </c>
      <c r="I124" t="s">
        <v>2239</v>
      </c>
      <c r="J124" t="s">
        <v>2144</v>
      </c>
      <c r="K124" t="s">
        <v>2240</v>
      </c>
      <c r="L124" t="s">
        <v>2145</v>
      </c>
      <c r="R124" s="12" t="s">
        <v>2241</v>
      </c>
    </row>
    <row r="125" spans="1:18" x14ac:dyDescent="0.3">
      <c r="A125" s="13" t="s">
        <v>2143</v>
      </c>
      <c r="B125" t="s">
        <v>2141</v>
      </c>
      <c r="E125">
        <v>72</v>
      </c>
      <c r="F125">
        <v>48</v>
      </c>
      <c r="H125" t="s">
        <v>2173</v>
      </c>
      <c r="I125" t="s">
        <v>2146</v>
      </c>
      <c r="J125" t="s">
        <v>2148</v>
      </c>
      <c r="K125" t="s">
        <v>2147</v>
      </c>
      <c r="L125" t="s">
        <v>2149</v>
      </c>
      <c r="R125" s="12" t="s">
        <v>2230</v>
      </c>
    </row>
    <row r="126" spans="1:18" x14ac:dyDescent="0.3">
      <c r="A126" s="13" t="s">
        <v>2142</v>
      </c>
      <c r="B126" t="s">
        <v>2159</v>
      </c>
      <c r="E126">
        <v>48</v>
      </c>
      <c r="F126">
        <v>48</v>
      </c>
      <c r="H126" t="s">
        <v>2173</v>
      </c>
      <c r="I126" t="s">
        <v>2162</v>
      </c>
      <c r="J126" t="s">
        <v>2164</v>
      </c>
      <c r="K126" t="s">
        <v>2163</v>
      </c>
      <c r="L126" t="s">
        <v>2165</v>
      </c>
      <c r="R126" s="12" t="s">
        <v>2231</v>
      </c>
    </row>
    <row r="127" spans="1:18" x14ac:dyDescent="0.3">
      <c r="A127" s="13" t="s">
        <v>2160</v>
      </c>
      <c r="B127" t="s">
        <v>2161</v>
      </c>
      <c r="E127">
        <v>48</v>
      </c>
      <c r="F127">
        <v>48</v>
      </c>
      <c r="H127" t="s">
        <v>2173</v>
      </c>
      <c r="I127" t="s">
        <v>2166</v>
      </c>
      <c r="J127" t="s">
        <v>2168</v>
      </c>
      <c r="K127" t="s">
        <v>2167</v>
      </c>
      <c r="L127" t="s">
        <v>2169</v>
      </c>
      <c r="R127" s="12" t="s">
        <v>2232</v>
      </c>
    </row>
    <row r="128" spans="1:18" x14ac:dyDescent="0.3">
      <c r="A128" s="13" t="s">
        <v>1721</v>
      </c>
      <c r="B128" t="s">
        <v>1834</v>
      </c>
      <c r="E128">
        <v>48</v>
      </c>
      <c r="F128">
        <v>48</v>
      </c>
      <c r="H128" t="s">
        <v>43</v>
      </c>
      <c r="I128" t="s">
        <v>1722</v>
      </c>
      <c r="J128" t="s">
        <v>1724</v>
      </c>
      <c r="K128" t="s">
        <v>1723</v>
      </c>
      <c r="L128" t="s">
        <v>1725</v>
      </c>
      <c r="R128" s="12" t="s">
        <v>1895</v>
      </c>
    </row>
    <row r="129" spans="1:18" x14ac:dyDescent="0.3">
      <c r="A129" s="13" t="s">
        <v>1134</v>
      </c>
      <c r="B129" t="s">
        <v>1835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1135</v>
      </c>
      <c r="J129" t="s">
        <v>1136</v>
      </c>
      <c r="K129" t="s">
        <v>1135</v>
      </c>
      <c r="L129" t="s">
        <v>1137</v>
      </c>
      <c r="R129" s="12" t="s">
        <v>1896</v>
      </c>
    </row>
    <row r="130" spans="1:18" x14ac:dyDescent="0.3">
      <c r="A130" s="13" t="s">
        <v>1590</v>
      </c>
      <c r="B130" t="s">
        <v>1836</v>
      </c>
      <c r="E130">
        <v>48</v>
      </c>
      <c r="F130">
        <v>48</v>
      </c>
      <c r="H130" t="s">
        <v>43</v>
      </c>
      <c r="I130" t="s">
        <v>1586</v>
      </c>
      <c r="J130" t="s">
        <v>1588</v>
      </c>
      <c r="K130" t="s">
        <v>1587</v>
      </c>
      <c r="L130" t="s">
        <v>1589</v>
      </c>
      <c r="R130" s="12" t="s">
        <v>1897</v>
      </c>
    </row>
    <row r="131" spans="1:18" x14ac:dyDescent="0.3">
      <c r="A131" s="13" t="s">
        <v>1599</v>
      </c>
      <c r="B131" t="s">
        <v>2242</v>
      </c>
      <c r="E131">
        <v>192</v>
      </c>
      <c r="F131">
        <v>48</v>
      </c>
      <c r="H131" t="s">
        <v>43</v>
      </c>
      <c r="I131" t="s">
        <v>1591</v>
      </c>
      <c r="J131" t="s">
        <v>1596</v>
      </c>
      <c r="K131" t="s">
        <v>1594</v>
      </c>
      <c r="L131" t="s">
        <v>1597</v>
      </c>
      <c r="R131" s="12" t="s">
        <v>2244</v>
      </c>
    </row>
    <row r="132" spans="1:18" x14ac:dyDescent="0.3">
      <c r="A132" s="13" t="s">
        <v>1600</v>
      </c>
      <c r="B132" t="s">
        <v>2243</v>
      </c>
      <c r="E132">
        <v>288</v>
      </c>
      <c r="F132">
        <v>96</v>
      </c>
      <c r="H132" t="s">
        <v>43</v>
      </c>
      <c r="I132" t="s">
        <v>1593</v>
      </c>
      <c r="J132" t="s">
        <v>1592</v>
      </c>
      <c r="K132" t="s">
        <v>1595</v>
      </c>
      <c r="L132" t="s">
        <v>1598</v>
      </c>
      <c r="R132" s="12" t="s">
        <v>2245</v>
      </c>
    </row>
    <row r="133" spans="1:18" x14ac:dyDescent="0.3">
      <c r="A133" s="13" t="s">
        <v>1609</v>
      </c>
      <c r="B133" t="s">
        <v>1837</v>
      </c>
      <c r="E133">
        <v>48</v>
      </c>
      <c r="F133">
        <v>48</v>
      </c>
      <c r="H133" t="s">
        <v>44</v>
      </c>
      <c r="I133" t="s">
        <v>1601</v>
      </c>
      <c r="J133" t="s">
        <v>1605</v>
      </c>
      <c r="K133" t="s">
        <v>1603</v>
      </c>
      <c r="L133" t="s">
        <v>1607</v>
      </c>
      <c r="R133" s="12" t="s">
        <v>1898</v>
      </c>
    </row>
    <row r="134" spans="1:18" x14ac:dyDescent="0.3">
      <c r="A134" s="13" t="s">
        <v>1610</v>
      </c>
      <c r="B134" t="s">
        <v>1838</v>
      </c>
      <c r="E134">
        <v>48</v>
      </c>
      <c r="F134">
        <v>48</v>
      </c>
      <c r="H134" t="s">
        <v>44</v>
      </c>
      <c r="I134" t="s">
        <v>1602</v>
      </c>
      <c r="J134" t="s">
        <v>1606</v>
      </c>
      <c r="K134" t="s">
        <v>1604</v>
      </c>
      <c r="L134" t="s">
        <v>1608</v>
      </c>
      <c r="R134" s="12" t="s">
        <v>1899</v>
      </c>
    </row>
    <row r="135" spans="1:18" x14ac:dyDescent="0.3">
      <c r="A135" s="13" t="s">
        <v>2171</v>
      </c>
      <c r="B135" t="s">
        <v>2181</v>
      </c>
      <c r="E135">
        <v>48</v>
      </c>
      <c r="F135">
        <v>24</v>
      </c>
      <c r="H135" t="s">
        <v>2173</v>
      </c>
      <c r="I135" t="s">
        <v>2176</v>
      </c>
      <c r="J135" t="s">
        <v>2183</v>
      </c>
      <c r="K135" t="s">
        <v>2184</v>
      </c>
      <c r="L135" t="s">
        <v>2178</v>
      </c>
      <c r="R135" s="12" t="s">
        <v>2187</v>
      </c>
    </row>
    <row r="136" spans="1:18" x14ac:dyDescent="0.3">
      <c r="A136" s="13" t="s">
        <v>2172</v>
      </c>
      <c r="B136" t="s">
        <v>2182</v>
      </c>
      <c r="E136">
        <v>48</v>
      </c>
      <c r="F136">
        <v>24</v>
      </c>
      <c r="H136" t="s">
        <v>2173</v>
      </c>
      <c r="I136" t="s">
        <v>2177</v>
      </c>
      <c r="J136" t="s">
        <v>2179</v>
      </c>
      <c r="K136" t="s">
        <v>2184</v>
      </c>
      <c r="L136" t="s">
        <v>2179</v>
      </c>
      <c r="R136" s="12" t="s">
        <v>2204</v>
      </c>
    </row>
    <row r="137" spans="1:18" x14ac:dyDescent="0.3">
      <c r="A137" s="13" t="s">
        <v>2203</v>
      </c>
      <c r="B137" t="s">
        <v>2246</v>
      </c>
      <c r="E137">
        <v>216</v>
      </c>
      <c r="F137">
        <v>48</v>
      </c>
      <c r="H137" t="s">
        <v>44</v>
      </c>
      <c r="I137" t="s">
        <v>1591</v>
      </c>
      <c r="J137" t="s">
        <v>1596</v>
      </c>
      <c r="K137" t="s">
        <v>1594</v>
      </c>
      <c r="L137" t="s">
        <v>1597</v>
      </c>
      <c r="R137" s="12" t="s">
        <v>2248</v>
      </c>
    </row>
    <row r="138" spans="1:18" x14ac:dyDescent="0.3">
      <c r="A138" s="13" t="s">
        <v>2205</v>
      </c>
      <c r="B138" t="s">
        <v>2247</v>
      </c>
      <c r="E138">
        <v>312</v>
      </c>
      <c r="F138">
        <v>96</v>
      </c>
      <c r="H138" t="s">
        <v>44</v>
      </c>
      <c r="I138" t="s">
        <v>1593</v>
      </c>
      <c r="J138" t="s">
        <v>1592</v>
      </c>
      <c r="K138" t="s">
        <v>1595</v>
      </c>
      <c r="L138" t="s">
        <v>1598</v>
      </c>
      <c r="R138" s="12" t="s">
        <v>2249</v>
      </c>
    </row>
    <row r="139" spans="1:18" x14ac:dyDescent="0.3">
      <c r="A139" s="13" t="s">
        <v>2234</v>
      </c>
      <c r="B139" t="s">
        <v>2233</v>
      </c>
      <c r="E139">
        <v>72</v>
      </c>
      <c r="F139">
        <v>48</v>
      </c>
      <c r="H139" t="s">
        <v>41</v>
      </c>
      <c r="I139" t="s">
        <v>2235</v>
      </c>
      <c r="J139" t="s">
        <v>2237</v>
      </c>
      <c r="K139" t="s">
        <v>2236</v>
      </c>
      <c r="L139" t="s">
        <v>2238</v>
      </c>
      <c r="R139" s="12" t="s">
        <v>2253</v>
      </c>
    </row>
    <row r="140" spans="1:18" x14ac:dyDescent="0.3">
      <c r="R140" s="12" t="s">
        <v>1611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A4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3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3">
      <c r="B3" t="s">
        <v>2254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3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A12" sqref="A12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3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3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3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3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3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2024-06-17T04:42:28Z</dcterms:modified>
</cp:coreProperties>
</file>