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AECC3511-B989-40C3-B17C-D0E017785023}" xr6:coauthVersionLast="44" xr6:coauthVersionMax="44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11" l="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<sst xmlns="http://schemas.openxmlformats.org/spreadsheetml/2006/main" count="2129" uniqueCount="1299">
  <si>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</si>
  <si>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</si>
  <si>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</si>
  <si>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</si>
  <si>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</si>
  <si>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</si>
  <si>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</si>
  <si>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</si>
  <si>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</si>
  <si>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</si>
  <si>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</si>
  <si>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</si>
  <si>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</si>
  <si>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</si>
  <si>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</si>
  <si>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</si>
  <si>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</si>
  <si>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</si>
  <si>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</si>
  <si>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</si>
  <si>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</si>
  <si>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</si>
  <si>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</si>
  <si>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</si>
  <si>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</si>
  <si>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</si>
  <si>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</si>
  <si>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</si>
  <si>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</si>
  <si>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</si>
  <si>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</si>
  <si>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</si>
  <si>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</si>
  <si>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</si>
  <si>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</si>
  <si>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</si>
  <si>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</si>
  <si>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</si>
  <si>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</si>
  <si>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</si>
  <si>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</si>
  <si>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</si>
  <si>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</si>
  <si>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</si>
  <si>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</si>
  <si>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</si>
  <si>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</si>
  <si>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</si>
  <si>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</si>
  <si>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</si>
  <si>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</si>
  <si>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</si>
  <si>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</si>
  <si>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</si>
  <si>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</si>
  <si>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</si>
  <si>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</si>
  <si>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</si>
  <si>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</si>
  <si>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</si>
  <si>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</si>
  <si>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</si>
  <si>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</si>
  <si>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</si>
  <si>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</si>
  <si>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</si>
  <si>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</si>
  <si>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</si>
  <si>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</si>
  <si>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</si>
  <si>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</si>
  <si>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</si>
  <si>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</si>
  <si>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</si>
  <si>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</si>
  <si>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</si>
  <si>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</si>
  <si>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</si>
  <si>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</si>
  <si>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</si>
  <si>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</si>
  <si>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</si>
  <si>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</si>
  <si>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</si>
  <si>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</si>
  <si>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</si>
  <si>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</si>
  <si>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</si>
  <si>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</si>
  <si>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</si>
  <si>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</si>
  <si>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</si>
  <si>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</si>
  <si>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</si>
  <si>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</si>
  <si>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</si>
  <si>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</si>
  <si>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</si>
  <si>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</si>
  <si>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</si>
  <si>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</si>
  <si>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</si>
  <si>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</si>
  <si>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</si>
  <si>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</si>
  <si>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</si>
  <si>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</si>
  <si>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</si>
  <si>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</si>
  <si>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</si>
  <si>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</si>
  <si>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</si>
  <si>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</si>
  <si>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</si>
  <si>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</si>
  <si>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</si>
  <si>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</si>
  <si>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</si>
  <si>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</si>
  <si>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</si>
  <si>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</si>
  <si>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</si>
  <si>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</si>
  <si>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</si>
  <si>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</si>
  <si>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</si>
  <si>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</si>
  <si>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</si>
  <si>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</si>
  <si>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</si>
  <si>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</si>
  <si>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</si>
  <si>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</si>
  <si>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</si>
  <si>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</si>
  <si>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</si>
  <si>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</si>
  <si>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</si>
  <si>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</si>
  <si>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</si>
  <si>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</si>
  <si>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</si>
  <si>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</si>
  <si>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</si>
  <si>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</si>
  <si>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</si>
  <si>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</si>
  <si>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</si>
  <si>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</si>
  <si>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</si>
  <si>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</si>
  <si>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</si>
  <si>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</si>
  <si>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</si>
  <si>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</si>
  <si>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</si>
  <si>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</si>
  <si>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</si>
  <si>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</si>
  <si>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</si>
  <si>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</si>
  <si>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</si>
  <si>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</si>
  <si>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</si>
  <si>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</si>
  <si>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</si>
  <si>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</si>
  <si>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</si>
  <si>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</si>
  <si>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</si>
  <si>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</si>
  <si>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</si>
  <si>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</si>
  <si>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</si>
  <si>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</si>
  <si>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</si>
  <si>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</si>
  <si>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</si>
  <si>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</si>
  <si>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</si>
  <si>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</si>
  <si>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</si>
  <si>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</si>
  <si>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</si>
  <si>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</si>
  <si>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</si>
  <si>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</si>
  <si>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</si>
  <si>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</si>
  <si>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</si>
  <si>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</si>
  <si>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</si>
  <si>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</si>
  <si>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</si>
  <si>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</si>
  <si>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</si>
  <si>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</si>
  <si>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</si>
  <si>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</si>
  <si>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</si>
  <si>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</si>
  <si>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</si>
  <si>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</si>
  <si>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</si>
  <si>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</si>
  <si>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</si>
  <si>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</si>
  <si>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</si>
  <si>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</si>
  <si>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</si>
  <si>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</si>
  <si>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</si>
  <si>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</si>
  <si>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</si>
  <si>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</si>
  <si>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</si>
  <si>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</si>
  <si>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</si>
  <si>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</si>
  <si>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</si>
  <si>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</si>
  <si>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</si>
  <si>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</si>
  <si>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</si>
  <si>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</si>
  <si>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</si>
  <si>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</si>
  <si>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</si>
  <si>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</si>
  <si>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</si>
  <si>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</si>
  <si>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</si>
  <si>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</si>
  <si>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</si>
  <si>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</si>
  <si>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</si>
  <si>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</si>
  <si>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</si>
  <si>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</si>
  <si>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</si>
  <si>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</si>
  <si>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</si>
  <si>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</si>
  <si>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</si>
  <si>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</si>
  <si>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</si>
  <si>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</si>
  <si>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</si>
  <si>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</si>
  <si>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</si>
  <si>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</si>
  <si>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</si>
  <si>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</si>
  <si>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</si>
  <si>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</si>
  <si>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</si>
  <si>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</si>
  <si>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</si>
  <si>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</si>
  <si>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</si>
  <si>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</si>
  <si>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</si>
  <si>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</si>
  <si>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</si>
  <si>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</si>
  <si>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</si>
  <si>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</si>
  <si>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</si>
  <si>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</si>
  <si>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</si>
  <si>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</si>
  <si>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</si>
  <si>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</si>
  <si>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</si>
  <si>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</si>
  <si>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</si>
  <si>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</si>
  <si>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</si>
  <si>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</si>
  <si>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</si>
  <si>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</si>
  <si>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</si>
  <si>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</si>
  <si>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</si>
  <si>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</si>
  <si>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</si>
  <si>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</si>
  <si>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</si>
  <si>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</si>
  <si>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</si>
  <si>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</si>
  <si>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</si>
  <si>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</si>
  <si>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</si>
  <si>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</si>
  <si>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</si>
  <si>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</si>
  <si>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</si>
  <si>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</si>
  <si>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</si>
  <si>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</si>
  <si>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</si>
  <si>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</si>
  <si>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</si>
  <si>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</si>
  <si>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</si>
  <si>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</si>
  <si>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</si>
  <si>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</si>
  <si>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</si>
  <si>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</si>
  <si>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</si>
  <si>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</si>
  <si>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</si>
  <si>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</si>
  <si>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</si>
  <si>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</si>
  <si>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</si>
  <si>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</si>
  <si>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</si>
  <si>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</si>
  <si>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</si>
  <si>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</si>
  <si>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</si>
  <si>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</si>
  <si>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</si>
  <si>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</si>
  <si>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</si>
  <si>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</si>
  <si>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</si>
  <si>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</si>
  <si>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</si>
  <si>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</si>
  <si>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</si>
  <si>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</si>
  <si>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</si>
  <si>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</si>
  <si>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</si>
  <si>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</si>
  <si>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</si>
  <si>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</si>
  <si>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</si>
  <si>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</si>
  <si>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</si>
  <si>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</si>
  <si>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</si>
  <si>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</si>
  <si>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</si>
  <si>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</si>
  <si>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</si>
  <si>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</si>
  <si>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</si>
  <si>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</si>
  <si>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</si>
  <si>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</si>
  <si>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</si>
  <si>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</si>
  <si>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</si>
  <si>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</si>
  <si>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</si>
  <si>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</si>
  <si>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</si>
  <si>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</si>
  <si>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</si>
  <si>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</si>
  <si>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</si>
  <si>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</si>
  <si>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</si>
  <si>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</si>
  <si>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</si>
  <si>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</si>
  <si>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</si>
  <si>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</si>
  <si>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</si>
  <si>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</si>
  <si>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</si>
  <si>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</si>
  <si>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</si>
  <si>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</si>
  <si>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</si>
  <si>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</si>
  <si>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</si>
  <si>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</si>
  <si>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</si>
  <si>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</si>
  <si>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</si>
  <si>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</si>
  <si>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</si>
  <si>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</si>
  <si>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</si>
  <si>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</si>
  <si>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</si>
  <si>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</si>
  <si>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</si>
  <si>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</si>
  <si>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</si>
  <si>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</si>
  <si>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</si>
  <si>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</si>
  <si>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</si>
  <si>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</si>
  <si>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</si>
  <si>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</si>
  <si>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</si>
  <si>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</si>
  <si>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</si>
  <si>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</si>
  <si>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</si>
  <si>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</si>
  <si>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</si>
  <si>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</si>
  <si>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</si>
  <si>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</si>
  <si>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</si>
  <si>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</si>
  <si>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</si>
  <si>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</si>
  <si>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</si>
  <si>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</si>
  <si>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</si>
  <si>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</si>
  <si>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</si>
  <si>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</si>
  <si>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</si>
  <si>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</si>
  <si>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</si>
  <si>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</si>
  <si>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</si>
  <si>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</si>
  <si>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</si>
  <si>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</si>
  <si>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</si>
  <si>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</si>
  <si>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</si>
  <si>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</si>
  <si>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</si>
  <si>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</si>
  <si>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</si>
  <si>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</si>
  <si>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</si>
  <si>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</si>
  <si>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</si>
  <si>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</si>
  <si>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</si>
  <si>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</si>
  <si>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</si>
  <si>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</si>
  <si>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</si>
  <si>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</si>
  <si>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</si>
  <si>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</si>
  <si>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</si>
  <si>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</si>
  <si>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</si>
  <si>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</si>
  <si>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</si>
  <si>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</si>
  <si>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</si>
  <si>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</si>
  <si>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</si>
  <si>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</si>
  <si>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</si>
  <si>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</si>
  <si>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</si>
  <si>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</si>
  <si>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</si>
  <si>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</si>
  <si>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</si>
  <si>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</si>
  <si>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</si>
  <si>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</si>
  <si>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</si>
  <si>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</si>
  <si>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</si>
  <si>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</si>
  <si>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</si>
  <si>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</si>
  <si>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</si>
  <si>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</si>
  <si>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</si>
  <si>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</si>
  <si>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</si>
  <si>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</si>
  <si>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</si>
  <si>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</si>
  <si>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</si>
  <si>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</si>
  <si>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</si>
  <si>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</si>
  <si>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</si>
  <si>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</si>
  <si>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</si>
  <si>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</si>
  <si>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</si>
  <si>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</si>
  <si>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</si>
  <si>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</si>
  <si>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</si>
  <si>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</si>
  <si>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</si>
  <si>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</si>
  <si>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</si>
  <si>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</si>
  <si>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</si>
  <si>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</si>
  <si>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</si>
  <si>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</si>
  <si>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</si>
  <si>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</si>
  <si>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</si>
  <si>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</si>
  <si>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</si>
  <si>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</si>
  <si>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</si>
  <si>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</si>
  <si>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</si>
  <si>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</si>
  <si>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</si>
  <si>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</si>
  <si>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</si>
  <si>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</si>
  <si>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</si>
  <si>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</si>
  <si>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</si>
  <si>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</si>
  <si>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</si>
  <si>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</si>
  <si>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</si>
  <si>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</si>
  <si>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</si>
  <si>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</si>
  <si>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</si>
  <si>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</si>
  <si>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</si>
  <si>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</si>
  <si>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</si>
  <si>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</si>
  <si>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</si>
  <si>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</si>
  <si>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</si>
  <si>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</si>
  <si>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</si>
  <si>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</si>
  <si>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</si>
  <si>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</si>
  <si>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</si>
  <si>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</si>
  <si>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</si>
  <si>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</si>
  <si>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</si>
  <si>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</si>
  <si>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</si>
  <si>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</si>
  <si>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</si>
  <si>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</si>
  <si>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</si>
  <si>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</si>
  <si>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</si>
  <si>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</si>
  <si>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</si>
  <si>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</si>
  <si>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</si>
  <si>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</si>
  <si>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</si>
  <si>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</si>
  <si>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</si>
  <si>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</si>
  <si>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</si>
  <si>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</si>
  <si>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</si>
  <si>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</si>
  <si>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</si>
  <si>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</si>
  <si>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</si>
  <si>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</si>
  <si>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</si>
  <si>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</si>
  <si>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</si>
  <si>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</si>
  <si>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</si>
  <si>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</si>
  <si>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</si>
  <si>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</si>
  <si>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</si>
  <si>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</si>
  <si>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</si>
  <si>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</si>
  <si>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</si>
  <si>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</si>
  <si>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</si>
  <si>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</si>
  <si>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</si>
  <si>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</si>
  <si>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</si>
  <si>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</si>
  <si>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</si>
  <si>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</si>
  <si>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</si>
  <si>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</si>
  <si>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</si>
  <si>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</si>
  <si>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</si>
  <si>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</si>
  <si>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</si>
  <si>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</si>
  <si>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</si>
  <si>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</si>
  <si>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</si>
  <si>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</si>
  <si>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</si>
  <si>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</si>
  <si>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</si>
  <si>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</si>
  <si>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</si>
  <si>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</si>
  <si>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</si>
  <si>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</si>
  <si>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</si>
  <si>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</si>
  <si>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</si>
  <si>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</si>
  <si>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</si>
  <si>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</si>
  <si>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</si>
  <si>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</si>
  <si>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</si>
  <si>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</si>
  <si>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</si>
  <si>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</si>
  <si>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</si>
  <si>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</si>
  <si>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</si>
  <si>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</si>
  <si>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</si>
  <si>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</si>
  <si>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</si>
  <si>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</si>
  <si>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</si>
  <si>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</si>
  <si>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</si>
  <si>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</si>
  <si>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</si>
  <si>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</si>
  <si>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</si>
  <si>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</si>
  <si>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</si>
  <si>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</si>
  <si>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</si>
  <si>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</si>
  <si>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</si>
  <si>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</si>
  <si>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</si>
  <si>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</si>
  <si>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</si>
  <si>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</si>
  <si>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</si>
  <si>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</si>
  <si>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</si>
  <si>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</si>
  <si>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</si>
  <si>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</si>
  <si>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</si>
  <si>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</si>
  <si>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</si>
  <si>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</si>
  <si>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</si>
  <si>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</si>
  <si>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</si>
  <si>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</si>
  <si>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</si>
  <si>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</si>
  <si>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</si>
  <si>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</si>
  <si>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</si>
  <si>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</si>
  <si>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</si>
  <si>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</si>
  <si>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</si>
  <si>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</si>
  <si>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</si>
  <si>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</si>
  <si>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</si>
  <si>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</si>
  <si>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</si>
  <si>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</si>
  <si>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</si>
  <si>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</si>
  <si>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</si>
  <si>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</si>
  <si>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</si>
  <si>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</si>
  <si>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</si>
  <si>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</si>
  <si>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</si>
  <si>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</si>
  <si>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</si>
  <si>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</si>
  <si>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</si>
  <si>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</si>
  <si>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</si>
  <si>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</si>
  <si>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</si>
  <si>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</si>
  <si>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</si>
  <si>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</si>
  <si>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</si>
  <si>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</si>
  <si>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</si>
  <si>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</si>
  <si>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</si>
  <si>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</si>
  <si>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</si>
  <si>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</si>
  <si>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</si>
  <si>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</si>
  <si>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</si>
  <si>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</si>
  <si>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</si>
  <si>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</si>
  <si>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</si>
  <si>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</si>
  <si>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</si>
  <si>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</si>
  <si>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</si>
  <si>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</si>
  <si>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</si>
  <si>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</si>
  <si>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</si>
  <si>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</si>
  <si>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</si>
  <si>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</si>
  <si>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</si>
  <si>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</si>
  <si>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</si>
  <si>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</si>
  <si>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</si>
  <si>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</si>
  <si>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</si>
  <si>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</si>
  <si>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</si>
  <si>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</si>
  <si>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</si>
  <si>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</si>
  <si>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</si>
  <si>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</si>
  <si>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</si>
  <si>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</si>
  <si>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</si>
  <si>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</si>
  <si>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</si>
  <si>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</si>
  <si>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</si>
  <si>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</si>
  <si>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</si>
  <si>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</si>
  <si>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</si>
  <si>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</si>
  <si>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</si>
  <si>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</si>
  <si>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</si>
  <si>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</si>
  <si>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</si>
  <si>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</si>
  <si>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</si>
  <si>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</si>
  <si>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</si>
  <si>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</si>
  <si>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</si>
  <si>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</si>
  <si>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</si>
  <si>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</si>
  <si>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</si>
  <si>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</si>
  <si>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</si>
  <si>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</si>
  <si>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</si>
  <si>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</si>
  <si>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</si>
  <si>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</si>
  <si>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</si>
  <si>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</si>
  <si>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</si>
  <si>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</si>
  <si>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</si>
  <si>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</si>
  <si>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</si>
  <si>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</si>
  <si>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</si>
  <si>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</si>
  <si>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</si>
  <si>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</si>
  <si>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</si>
  <si>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</si>
  <si>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</si>
  <si>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</si>
  <si>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</si>
  <si>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</si>
  <si>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</si>
  <si>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</si>
  <si>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</si>
  <si>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</si>
  <si>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</si>
  <si>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</si>
  <si>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</si>
  <si>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</si>
  <si>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</si>
  <si>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</si>
  <si>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</si>
  <si>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</si>
  <si>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</si>
  <si>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</si>
  <si>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</si>
  <si>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</si>
  <si>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</si>
  <si>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</si>
  <si>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</si>
  <si>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</si>
  <si>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</si>
  <si>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</si>
  <si>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</si>
  <si>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</si>
  <si>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</si>
  <si>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</si>
  <si>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</si>
  <si>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</si>
  <si>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</si>
  <si>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</si>
  <si>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</si>
  <si>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</si>
  <si>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</si>
  <si>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</si>
  <si>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</si>
  <si>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</si>
  <si>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</si>
  <si>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</si>
  <si>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</si>
  <si>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</si>
  <si>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</si>
  <si>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</si>
  <si>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</si>
  <si>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</si>
  <si>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</si>
  <si>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</si>
  <si>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</si>
  <si>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</si>
  <si>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</si>
  <si>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</si>
  <si>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</si>
  <si>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</si>
  <si>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</si>
  <si>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</si>
  <si>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</si>
  <si>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</si>
  <si>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</si>
  <si>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</si>
  <si>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</si>
  <si>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</si>
  <si>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</si>
  <si>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</si>
  <si>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</si>
  <si>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</si>
  <si>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</si>
  <si>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</si>
  <si>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</si>
  <si>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</si>
  <si>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</si>
  <si>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</si>
  <si>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</si>
  <si>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</si>
  <si>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</si>
  <si>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</si>
  <si>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</si>
  <si>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</si>
  <si>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</si>
  <si>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</si>
  <si>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</si>
  <si>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</si>
  <si>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</si>
  <si>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</si>
  <si>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</si>
  <si>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</si>
  <si>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</si>
  <si>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</si>
  <si>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</si>
  <si>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</si>
  <si>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</si>
  <si>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</si>
  <si>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</si>
  <si>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</si>
  <si>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</si>
  <si>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</si>
  <si>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</si>
  <si>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</si>
  <si>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</si>
  <si>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</si>
  <si>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</si>
  <si>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</si>
  <si>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</si>
  <si>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</si>
  <si>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</si>
  <si>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</si>
  <si>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</si>
  <si>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</si>
  <si>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</si>
  <si>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</si>
  <si>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</si>
  <si>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</si>
  <si>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</si>
  <si>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</si>
  <si>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</si>
  <si>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</si>
  <si>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</si>
  <si>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</si>
  <si>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</si>
  <si>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</si>
  <si>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</si>
  <si>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</si>
  <si>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</si>
  <si>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</si>
  <si>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</si>
  <si>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</si>
  <si>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</si>
  <si>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</si>
  <si>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</si>
  <si>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</si>
  <si>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</si>
  <si>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</si>
  <si>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</si>
  <si>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</si>
  <si>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</si>
  <si>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</si>
  <si>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</si>
  <si>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</si>
  <si>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</si>
  <si>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</si>
  <si>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</si>
  <si>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</si>
  <si>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</si>
  <si>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</si>
  <si>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</si>
  <si>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</si>
  <si>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</si>
  <si>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</si>
  <si>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</si>
  <si>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</si>
  <si>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</si>
  <si>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</si>
  <si>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</si>
  <si>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</si>
  <si>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</si>
  <si>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</si>
  <si>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</si>
  <si>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</si>
  <si>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</si>
  <si>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</si>
  <si>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</si>
  <si>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</si>
  <si>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</si>
  <si>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</si>
  <si>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</si>
  <si>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</si>
  <si>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</si>
  <si>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</si>
  <si>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</si>
  <si>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</si>
  <si>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</si>
  <si>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</si>
  <si>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</si>
  <si>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</si>
  <si>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</si>
  <si>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</si>
  <si>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</si>
  <si>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</si>
  <si>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</si>
  <si>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</si>
  <si>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</si>
  <si>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</si>
  <si>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</si>
  <si>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</si>
  <si>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</si>
  <si>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</si>
  <si>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</si>
  <si>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</si>
  <si>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</si>
  <si>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</si>
  <si>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</si>
  <si>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</si>
  <si>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</si>
  <si>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</si>
  <si>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</si>
  <si>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</si>
  <si>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</si>
  <si>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</si>
  <si>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</si>
  <si>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</si>
  <si>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</si>
  <si>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</si>
  <si>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</si>
  <si>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</si>
  <si>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</si>
  <si>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</si>
  <si>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</si>
  <si>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</si>
  <si>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</si>
  <si>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</si>
  <si>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</si>
  <si>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</si>
  <si>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</si>
  <si>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</si>
  <si>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</si>
  <si>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</si>
  <si>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</si>
  <si>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</si>
  <si>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</si>
  <si>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</si>
  <si>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</si>
  <si>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</si>
  <si>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</si>
  <si>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</si>
  <si>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</si>
  <si>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</si>
  <si>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</si>
  <si>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</si>
  <si>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</si>
  <si>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</si>
  <si>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</si>
  <si>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</si>
  <si>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</si>
  <si>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</si>
  <si>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</si>
  <si>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</si>
  <si>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</si>
  <si>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</si>
  <si>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</si>
  <si>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</si>
  <si>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</si>
  <si>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</si>
  <si>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</si>
  <si>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</si>
  <si>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</si>
  <si>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</si>
  <si>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</si>
  <si>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</si>
  <si>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</si>
  <si>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</si>
  <si>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</si>
  <si>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</si>
  <si>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</si>
  <si>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</si>
  <si>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</si>
  <si>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</si>
  <si>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</si>
  <si>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</si>
  <si>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</si>
  <si>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</si>
  <si>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</si>
  <si>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</si>
  <si>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</si>
  <si>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</si>
  <si>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</si>
  <si>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</si>
  <si>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</si>
  <si>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</si>
  <si>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</si>
  <si>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</si>
  <si>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</si>
  <si>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</si>
  <si>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</si>
  <si>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</si>
  <si>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</si>
  <si>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</si>
  <si>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</si>
  <si>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</si>
  <si>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</si>
  <si>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</si>
  <si>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</si>
  <si>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</si>
  <si>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</si>
  <si>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</si>
  <si>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</si>
  <si>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</si>
  <si>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</si>
  <si>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</si>
  <si>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</si>
  <si>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</si>
  <si>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</si>
  <si>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</si>
  <si>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</si>
  <si>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</si>
  <si>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</si>
  <si>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</si>
  <si>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</si>
  <si>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</si>
  <si>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</si>
  <si>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</si>
  <si>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</si>
  <si>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</si>
  <si>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</si>
  <si>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</si>
  <si>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</si>
  <si>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</si>
  <si>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</si>
  <si>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</si>
  <si>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</si>
  <si>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</si>
  <si>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</si>
  <si>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</si>
  <si>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</si>
  <si>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</si>
  <si>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</si>
  <si>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</si>
  <si>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</si>
  <si>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</si>
  <si>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</si>
  <si>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</si>
  <si>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</si>
  <si>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</si>
  <si>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</si>
  <si>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</si>
  <si>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</si>
  <si>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</si>
  <si>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</si>
  <si>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</si>
  <si>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</si>
  <si>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</si>
  <si>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</si>
  <si>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</si>
  <si>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</si>
  <si>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</si>
  <si>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</si>
  <si>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</si>
  <si>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</si>
  <si>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</si>
  <si>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</si>
  <si>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</si>
  <si>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</si>
  <si>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</si>
  <si>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</si>
  <si>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</si>
  <si>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</si>
  <si>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</si>
  <si>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</si>
  <si>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</si>
  <si>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</si>
  <si>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</si>
  <si>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</si>
  <si>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</si>
  <si>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</si>
  <si>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</si>
  <si>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</si>
  <si>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</si>
  <si>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</si>
  <si>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</si>
  <si>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</si>
  <si>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</si>
  <si>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</si>
  <si>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</si>
  <si>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</si>
  <si>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</si>
  <si>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</si>
  <si>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</si>
  <si>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</si>
  <si>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</si>
  <si>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&lt;text x='50' y='35' dominant-baseline='middle' text-anchor='middle' font-size='2em'&gt;1&lt;/text&gt;&lt;line x1='30' y1='52' x2= '70' y2='52'/&gt;&lt;text x='50' y='73' dominant-baseline='middle' text-anchor='middle' font-size='3em'&gt;s&lt;/text&gt;</t>
  </si>
  <si>
    <t>&lt;text x='23' y='57' dominant-baseline='middle' text-anchor='middle' font-size='3em'&gt;a&lt;/text&gt;&lt;text x='63' y='50' dominant-baseline='middle' text-anchor='middle' font-size='5em'&gt;x&lt;/text&gt;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</si>
  <si>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</si>
  <si>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</si>
  <si>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</si>
  <si>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</si>
  <si>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</si>
  <si>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</si>
  <si>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</si>
  <si>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</si>
  <si>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</si>
  <si>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</si>
  <si>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</si>
  <si>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</si>
  <si>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</si>
  <si>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</si>
  <si>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</si>
  <si>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</si>
  <si>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</si>
  <si>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</si>
  <si>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</si>
  <si>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</si>
  <si>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</si>
  <si>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</si>
  <si>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</si>
  <si>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</si>
  <si>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</si>
  <si>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</si>
  <si>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</si>
  <si>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</si>
  <si>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</si>
  <si>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</si>
  <si>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</si>
  <si>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</si>
  <si>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</si>
  <si>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</si>
  <si>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Administrador de archivos local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</si>
  <si>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</si>
  <si>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</si>
  <si>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</si>
  <si>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</si>
  <si>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</si>
  <si>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</si>
  <si>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</si>
  <si>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</si>
  <si>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</si>
  <si>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</si>
  <si>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</si>
  <si>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</si>
  <si>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</si>
  <si>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</si>
  <si>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</si>
  <si>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</si>
  <si>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</si>
  <si>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</si>
  <si>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</si>
  <si>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</si>
  <si>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</si>
  <si>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</si>
  <si>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</si>
  <si>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</si>
  <si>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</si>
  <si>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</si>
  <si>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</si>
  <si>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</si>
  <si>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</si>
  <si>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</si>
  <si>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</si>
  <si>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</si>
  <si>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</si>
  <si>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</si>
  <si>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</si>
  <si>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</si>
  <si>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</si>
  <si>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</si>
  <si>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</si>
  <si>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</si>
  <si>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</si>
  <si>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</si>
  <si>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</si>
  <si>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</si>
  <si>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</si>
  <si>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</si>
  <si>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</si>
  <si>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</si>
  <si>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</si>
  <si>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</si>
  <si>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</si>
  <si>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</si>
  <si>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</si>
  <si>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</si>
  <si>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</si>
  <si>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</si>
  <si>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</si>
  <si>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</si>
  <si>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</si>
  <si>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</si>
  <si>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</si>
  <si>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</si>
  <si>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</si>
  <si>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</si>
  <si>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</si>
  <si>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</si>
  <si>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</si>
  <si>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</si>
  <si>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</si>
  <si>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</si>
  <si>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</si>
  <si>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</si>
  <si>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</si>
  <si>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</si>
  <si>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</si>
  <si>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</si>
  <si>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</si>
  <si>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</si>
  <si>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</si>
  <si>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</si>
  <si>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</si>
  <si>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</si>
  <si>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</si>
  <si>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</si>
  <si>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</si>
  <si>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</si>
  <si>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</si>
  <si>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</si>
  <si>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</si>
  <si>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</si>
  <si>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</si>
  <si>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</si>
  <si>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</si>
  <si>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</si>
  <si>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</si>
  <si>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</si>
  <si>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</si>
  <si>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</si>
  <si>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sinusoidal"}},"umk_1588715754701":{"icon":"&lt;text x='23' y='57' dominant-baseline='middle' text-anchor='middle' font-size='3em'&gt;a&lt;/text&gt;&lt;text x='63' y='50' dominant-baseline='middle' text-anchor='middle' font-size='5em'&gt;x&lt;/text&gt;","bg":"#1595C8","fg":"#ffffff","width":50,"height":50,"keywords":"gain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dada."}},"umk_1588716024472":{"icon":"&lt;text x='50' y='35' dominant-baseline='middle' text-anchor='middle' font-size='2em'&gt;1&lt;/text&gt;&lt;line x1='30' y1='52' x2= '70' y2='52'/&gt;&lt;text x='50' y='73' dominant-baseline='middle' text-anchor='middle' font-size='3em'&gt;s&lt;/text&gt;","bg":"#1595C8","fg":"#ffffff","width":50,"height":50,"keywords":"","category":["continuous"],"name":{"en-us":"Integral","es-mx":"Integral"},"desc":{"en-us":"Integrates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y2='50'/&gt;","bg":"","fg":"#ffffff","width":30,"height":50,"keywords":"","category":["basics"],"name":{"en-us":"Join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y2='60'/&gt;","bg":"","fg":"#ffffff","width":50,"height":50,"keywords":"","category":["basics"],"name":{"en-us":"Join columns","es-mx":"Unir columnas"},"desc":{"en-us":"Concatenate the columns of two matrices to become larger matrix","es-mx":"Concatenar las columnas de dos matrices para convertirse en una matriz más grande"}},"umk_1589037918939":{"icon":"&lt;polyline points='10,90 50,90 50,10 90,10'/&gt;","bg":"","fg":"","width":50,"height":50,"keywords":"","category":["sources"],"name":{"en-us":"Step","es-mx":"Step"},"desc":{"en-us":"Generates a step function","es-mx":"Genera una función de paso"}},"umk_1589037990977":{"icon":"&lt;polyline points='10,50 10,10 50,10 50,90 90,90 90,50'/&gt;","bg":"","fg":"","width":50,"height":50,"keywords":"","category":["sources"],"name":{"en-us":"Square","es-mx":"Square"},"desc":{"en-us":"Generates a square wave","es-mx":"Genera una onda cuadrada"}},"umk_1589037930037":{"icon":"&lt;polyline points='10,90 30,90 90,10'/&gt;","bg":"","fg":"","width":50,"height":50,"keywords":"","category":["sources"],"name":{"en-us":"Ramp","es-mx":"Ramp"},"desc":{"en-us":"Generates a ramp function","es-mx":"Genera una función de rampa"}},"umk_1589128861088":{"icon":"&lt;polyline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triangular"}},"umk_1589037943338":{"icon":"&lt;polyline points='10,50 50,10 50,90 90,50'/&gt;","bg":"","fg":"","width":50,"height":50,"keywords":"","category":["sources"],"name":{"en-us":"Sawtooth","es-mx":"Sawtooth"},"desc":{"en-us":"Generates a sawtooth wave","es-mx":"Genera una onda de diente de sierra"}},"umk_1589178100992":{"icon":"&lt;path d='M 10 10 L 90 50 L 10 90 z'/&gt;","bg":"","fg":"","width":50,"height":50,"keywords":"","category":["logic"],"name":{"en-us":"Buffer","es-mx":"Buffer"},"desc":{"en-us":"Converts the input into a boolean output","es-mx":"Convierte la entrada en una salida booleana."}},"umk_1589169187265":{"icon":"&lt;path d='M 10 10 L 70 50 L 10 90 z'/&gt;&lt;circle cx='81' cy='50' r='9'/&gt;","bg":"","fg":"","width":50,"height":50,"keywords":"","category":["logic"],"name":{"en-us":"NOT Gate","es-mx":"Compuerta NOT"},"desc":{"en-us":"NOT Gate","es-mx":"Compuerta NOT"}},"umk_1589169156908":{"icon":"&lt;path d='M 50 10 L 10 10 L 10 90 L 50 90 A 30 30 0 0 0 50 10'/&gt;","bg":"","fg":"","width":50,"height":50,"keywords":"","category":["logic"],"name":{"en-us":"AND Gate","es-mx":"Compuerta AND"},"desc":{"en-us":"AND Gate","es-mx":"Compuerta AND"}},"umk_1589178067392":{"icon":"&lt;path d='M 30 10 L 10 10 L 10 90 L 30 90 A 30 30 0 0 0 30 10'/&gt;&lt;circle cx='80' cy='50' r='10'/&gt;","bg":"","fg":"","width":50,"height":50,"keywords":"","category":["logic"],"name":{"en-us":"NAND Gate","es-mx":"Compuerta NAND"},"desc":{"en-us":"NAND Gate","es-mx":"Compuerta NAND"}},"umk_1589169167396":{"icon":"&lt;path d='M 10 10 Q 40 50 10 90 M 10 10 Q 165 50 10 90'/&gt;","bg":"","fg":"","width":50,"height":50,"keywords":"","category":["logic"],"name":{"en-us":"OR Gate","es-mx":"Compuerta OR"},"desc":{"en-us":"OR Gate","es-mx":"Compuerta OR"}},"umk_1589178085993":{"icon":"&lt;path d='M 10 10 Q 40 50 10 90 M 10 10 Q 130 50 10 90 '/&gt;&lt;circle cx='80' cy='50' r='10'/&gt;","bg":"","fg":"","width":50,"height":50,"keywords":"","category":["logic"],"name":{"en-us":"NOR Gate","es-mx":"Compuerta NOR"},"desc":{"en-us":"NOR Gate","es-mx":"Compuerta NOR"}},"umk_1589169209121":{"icon":"&lt;path d='M 10 15 Q 30 50 10 85 M 15 10 Q 40 50 15 90 M 15 10 Q 165 50 15 90 '/&gt;","bg":"","fg":"","width":50,"height":50,"keywords":"","category":["logic"],"name":{"en-us":"XOR Gate","es-mx":"Compuerta XOR"},"desc":{"en-us":"XOR Gate","es-mx":"Compuerta XOR"}},"umk_1589178116273":{"icon":"&lt;path d='M 10 15 Q 30 50 10 85 M 15 10 Q 40 50 15 90 M 15 10 Q 125 50 15 90 '/&gt;&lt;circle cx='82' cy='50' r='10'/&gt;","bg":"","fg":"","width":50,"height":50,"keywords":"","category":["logic"],"name":{"en-us":"XNOR Gate","es-mx":"Compuerta XNOR"},"desc":{"en-us":"XNOR Gate","es-mx":"Compuerta XNOR"}}},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</si>
</sst>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6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7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67" zoomScaleNormal="100" workbookViewId="0">
      <selection activeCell="A195" sqref="A195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795</v>
      </c>
      <c r="B125" t="s">
        <v>797</v>
      </c>
      <c r="C125" t="s">
        <v>799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796</v>
      </c>
      <c r="B126" t="s">
        <v>798</v>
      </c>
      <c r="C126" t="s">
        <v>798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787</v>
      </c>
      <c r="C129" t="s">
        <v>791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785</v>
      </c>
      <c r="B130" t="s">
        <v>788</v>
      </c>
      <c r="C130" t="s">
        <v>792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784</v>
      </c>
      <c r="B131" t="s">
        <v>789</v>
      </c>
      <c r="C131" t="s">
        <v>793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790</v>
      </c>
      <c r="C132" t="s">
        <v>794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844</v>
      </c>
      <c r="B133" t="s">
        <v>845</v>
      </c>
      <c r="C133" t="s">
        <v>846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801</v>
      </c>
      <c r="B134" t="s">
        <v>805</v>
      </c>
      <c r="C134" t="s">
        <v>806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803</v>
      </c>
      <c r="B135" t="s">
        <v>802</v>
      </c>
      <c r="C135" t="s">
        <v>807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800</v>
      </c>
      <c r="B136" t="s">
        <v>804</v>
      </c>
      <c r="C136" t="s">
        <v>808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830</v>
      </c>
      <c r="B137" t="s">
        <v>831</v>
      </c>
      <c r="C137" t="s">
        <v>832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833</v>
      </c>
      <c r="B138" t="s">
        <v>835</v>
      </c>
      <c r="C138" t="s">
        <v>837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834</v>
      </c>
      <c r="B139" t="s">
        <v>836</v>
      </c>
      <c r="C139" t="s">
        <v>838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847</v>
      </c>
      <c r="B140" t="s">
        <v>98</v>
      </c>
      <c r="C140" t="s">
        <v>848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851</v>
      </c>
      <c r="B141" t="s">
        <v>849</v>
      </c>
      <c r="C141" t="s">
        <v>853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850</v>
      </c>
      <c r="B142" t="s">
        <v>852</v>
      </c>
      <c r="C142" t="s">
        <v>854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855</v>
      </c>
      <c r="B143" t="s">
        <v>856</v>
      </c>
      <c r="C143" t="s">
        <v>857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858</v>
      </c>
      <c r="B144" t="s">
        <v>94</v>
      </c>
      <c r="C144" t="s">
        <v>867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859</v>
      </c>
      <c r="B145" t="s">
        <v>860</v>
      </c>
      <c r="C145" t="s">
        <v>868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861</v>
      </c>
      <c r="B146" t="s">
        <v>863</v>
      </c>
      <c r="C146" t="s">
        <v>869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862</v>
      </c>
      <c r="B147" t="s">
        <v>866</v>
      </c>
      <c r="C147" t="s">
        <v>870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864</v>
      </c>
      <c r="B148" t="s">
        <v>865</v>
      </c>
      <c r="C148" t="s">
        <v>871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873</v>
      </c>
      <c r="B149" t="s">
        <v>872</v>
      </c>
      <c r="C149" t="s">
        <v>874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875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876</v>
      </c>
      <c r="B151" t="s">
        <v>877</v>
      </c>
      <c r="C151" t="s">
        <v>880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878</v>
      </c>
      <c r="B152" t="s">
        <v>879</v>
      </c>
      <c r="C152" t="s">
        <v>881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907</v>
      </c>
      <c r="B153" t="s">
        <v>911</v>
      </c>
      <c r="C153" t="s">
        <v>912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908</v>
      </c>
      <c r="B154" t="s">
        <v>909</v>
      </c>
      <c r="C154" t="s">
        <v>910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949</v>
      </c>
      <c r="B155" t="s">
        <v>961</v>
      </c>
      <c r="C155" t="s">
        <v>963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950</v>
      </c>
      <c r="B156" t="s">
        <v>952</v>
      </c>
      <c r="C156" t="s">
        <v>969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951</v>
      </c>
      <c r="B157" t="s">
        <v>962</v>
      </c>
      <c r="C157" t="s">
        <v>964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953</v>
      </c>
      <c r="B158" t="s">
        <v>957</v>
      </c>
      <c r="C158" t="s">
        <v>965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954</v>
      </c>
      <c r="B159" t="s">
        <v>958</v>
      </c>
      <c r="C159" t="s">
        <v>966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955</v>
      </c>
      <c r="B160" t="s">
        <v>959</v>
      </c>
      <c r="C160" t="s">
        <v>967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956</v>
      </c>
      <c r="B161" t="s">
        <v>960</v>
      </c>
      <c r="C161" t="s">
        <v>968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979</v>
      </c>
      <c r="B162" t="s">
        <v>980</v>
      </c>
      <c r="C162" t="s">
        <v>981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983</v>
      </c>
      <c r="B163" t="s">
        <v>984</v>
      </c>
      <c r="C163" t="s">
        <v>985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994</v>
      </c>
      <c r="B164" t="s">
        <v>999</v>
      </c>
      <c r="C164" t="s">
        <v>1000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995</v>
      </c>
      <c r="B165" t="s">
        <v>996</v>
      </c>
      <c r="C165" t="s">
        <v>997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1001</v>
      </c>
      <c r="B166" t="s">
        <v>1004</v>
      </c>
      <c r="C166" t="s">
        <v>1007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1002</v>
      </c>
      <c r="B167" t="s">
        <v>1005</v>
      </c>
      <c r="C167" t="s">
        <v>1008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1003</v>
      </c>
      <c r="B168" t="s">
        <v>1006</v>
      </c>
      <c r="C168" t="s">
        <v>1009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1020</v>
      </c>
      <c r="B169" t="s">
        <v>1015</v>
      </c>
      <c r="C169" t="s">
        <v>1011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1021</v>
      </c>
      <c r="B170" t="s">
        <v>1010</v>
      </c>
      <c r="C170" t="s">
        <v>1012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1022</v>
      </c>
      <c r="B171" t="s">
        <v>1013</v>
      </c>
      <c r="C171" t="s">
        <v>1014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1023</v>
      </c>
      <c r="B172" t="s">
        <v>1016</v>
      </c>
      <c r="C172" t="s">
        <v>1017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1024</v>
      </c>
      <c r="B173" t="s">
        <v>1018</v>
      </c>
      <c r="C173" t="s">
        <v>1019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1025</v>
      </c>
      <c r="B174" t="s">
        <v>1026</v>
      </c>
      <c r="C174" t="s">
        <v>1027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1028</v>
      </c>
      <c r="B175" t="s">
        <v>1029</v>
      </c>
      <c r="C175" t="s">
        <v>1030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1033</v>
      </c>
      <c r="B176" t="s">
        <v>1031</v>
      </c>
      <c r="C176" t="s">
        <v>1032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1034</v>
      </c>
      <c r="B177" t="s">
        <v>1035</v>
      </c>
      <c r="C177" t="s">
        <v>1036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1037</v>
      </c>
      <c r="B178" t="s">
        <v>1050</v>
      </c>
      <c r="C178" t="s">
        <v>1051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1038</v>
      </c>
      <c r="B179" t="s">
        <v>1039</v>
      </c>
      <c r="C179" t="s">
        <v>1040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1041</v>
      </c>
      <c r="B180" t="s">
        <v>1042</v>
      </c>
      <c r="C180" t="s">
        <v>1043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1044</v>
      </c>
      <c r="B181" t="s">
        <v>1046</v>
      </c>
      <c r="C181" t="s">
        <v>1048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1045</v>
      </c>
      <c r="B182" t="s">
        <v>1047</v>
      </c>
      <c r="C182" t="s">
        <v>1049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1052</v>
      </c>
      <c r="B183" t="s">
        <v>1053</v>
      </c>
      <c r="C183" t="s">
        <v>1054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1190</v>
      </c>
      <c r="B184" t="s">
        <v>1191</v>
      </c>
      <c r="C184" t="s">
        <v>1199</v>
      </c>
      <c r="K184" t="str">
        <f t="shared" si="10"/>
        <v>"locFMgr":"Local file manager",</v>
      </c>
      <c r="L184" t="str">
        <f t="shared" si="11"/>
        <v>"locFMgr":"Administrador de archivos local",</v>
      </c>
    </row>
    <row r="185" spans="1:12" x14ac:dyDescent="0.3">
      <c r="A185" t="s">
        <v>1184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1185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1193</v>
      </c>
      <c r="B187" t="s">
        <v>1194</v>
      </c>
      <c r="C187" t="s">
        <v>1200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1195</v>
      </c>
      <c r="B188" t="s">
        <v>1192</v>
      </c>
      <c r="C188" t="s">
        <v>1201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1189</v>
      </c>
      <c r="B189" t="s">
        <v>1198</v>
      </c>
      <c r="C189" t="s">
        <v>1202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1186</v>
      </c>
      <c r="B190" t="s">
        <v>798</v>
      </c>
      <c r="C190" t="s">
        <v>798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1188</v>
      </c>
      <c r="B191" t="s">
        <v>1196</v>
      </c>
      <c r="C191" t="s">
        <v>1203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1187</v>
      </c>
      <c r="B192" t="s">
        <v>1197</v>
      </c>
      <c r="C192" t="s">
        <v>1204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1210</v>
      </c>
      <c r="B193" t="s">
        <v>1211</v>
      </c>
      <c r="C193" t="s">
        <v>1212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1218</v>
      </c>
      <c r="B194" t="s">
        <v>1214</v>
      </c>
      <c r="C194" t="s">
        <v>1215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1219</v>
      </c>
      <c r="B195" t="s">
        <v>1216</v>
      </c>
      <c r="C195" t="s">
        <v>1217</v>
      </c>
      <c r="K195" t="str">
        <f t="shared" si="10"/>
        <v>"errCrpt":"The selected file is empty or corrupted"}</v>
      </c>
      <c r="L195" t="str">
        <f t="shared" si="11"/>
        <v>"errCrpt":"El archivo seleccionado está vacío o dañado."}</v>
      </c>
    </row>
    <row r="196" spans="1:12" x14ac:dyDescent="0.3">
      <c r="K196" t="str">
        <f t="shared" si="10"/>
        <v/>
      </c>
      <c r="L196" t="str">
        <f t="shared" si="11"/>
        <v/>
      </c>
    </row>
    <row r="197" spans="1:12" x14ac:dyDescent="0.3">
      <c r="K197" t="str">
        <f t="shared" si="10"/>
        <v/>
      </c>
      <c r="L197" t="str">
        <f t="shared" si="11"/>
        <v/>
      </c>
    </row>
    <row r="198" spans="1:12" x14ac:dyDescent="0.3">
      <c r="K198" t="str">
        <f t="shared" si="10"/>
        <v/>
      </c>
      <c r="L198" t="str">
        <f t="shared" si="11"/>
        <v/>
      </c>
    </row>
    <row r="199" spans="1:12" x14ac:dyDescent="0.3">
      <c r="K199" t="str">
        <f t="shared" si="10"/>
        <v/>
      </c>
      <c r="L199" t="str">
        <f t="shared" si="11"/>
        <v/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6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1221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982</v>
      </c>
      <c r="M4" t="s">
        <v>975</v>
      </c>
      <c r="N4" t="s">
        <v>976</v>
      </c>
      <c r="O4" t="s">
        <v>977</v>
      </c>
      <c r="P4" t="s">
        <v>978</v>
      </c>
    </row>
    <row r="5" spans="1:20" x14ac:dyDescent="0.3">
      <c r="A5">
        <v>3</v>
      </c>
      <c r="B5" t="b">
        <v>0</v>
      </c>
      <c r="C5" t="b">
        <v>0</v>
      </c>
      <c r="D5" t="s">
        <v>1220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1205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1213</v>
      </c>
      <c r="M6" t="s">
        <v>1206</v>
      </c>
      <c r="N6" t="s">
        <v>1207</v>
      </c>
      <c r="O6" t="s">
        <v>1208</v>
      </c>
      <c r="P6" t="s">
        <v>1209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883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882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1181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1180</v>
      </c>
      <c r="N14" t="s">
        <v>1182</v>
      </c>
      <c r="O14" t="s">
        <v>1181</v>
      </c>
      <c r="P14" t="s">
        <v>1183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884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885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886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887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931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928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929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930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888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896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895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913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914</v>
      </c>
      <c r="N28" t="s">
        <v>916</v>
      </c>
      <c r="O28" t="s">
        <v>915</v>
      </c>
      <c r="P28" t="s">
        <v>917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892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891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893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894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889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890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987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906</v>
      </c>
      <c r="M38" t="s">
        <v>897</v>
      </c>
      <c r="N38" t="s">
        <v>898</v>
      </c>
      <c r="O38" t="s">
        <v>901</v>
      </c>
      <c r="P38" t="s">
        <v>903</v>
      </c>
    </row>
    <row r="39" spans="1:16" x14ac:dyDescent="0.3">
      <c r="A39">
        <v>37</v>
      </c>
      <c r="B39" t="b">
        <v>0</v>
      </c>
      <c r="C39" t="b">
        <v>1</v>
      </c>
      <c r="D39" t="s">
        <v>988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905</v>
      </c>
      <c r="M39" t="s">
        <v>900</v>
      </c>
      <c r="N39" t="s">
        <v>899</v>
      </c>
      <c r="O39" t="s">
        <v>902</v>
      </c>
      <c r="P39" t="s">
        <v>904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926</v>
      </c>
      <c r="M40" t="s">
        <v>918</v>
      </c>
      <c r="N40" t="s">
        <v>922</v>
      </c>
      <c r="O40" t="s">
        <v>920</v>
      </c>
      <c r="P40" t="s">
        <v>924</v>
      </c>
    </row>
    <row r="41" spans="1:16" x14ac:dyDescent="0.3">
      <c r="A41">
        <v>39</v>
      </c>
      <c r="B41" t="b">
        <v>0</v>
      </c>
      <c r="C41" t="b">
        <v>0</v>
      </c>
      <c r="D41" t="s">
        <v>998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927</v>
      </c>
      <c r="M41" t="s">
        <v>919</v>
      </c>
      <c r="N41" t="s">
        <v>923</v>
      </c>
      <c r="O41" t="s">
        <v>921</v>
      </c>
      <c r="P41" t="s">
        <v>925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986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5" priority="4"/>
  </conditionalFormatting>
  <conditionalFormatting sqref="K1:K1048576">
    <cfRule type="duplicateValues" dxfId="4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893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894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891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892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3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2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0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1276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1255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1256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1257</v>
      </c>
      <c r="C5" s="11" t="s">
        <v>47</v>
      </c>
      <c r="D5" s="11" t="s">
        <v>1253</v>
      </c>
      <c r="E5" s="11" t="s">
        <v>712</v>
      </c>
      <c r="F5" s="11" t="s">
        <v>1254</v>
      </c>
    </row>
    <row r="6" spans="1:13" x14ac:dyDescent="0.3">
      <c r="A6" s="11" t="s">
        <v>1248</v>
      </c>
      <c r="B6" s="11" t="s">
        <v>1258</v>
      </c>
      <c r="C6" s="11" t="s">
        <v>1249</v>
      </c>
      <c r="D6" s="11" t="s">
        <v>1250</v>
      </c>
      <c r="E6" s="11" t="s">
        <v>1251</v>
      </c>
      <c r="F6" s="11" t="s">
        <v>1252</v>
      </c>
    </row>
    <row r="7" spans="1:13" x14ac:dyDescent="0.3">
      <c r="A7" s="11" t="s">
        <v>1275</v>
      </c>
      <c r="B7" s="11" t="s">
        <v>1261</v>
      </c>
      <c r="C7" s="11" t="s">
        <v>48</v>
      </c>
      <c r="D7" s="11" t="s">
        <v>69</v>
      </c>
      <c r="E7" s="11" t="s">
        <v>713</v>
      </c>
      <c r="F7" s="11" t="s">
        <v>714</v>
      </c>
    </row>
    <row r="8" spans="1:13" x14ac:dyDescent="0.3">
      <c r="A8" s="11" t="s">
        <v>43</v>
      </c>
      <c r="B8" s="11" t="s">
        <v>1259</v>
      </c>
      <c r="C8" s="11" t="s">
        <v>49</v>
      </c>
      <c r="D8" s="11" t="s">
        <v>70</v>
      </c>
      <c r="E8" s="11" t="s">
        <v>715</v>
      </c>
      <c r="F8" s="11" t="s">
        <v>716</v>
      </c>
    </row>
    <row r="9" spans="1:13" x14ac:dyDescent="0.3">
      <c r="A9" s="11" t="s">
        <v>44</v>
      </c>
      <c r="B9" s="11" t="s">
        <v>1260</v>
      </c>
      <c r="C9" s="11" t="s">
        <v>50</v>
      </c>
      <c r="D9" s="11" t="s">
        <v>71</v>
      </c>
      <c r="E9" s="11" t="s">
        <v>717</v>
      </c>
      <c r="F9" s="11" t="s">
        <v>718</v>
      </c>
    </row>
    <row r="10" spans="1:13" x14ac:dyDescent="0.3">
      <c r="A10" s="11" t="s">
        <v>45</v>
      </c>
      <c r="B10" s="11" t="s">
        <v>1262</v>
      </c>
      <c r="C10" s="11" t="s">
        <v>51</v>
      </c>
      <c r="D10" s="11" t="s">
        <v>72</v>
      </c>
      <c r="E10" s="11" t="s">
        <v>719</v>
      </c>
      <c r="F10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24"/>
  <sheetViews>
    <sheetView tabSelected="1"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 t="s">
        <v>1298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50</v>
      </c>
      <c r="F3">
        <v>50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</row>
    <row r="4" spans="1:18" x14ac:dyDescent="0.3">
      <c r="A4" s="23" t="s">
        <v>839</v>
      </c>
      <c r="B4" t="s">
        <v>304</v>
      </c>
      <c r="C4" t="s">
        <v>299</v>
      </c>
      <c r="D4" t="s">
        <v>732</v>
      </c>
      <c r="E4">
        <v>50</v>
      </c>
      <c r="F4">
        <v>50</v>
      </c>
      <c r="G4" t="s">
        <v>840</v>
      </c>
      <c r="H4" t="s">
        <v>40</v>
      </c>
      <c r="I4" t="s">
        <v>302</v>
      </c>
      <c r="J4" t="s">
        <v>841</v>
      </c>
      <c r="K4" t="s">
        <v>842</v>
      </c>
      <c r="L4" t="s">
        <v>843</v>
      </c>
    </row>
    <row r="5" spans="1:18" x14ac:dyDescent="0.3">
      <c r="A5" s="23" t="s">
        <v>989</v>
      </c>
      <c r="B5" t="s">
        <v>993</v>
      </c>
      <c r="C5" t="s">
        <v>299</v>
      </c>
      <c r="D5" t="s">
        <v>732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991</v>
      </c>
      <c r="K5" t="s">
        <v>990</v>
      </c>
      <c r="L5" t="s">
        <v>992</v>
      </c>
    </row>
    <row r="6" spans="1:18" x14ac:dyDescent="0.3">
      <c r="A6" s="23" t="s">
        <v>943</v>
      </c>
      <c r="B6" t="s">
        <v>942</v>
      </c>
      <c r="C6" t="s">
        <v>299</v>
      </c>
      <c r="D6" t="s">
        <v>732</v>
      </c>
      <c r="E6">
        <v>50</v>
      </c>
      <c r="F6">
        <v>50</v>
      </c>
      <c r="G6" t="s">
        <v>944</v>
      </c>
      <c r="H6" t="s">
        <v>54</v>
      </c>
      <c r="I6" t="s">
        <v>945</v>
      </c>
      <c r="J6" t="s">
        <v>946</v>
      </c>
      <c r="K6" t="s">
        <v>947</v>
      </c>
      <c r="L6" t="s">
        <v>948</v>
      </c>
    </row>
    <row r="7" spans="1:18" x14ac:dyDescent="0.3">
      <c r="A7" s="23" t="s">
        <v>1055</v>
      </c>
      <c r="B7" t="s">
        <v>1222</v>
      </c>
      <c r="C7" t="s">
        <v>299</v>
      </c>
      <c r="D7" t="s">
        <v>732</v>
      </c>
      <c r="E7">
        <v>50</v>
      </c>
      <c r="F7">
        <v>50</v>
      </c>
      <c r="G7" t="s">
        <v>1060</v>
      </c>
      <c r="H7" t="s">
        <v>40</v>
      </c>
      <c r="I7" t="s">
        <v>1056</v>
      </c>
      <c r="J7" t="s">
        <v>1057</v>
      </c>
      <c r="K7" t="s">
        <v>1058</v>
      </c>
      <c r="L7" t="s">
        <v>1059</v>
      </c>
    </row>
    <row r="8" spans="1:18" x14ac:dyDescent="0.3">
      <c r="A8" s="23" t="s">
        <v>1152</v>
      </c>
      <c r="B8" t="s">
        <v>1164</v>
      </c>
      <c r="C8" t="s">
        <v>299</v>
      </c>
      <c r="D8" t="s">
        <v>732</v>
      </c>
      <c r="E8">
        <v>50</v>
      </c>
      <c r="F8">
        <v>50</v>
      </c>
      <c r="G8" t="s">
        <v>1153</v>
      </c>
      <c r="H8" t="s">
        <v>41</v>
      </c>
      <c r="I8" t="s">
        <v>1154</v>
      </c>
      <c r="J8" t="s">
        <v>1156</v>
      </c>
      <c r="K8" t="s">
        <v>1155</v>
      </c>
      <c r="L8" t="s">
        <v>1157</v>
      </c>
    </row>
    <row r="9" spans="1:18" x14ac:dyDescent="0.3">
      <c r="A9" s="23" t="s">
        <v>1158</v>
      </c>
      <c r="B9" t="s">
        <v>1163</v>
      </c>
      <c r="C9" t="s">
        <v>299</v>
      </c>
      <c r="D9" t="s">
        <v>732</v>
      </c>
      <c r="E9">
        <v>50</v>
      </c>
      <c r="F9">
        <v>50</v>
      </c>
      <c r="H9" t="s">
        <v>43</v>
      </c>
      <c r="I9" t="s">
        <v>1159</v>
      </c>
      <c r="J9" t="s">
        <v>1160</v>
      </c>
      <c r="K9" t="s">
        <v>1159</v>
      </c>
      <c r="L9" t="s">
        <v>1161</v>
      </c>
    </row>
    <row r="10" spans="1:18" x14ac:dyDescent="0.3">
      <c r="A10" s="23" t="s">
        <v>1162</v>
      </c>
      <c r="B10" t="s">
        <v>1175</v>
      </c>
      <c r="D10" t="s">
        <v>732</v>
      </c>
      <c r="E10">
        <v>30</v>
      </c>
      <c r="F10">
        <v>50</v>
      </c>
      <c r="H10" t="s">
        <v>41</v>
      </c>
      <c r="I10" t="s">
        <v>1166</v>
      </c>
      <c r="J10" t="s">
        <v>1170</v>
      </c>
      <c r="K10" t="s">
        <v>1168</v>
      </c>
      <c r="L10" t="s">
        <v>1172</v>
      </c>
    </row>
    <row r="11" spans="1:18" x14ac:dyDescent="0.3">
      <c r="A11" s="23" t="s">
        <v>1165</v>
      </c>
      <c r="B11" t="s">
        <v>1174</v>
      </c>
      <c r="D11" t="s">
        <v>732</v>
      </c>
      <c r="E11">
        <v>50</v>
      </c>
      <c r="F11">
        <v>50</v>
      </c>
      <c r="H11" t="s">
        <v>41</v>
      </c>
      <c r="I11" t="s">
        <v>1167</v>
      </c>
      <c r="J11" t="s">
        <v>1171</v>
      </c>
      <c r="K11" t="s">
        <v>1169</v>
      </c>
      <c r="L11" t="s">
        <v>1173</v>
      </c>
    </row>
    <row r="12" spans="1:18" x14ac:dyDescent="0.3">
      <c r="A12" s="23" t="s">
        <v>1235</v>
      </c>
      <c r="B12" t="s">
        <v>1223</v>
      </c>
      <c r="E12">
        <v>50</v>
      </c>
      <c r="F12">
        <v>50</v>
      </c>
      <c r="H12" t="s">
        <v>40</v>
      </c>
      <c r="I12" t="s">
        <v>1227</v>
      </c>
      <c r="J12" t="s">
        <v>1231</v>
      </c>
      <c r="K12" t="s">
        <v>1227</v>
      </c>
      <c r="L12" t="s">
        <v>1233</v>
      </c>
    </row>
    <row r="13" spans="1:18" x14ac:dyDescent="0.3">
      <c r="A13" s="23" t="s">
        <v>1238</v>
      </c>
      <c r="B13" t="s">
        <v>1225</v>
      </c>
      <c r="E13">
        <v>50</v>
      </c>
      <c r="F13">
        <v>50</v>
      </c>
      <c r="H13" t="s">
        <v>40</v>
      </c>
      <c r="I13" t="s">
        <v>1230</v>
      </c>
      <c r="J13" t="s">
        <v>1243</v>
      </c>
      <c r="K13" t="s">
        <v>1230</v>
      </c>
      <c r="L13" t="s">
        <v>1244</v>
      </c>
    </row>
    <row r="14" spans="1:18" x14ac:dyDescent="0.3">
      <c r="A14" s="23" t="s">
        <v>1236</v>
      </c>
      <c r="B14" t="s">
        <v>1226</v>
      </c>
      <c r="E14">
        <v>50</v>
      </c>
      <c r="F14">
        <v>50</v>
      </c>
      <c r="H14" t="s">
        <v>40</v>
      </c>
      <c r="I14" t="s">
        <v>1228</v>
      </c>
      <c r="J14" t="s">
        <v>1232</v>
      </c>
      <c r="K14" t="s">
        <v>1228</v>
      </c>
      <c r="L14" t="s">
        <v>1234</v>
      </c>
    </row>
    <row r="15" spans="1:18" x14ac:dyDescent="0.3">
      <c r="A15" s="23" t="s">
        <v>1240</v>
      </c>
      <c r="B15" t="s">
        <v>1239</v>
      </c>
      <c r="E15">
        <v>50</v>
      </c>
      <c r="F15">
        <v>50</v>
      </c>
      <c r="H15" t="s">
        <v>40</v>
      </c>
      <c r="I15" t="s">
        <v>1241</v>
      </c>
      <c r="J15" t="s">
        <v>1246</v>
      </c>
      <c r="K15" t="s">
        <v>1241</v>
      </c>
      <c r="L15" t="s">
        <v>1247</v>
      </c>
    </row>
    <row r="16" spans="1:18" x14ac:dyDescent="0.3">
      <c r="A16" s="23" t="s">
        <v>1237</v>
      </c>
      <c r="B16" t="s">
        <v>1224</v>
      </c>
      <c r="E16">
        <v>50</v>
      </c>
      <c r="F16">
        <v>50</v>
      </c>
      <c r="H16" t="s">
        <v>40</v>
      </c>
      <c r="I16" t="s">
        <v>1229</v>
      </c>
      <c r="J16" t="s">
        <v>1242</v>
      </c>
      <c r="K16" t="s">
        <v>1229</v>
      </c>
      <c r="L16" t="s">
        <v>1245</v>
      </c>
    </row>
    <row r="17" spans="1:12" x14ac:dyDescent="0.3">
      <c r="A17" s="23" t="s">
        <v>1295</v>
      </c>
      <c r="B17" t="s">
        <v>1282</v>
      </c>
      <c r="E17">
        <v>50</v>
      </c>
      <c r="F17">
        <v>50</v>
      </c>
      <c r="H17" t="s">
        <v>1275</v>
      </c>
      <c r="I17" t="s">
        <v>1284</v>
      </c>
      <c r="J17" t="s">
        <v>1291</v>
      </c>
      <c r="K17" t="s">
        <v>1284</v>
      </c>
      <c r="L17" t="s">
        <v>1292</v>
      </c>
    </row>
    <row r="18" spans="1:12" x14ac:dyDescent="0.3">
      <c r="A18" s="23" t="s">
        <v>1265</v>
      </c>
      <c r="B18" t="s">
        <v>1277</v>
      </c>
      <c r="E18">
        <v>50</v>
      </c>
      <c r="F18">
        <v>50</v>
      </c>
      <c r="H18" t="s">
        <v>1275</v>
      </c>
      <c r="I18" t="s">
        <v>1269</v>
      </c>
      <c r="J18" t="s">
        <v>1269</v>
      </c>
      <c r="K18" t="s">
        <v>1273</v>
      </c>
      <c r="L18" t="s">
        <v>1273</v>
      </c>
    </row>
    <row r="19" spans="1:12" x14ac:dyDescent="0.3">
      <c r="A19" s="23" t="s">
        <v>1264</v>
      </c>
      <c r="B19" t="s">
        <v>1278</v>
      </c>
      <c r="E19">
        <v>50</v>
      </c>
      <c r="F19">
        <v>50</v>
      </c>
      <c r="H19" t="s">
        <v>1275</v>
      </c>
      <c r="I19" t="s">
        <v>1267</v>
      </c>
      <c r="J19" t="s">
        <v>1267</v>
      </c>
      <c r="K19" t="s">
        <v>1271</v>
      </c>
      <c r="L19" t="s">
        <v>1271</v>
      </c>
    </row>
    <row r="20" spans="1:12" x14ac:dyDescent="0.3">
      <c r="A20" s="23" t="s">
        <v>1293</v>
      </c>
      <c r="B20" t="s">
        <v>1279</v>
      </c>
      <c r="E20">
        <v>50</v>
      </c>
      <c r="F20">
        <v>50</v>
      </c>
      <c r="H20" t="s">
        <v>1275</v>
      </c>
      <c r="I20" t="s">
        <v>1286</v>
      </c>
      <c r="J20" t="s">
        <v>1286</v>
      </c>
      <c r="K20" t="s">
        <v>1288</v>
      </c>
      <c r="L20" t="s">
        <v>1288</v>
      </c>
    </row>
    <row r="21" spans="1:12" x14ac:dyDescent="0.3">
      <c r="A21" s="23" t="s">
        <v>1263</v>
      </c>
      <c r="B21" t="s">
        <v>1281</v>
      </c>
      <c r="E21">
        <v>50</v>
      </c>
      <c r="F21">
        <v>50</v>
      </c>
      <c r="H21" t="s">
        <v>1275</v>
      </c>
      <c r="I21" t="s">
        <v>1268</v>
      </c>
      <c r="J21" t="s">
        <v>1268</v>
      </c>
      <c r="K21" t="s">
        <v>1272</v>
      </c>
      <c r="L21" t="s">
        <v>1272</v>
      </c>
    </row>
    <row r="22" spans="1:12" x14ac:dyDescent="0.3">
      <c r="A22" s="23" t="s">
        <v>1294</v>
      </c>
      <c r="B22" t="s">
        <v>1280</v>
      </c>
      <c r="E22">
        <v>50</v>
      </c>
      <c r="F22">
        <v>50</v>
      </c>
      <c r="H22" t="s">
        <v>1275</v>
      </c>
      <c r="I22" t="s">
        <v>1287</v>
      </c>
      <c r="J22" t="s">
        <v>1287</v>
      </c>
      <c r="K22" t="s">
        <v>1289</v>
      </c>
      <c r="L22" t="s">
        <v>1289</v>
      </c>
    </row>
    <row r="23" spans="1:12" x14ac:dyDescent="0.3">
      <c r="A23" s="23" t="s">
        <v>1266</v>
      </c>
      <c r="B23" t="s">
        <v>1297</v>
      </c>
      <c r="E23">
        <v>50</v>
      </c>
      <c r="F23">
        <v>50</v>
      </c>
      <c r="H23" t="s">
        <v>1275</v>
      </c>
      <c r="I23" t="s">
        <v>1270</v>
      </c>
      <c r="J23" t="s">
        <v>1270</v>
      </c>
      <c r="K23" t="s">
        <v>1274</v>
      </c>
      <c r="L23" t="s">
        <v>1274</v>
      </c>
    </row>
    <row r="24" spans="1:12" x14ac:dyDescent="0.3">
      <c r="A24" s="23" t="s">
        <v>1296</v>
      </c>
      <c r="B24" t="s">
        <v>1283</v>
      </c>
      <c r="E24">
        <v>50</v>
      </c>
      <c r="F24">
        <v>50</v>
      </c>
      <c r="H24" t="s">
        <v>1275</v>
      </c>
      <c r="I24" t="s">
        <v>1285</v>
      </c>
      <c r="J24" t="s">
        <v>1285</v>
      </c>
      <c r="K24" t="s">
        <v>1290</v>
      </c>
      <c r="L24" t="s">
        <v>1290</v>
      </c>
    </row>
  </sheetData>
  <mergeCells count="2">
    <mergeCell ref="I1:J1"/>
    <mergeCell ref="K1:L1"/>
  </mergeCells>
  <conditionalFormatting sqref="A1:A1048576">
    <cfRule type="duplicateValues" dxfId="1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814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815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829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809</v>
      </c>
      <c r="C5" t="s">
        <v>822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810</v>
      </c>
      <c r="C6" t="s">
        <v>823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811</v>
      </c>
      <c r="C7" t="s">
        <v>824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812</v>
      </c>
      <c r="C8" t="s">
        <v>825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813</v>
      </c>
      <c r="C9" t="s">
        <v>826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816</v>
      </c>
      <c r="C10" t="s">
        <v>827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817</v>
      </c>
      <c r="C11" t="s">
        <v>828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818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819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820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821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932</v>
      </c>
      <c r="B1" t="s">
        <v>934</v>
      </c>
      <c r="C1" t="s">
        <v>933</v>
      </c>
      <c r="D1" t="s">
        <v>1062</v>
      </c>
      <c r="E1" t="s">
        <v>1064</v>
      </c>
      <c r="F1" t="s">
        <v>1063</v>
      </c>
      <c r="G1" t="s">
        <v>1061</v>
      </c>
      <c r="H1" t="s">
        <v>935</v>
      </c>
      <c r="I1" t="s">
        <v>936</v>
      </c>
      <c r="J1" t="s">
        <v>1066</v>
      </c>
      <c r="K1" t="s">
        <v>1067</v>
      </c>
      <c r="L1" t="s">
        <v>1065</v>
      </c>
      <c r="M1" t="s">
        <v>329</v>
      </c>
      <c r="N1" t="s">
        <v>330</v>
      </c>
      <c r="P1" s="15" t="s">
        <v>939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938</v>
      </c>
      <c r="B2" t="s">
        <v>1089</v>
      </c>
      <c r="C2" t="s">
        <v>1090</v>
      </c>
      <c r="D2" t="s">
        <v>1091</v>
      </c>
      <c r="E2" t="s">
        <v>1092</v>
      </c>
      <c r="F2" t="s">
        <v>1093</v>
      </c>
      <c r="G2" t="s">
        <v>1094</v>
      </c>
      <c r="H2" t="s">
        <v>732</v>
      </c>
      <c r="I2" t="s">
        <v>732</v>
      </c>
      <c r="J2" t="s">
        <v>1084</v>
      </c>
      <c r="K2" t="s">
        <v>1083</v>
      </c>
      <c r="L2" t="s">
        <v>938</v>
      </c>
      <c r="M2" t="s">
        <v>1178</v>
      </c>
      <c r="N2" t="s">
        <v>1176</v>
      </c>
      <c r="P2" s="15" t="s">
        <v>940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1129</v>
      </c>
      <c r="B3" t="s">
        <v>1077</v>
      </c>
      <c r="C3" t="s">
        <v>1078</v>
      </c>
      <c r="D3" t="s">
        <v>1079</v>
      </c>
      <c r="E3" t="s">
        <v>1080</v>
      </c>
      <c r="F3" t="s">
        <v>1081</v>
      </c>
      <c r="G3" t="s">
        <v>1082</v>
      </c>
      <c r="H3" t="s">
        <v>732</v>
      </c>
      <c r="I3" t="s">
        <v>732</v>
      </c>
      <c r="J3" t="s">
        <v>1084</v>
      </c>
      <c r="K3" t="s">
        <v>1083</v>
      </c>
      <c r="L3" t="s">
        <v>938</v>
      </c>
      <c r="M3" t="s">
        <v>1122</v>
      </c>
      <c r="N3" t="s">
        <v>1144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1130</v>
      </c>
      <c r="B4" t="s">
        <v>1101</v>
      </c>
      <c r="C4" t="s">
        <v>1102</v>
      </c>
      <c r="D4" t="s">
        <v>1103</v>
      </c>
      <c r="E4" t="s">
        <v>1104</v>
      </c>
      <c r="F4" t="s">
        <v>1105</v>
      </c>
      <c r="G4" t="s">
        <v>1106</v>
      </c>
      <c r="H4" t="s">
        <v>732</v>
      </c>
      <c r="I4" t="s">
        <v>732</v>
      </c>
      <c r="J4" t="s">
        <v>1084</v>
      </c>
      <c r="K4" t="s">
        <v>1083</v>
      </c>
      <c r="L4" t="s">
        <v>938</v>
      </c>
      <c r="M4" t="s">
        <v>1123</v>
      </c>
      <c r="N4" t="s">
        <v>1145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1131</v>
      </c>
      <c r="B5" t="s">
        <v>1113</v>
      </c>
      <c r="C5" t="s">
        <v>1114</v>
      </c>
      <c r="D5" t="s">
        <v>1115</v>
      </c>
      <c r="E5" t="s">
        <v>1116</v>
      </c>
      <c r="F5" t="s">
        <v>1117</v>
      </c>
      <c r="G5" t="s">
        <v>1118</v>
      </c>
      <c r="H5" t="s">
        <v>1068</v>
      </c>
      <c r="I5" t="s">
        <v>732</v>
      </c>
      <c r="J5" t="s">
        <v>1075</v>
      </c>
      <c r="K5" t="s">
        <v>1076</v>
      </c>
      <c r="L5" t="s">
        <v>938</v>
      </c>
      <c r="M5" t="s">
        <v>1124</v>
      </c>
      <c r="N5" t="s">
        <v>1146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1132</v>
      </c>
      <c r="B6" t="s">
        <v>1119</v>
      </c>
      <c r="C6" t="s">
        <v>1120</v>
      </c>
      <c r="D6" t="s">
        <v>1121</v>
      </c>
      <c r="E6" t="s">
        <v>1080</v>
      </c>
      <c r="F6" t="s">
        <v>1081</v>
      </c>
      <c r="G6" t="s">
        <v>1082</v>
      </c>
      <c r="H6" t="s">
        <v>732</v>
      </c>
      <c r="I6" t="s">
        <v>732</v>
      </c>
      <c r="J6" t="s">
        <v>1084</v>
      </c>
      <c r="K6" t="s">
        <v>1083</v>
      </c>
      <c r="L6" t="s">
        <v>938</v>
      </c>
      <c r="M6" t="s">
        <v>1128</v>
      </c>
      <c r="N6" t="s">
        <v>1147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941</v>
      </c>
      <c r="B7" t="s">
        <v>1069</v>
      </c>
      <c r="C7" t="s">
        <v>1070</v>
      </c>
      <c r="D7" t="s">
        <v>1071</v>
      </c>
      <c r="E7" t="s">
        <v>1072</v>
      </c>
      <c r="F7" t="s">
        <v>1073</v>
      </c>
      <c r="G7" t="s">
        <v>1074</v>
      </c>
      <c r="H7" t="s">
        <v>1068</v>
      </c>
      <c r="I7" t="s">
        <v>1068</v>
      </c>
      <c r="J7" t="s">
        <v>1075</v>
      </c>
      <c r="K7" t="s">
        <v>1076</v>
      </c>
      <c r="L7" t="s">
        <v>941</v>
      </c>
      <c r="M7" t="s">
        <v>1179</v>
      </c>
      <c r="N7" t="s">
        <v>1177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1133</v>
      </c>
      <c r="B8" t="s">
        <v>1085</v>
      </c>
      <c r="C8" t="s">
        <v>732</v>
      </c>
      <c r="D8" t="s">
        <v>1086</v>
      </c>
      <c r="E8" t="s">
        <v>1087</v>
      </c>
      <c r="F8" t="s">
        <v>732</v>
      </c>
      <c r="G8" t="s">
        <v>1088</v>
      </c>
      <c r="H8" t="s">
        <v>1068</v>
      </c>
      <c r="I8" t="s">
        <v>1068</v>
      </c>
      <c r="J8" t="s">
        <v>1075</v>
      </c>
      <c r="K8" t="s">
        <v>1076</v>
      </c>
      <c r="L8" t="s">
        <v>941</v>
      </c>
      <c r="M8" t="s">
        <v>1125</v>
      </c>
      <c r="N8" t="s">
        <v>1148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1134</v>
      </c>
      <c r="B9" t="s">
        <v>1095</v>
      </c>
      <c r="C9" t="s">
        <v>1096</v>
      </c>
      <c r="D9" t="s">
        <v>1097</v>
      </c>
      <c r="E9" t="s">
        <v>1098</v>
      </c>
      <c r="F9" t="s">
        <v>1099</v>
      </c>
      <c r="G9" t="s">
        <v>1100</v>
      </c>
      <c r="H9" t="s">
        <v>1068</v>
      </c>
      <c r="I9" t="s">
        <v>1068</v>
      </c>
      <c r="J9" t="s">
        <v>1075</v>
      </c>
      <c r="K9" t="s">
        <v>1076</v>
      </c>
      <c r="L9" t="s">
        <v>941</v>
      </c>
      <c r="M9" t="s">
        <v>1126</v>
      </c>
      <c r="N9" t="s">
        <v>1149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1135</v>
      </c>
      <c r="B10" t="s">
        <v>1107</v>
      </c>
      <c r="C10" t="s">
        <v>1108</v>
      </c>
      <c r="D10" t="s">
        <v>1109</v>
      </c>
      <c r="E10" t="s">
        <v>1110</v>
      </c>
      <c r="F10" t="s">
        <v>1111</v>
      </c>
      <c r="G10" t="s">
        <v>1112</v>
      </c>
      <c r="H10" t="s">
        <v>1068</v>
      </c>
      <c r="I10" t="s">
        <v>1068</v>
      </c>
      <c r="J10" t="s">
        <v>1075</v>
      </c>
      <c r="K10" t="s">
        <v>1076</v>
      </c>
      <c r="L10" t="s">
        <v>941</v>
      </c>
      <c r="M10" t="s">
        <v>1127</v>
      </c>
      <c r="N10" t="s">
        <v>1150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1136</v>
      </c>
      <c r="B11" t="s">
        <v>1137</v>
      </c>
      <c r="C11" t="s">
        <v>1138</v>
      </c>
      <c r="D11" t="s">
        <v>1139</v>
      </c>
      <c r="E11" t="s">
        <v>1140</v>
      </c>
      <c r="F11" t="s">
        <v>1141</v>
      </c>
      <c r="G11" t="s">
        <v>1142</v>
      </c>
      <c r="H11" t="s">
        <v>1068</v>
      </c>
      <c r="I11" t="s">
        <v>1068</v>
      </c>
      <c r="J11" t="s">
        <v>1075</v>
      </c>
      <c r="K11" t="s">
        <v>1076</v>
      </c>
      <c r="L11" t="s">
        <v>941</v>
      </c>
      <c r="M11" t="s">
        <v>1143</v>
      </c>
      <c r="N11" t="s">
        <v>1151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937</v>
      </c>
      <c r="C12" t="s">
        <v>937</v>
      </c>
      <c r="F12" t="s">
        <v>937</v>
      </c>
      <c r="H12" t="s">
        <v>937</v>
      </c>
      <c r="I12" t="s">
        <v>937</v>
      </c>
      <c r="K12" t="s">
        <v>937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937</v>
      </c>
      <c r="C13" t="s">
        <v>937</v>
      </c>
      <c r="F13" t="s">
        <v>937</v>
      </c>
      <c r="H13" t="s">
        <v>937</v>
      </c>
      <c r="I13" t="s">
        <v>937</v>
      </c>
      <c r="K13" t="s">
        <v>937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2020-05-11T06:57:34Z</dcterms:modified>
</cp:coreProperties>
</file>