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16BB4114-752C-4538-B57E-0E0E8899F26A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<sst xmlns="http://schemas.openxmlformats.org/spreadsheetml/2006/main" count="1865" uniqueCount="1117">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</sst>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74"/>
  <sheetViews>
    <sheetView tabSelected="1" workbookViewId="0">
      <selection activeCell="J1" sqref="J1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1109</v>
      </c>
      <c r="B164" t="s">
        <v>1115</v>
      </c>
      <c r="C164" t="s">
        <v>1116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1110</v>
      </c>
      <c r="B165" t="s">
        <v>1111</v>
      </c>
      <c r="C165" t="s">
        <v>1112</v>
      </c>
      <c r="K165" t="str">
        <f t="shared" si="8"/>
        <v>"showExeOrder":"Show execution order"}</v>
      </c>
      <c r="L165" t="str">
        <f t="shared" si="9"/>
        <v>"showExeOrder":"Mostrar orden de ejecución"}</v>
      </c>
    </row>
    <row r="166" spans="1:12" x14ac:dyDescent="0.3">
      <c r="K166" t="str">
        <f t="shared" si="8"/>
        <v/>
      </c>
      <c r="L166" t="str">
        <f t="shared" si="9"/>
        <v/>
      </c>
    </row>
    <row r="167" spans="1:12" x14ac:dyDescent="0.3">
      <c r="K167" t="str">
        <f t="shared" si="8"/>
        <v/>
      </c>
      <c r="L167" t="str">
        <f t="shared" si="9"/>
        <v/>
      </c>
    </row>
    <row r="168" spans="1:12" x14ac:dyDescent="0.3">
      <c r="K168" t="str">
        <f t="shared" si="8"/>
        <v/>
      </c>
      <c r="L168" t="str">
        <f t="shared" si="9"/>
        <v/>
      </c>
    </row>
    <row r="169" spans="1:12" x14ac:dyDescent="0.3">
      <c r="K169" t="str">
        <f t="shared" si="8"/>
        <v/>
      </c>
      <c r="L169" t="str">
        <f t="shared" si="9"/>
        <v/>
      </c>
    </row>
    <row r="170" spans="1:12" x14ac:dyDescent="0.3">
      <c r="K170" t="str">
        <f t="shared" si="8"/>
        <v/>
      </c>
      <c r="L170" t="str">
        <f t="shared" si="9"/>
        <v/>
      </c>
    </row>
    <row r="171" spans="1:12" x14ac:dyDescent="0.3">
      <c r="K171" t="str">
        <f t="shared" si="8"/>
        <v/>
      </c>
      <c r="L171" t="str">
        <f t="shared" si="9"/>
        <v/>
      </c>
    </row>
    <row r="172" spans="1:12" x14ac:dyDescent="0.3">
      <c r="K172" t="str">
        <f t="shared" si="8"/>
        <v/>
      </c>
      <c r="L172" t="str">
        <f t="shared" si="9"/>
        <v/>
      </c>
    </row>
    <row r="173" spans="1:12" x14ac:dyDescent="0.3">
      <c r="K173" t="str">
        <f t="shared" si="8"/>
        <v/>
      </c>
      <c r="L173" t="str">
        <f t="shared" si="9"/>
        <v/>
      </c>
    </row>
    <row r="174" spans="1:12" x14ac:dyDescent="0.3">
      <c r="K174" t="str">
        <f t="shared" si="8"/>
        <v/>
      </c>
      <c r="L174" t="str">
        <f t="shared" si="9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3" t="s">
        <v>341</v>
      </c>
      <c r="F1" s="23"/>
      <c r="G1" s="23"/>
      <c r="H1" s="23"/>
      <c r="I1" s="23"/>
      <c r="J1" s="23"/>
      <c r="K1" s="23"/>
      <c r="M1" s="23" t="s">
        <v>329</v>
      </c>
      <c r="N1" s="23"/>
      <c r="O1" s="23" t="s">
        <v>330</v>
      </c>
      <c r="P1" s="23"/>
      <c r="T1" s="18" t="s">
        <v>1114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4:K52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4" t="s">
        <v>329</v>
      </c>
      <c r="D1" s="24"/>
      <c r="E1" s="24" t="s">
        <v>330</v>
      </c>
      <c r="F1" s="24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6"/>
  <sheetViews>
    <sheetView workbookViewId="0">
      <selection activeCell="R1" sqref="R1"/>
    </sheetView>
  </sheetViews>
  <sheetFormatPr defaultRowHeight="14.4" x14ac:dyDescent="0.3"/>
  <cols>
    <col min="1" max="1" width="22.109375" style="25" bestFit="1" customWidth="1"/>
    <col min="2" max="2" width="35.5546875" customWidth="1"/>
  </cols>
  <sheetData>
    <row r="1" spans="1:18" x14ac:dyDescent="0.3">
      <c r="I1" s="24" t="s">
        <v>329</v>
      </c>
      <c r="J1" s="24"/>
      <c r="K1" s="24" t="s">
        <v>330</v>
      </c>
      <c r="L1" s="24"/>
      <c r="R1" s="18" t="s">
        <v>1108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5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5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5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5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2020-04-15T02:56:26Z</dcterms:modified>
</cp:coreProperties>
</file>