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firstSheet="3" activeTab="3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<sst xmlns="http://schemas.openxmlformats.org/spreadsheetml/2006/main" count="171" uniqueCount="57">
  <si>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</si>
  <si>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</si>
  <si>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</si>
  <si>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</si>
  <si>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</si>
  <si>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</si>
  <si>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</si>
  <si>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</si>
  <si>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</si>
  <si>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</si>
  <si>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</si>
  <si>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</si>
  <si>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</si>
  <si>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</si>
  <si>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</si>
  <si>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</si>
  <si>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</si>
  <si>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</si>
  <si>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</si>
  <si>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</si>
  <si>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</si>
  <si>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</si>
  <si>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</si>
  <si>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</si>
  <si>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</si>
  <si>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</si>
  <si>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</si>
  <si>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</si>
  <si>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</si>
  <si>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</si>
  <si>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</si>
  <si>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</si>
  <si>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</si>
  <si>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</si>
  <si>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</si>
  <si>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</si>
  <si>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</si>
  <si>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</si>
  <si>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</si>
  <si>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</si>
  <si>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</si>
  <si>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</si>
  <si>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</si>
  <si>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</si>
  <si>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</si>
  <si>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</si>
  <si>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</si>
  <si>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</si>
  <si>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</si>
  <si>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</si>
  <si>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</si>
  <si>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</si>
  <si>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</si>
  <si>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</si>
  <si>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</si>
  <si>
    <t>After optimize</t>
    <phoneticPr fontId="1" type="noConversion"/>
  </si>
  <si>
    <t>JoinNaiveOpt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</si>
</sst>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ser>
          <c:idx val="6"/>
          <c:order val="6"/>
          <c:tx>
            <c:strRef>
              <c:f>AOL_Removed!$J$6</c:f>
              <c:strCache>
                <c:ptCount val="1"/>
                <c:pt idx="0">
                  <c:v>JoinNaiveOpt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AOL_Removed!$J$7:$J$17</c:f>
              <c:numCache>
                <c:formatCode>#,##0</c:formatCode>
                <c:ptCount val="11"/>
                <c:pt idx="0">
                  <c:v>2818</c:v>
                </c:pt>
                <c:pt idx="1">
                  <c:v>3170</c:v>
                </c:pt>
                <c:pt idx="2">
                  <c:v>4907</c:v>
                </c:pt>
                <c:pt idx="3">
                  <c:v>7178</c:v>
                </c:pt>
                <c:pt idx="4">
                  <c:v>11476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C5A-B561-988B7E4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496420</xdr:colOff>
      <xdr:row>2</xdr:row>
      <xdr:rowOff>189378</xdr:rowOff>
    </xdr:from>
    <xdr:to>
      <xdr:col>18</xdr:col>
      <xdr:colOff>372595</xdr:colOff>
      <xdr:row>27</xdr:row>
      <xdr:rowOff>84603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E1" zoomScale="55" zoomScaleNormal="55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64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tabSelected="1" zoomScale="85" zoomScaleNormal="85" workbookViewId="0">
      <selection activeCell="J7" sqref="J7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  <c r="J6" t="s">
        <v>56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  <c r="J7" s="2">
        <v>2818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  <c r="J8" s="2">
        <v>3170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  <c r="J9" s="2">
        <v>4907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  <c r="J10" s="2">
        <v>7178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  <c r="J11" s="2">
        <v>11476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N24">
        <v>629557</v>
      </c>
      <c r="P24">
        <v>77710</v>
      </c>
      <c r="Q24">
        <v>72602</v>
      </c>
      <c r="R24">
        <v>55995</v>
      </c>
    </row>
    <row r="25" spans="3:18" x14ac:dyDescent="0.3">
      <c r="N25">
        <v>997775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I103"/>
  <sheetViews>
    <sheetView topLeftCell="AU25" zoomScale="85" zoomScaleNormal="85" workbookViewId="0">
      <selection activeCell="AZ99" sqref="AZ99:AZ103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  <row r="80" spans="38:58" x14ac:dyDescent="0.3">
      <c r="BD80" t="s">
        <v>55</v>
      </c>
    </row>
    <row r="81" spans="50:61" x14ac:dyDescent="0.3">
      <c r="AY81" t="s">
        <v>26</v>
      </c>
      <c r="AZ81" t="s">
        <v>35</v>
      </c>
      <c r="BA81" t="s">
        <v>2</v>
      </c>
      <c r="BB81" t="s">
        <v>33</v>
      </c>
      <c r="BC81" t="s">
        <v>34</v>
      </c>
      <c r="BD81" t="s">
        <v>25</v>
      </c>
      <c r="BE81" t="s">
        <v>38</v>
      </c>
      <c r="BF81" t="s">
        <v>50</v>
      </c>
    </row>
    <row r="82" spans="50:61" x14ac:dyDescent="0.3">
      <c r="AX82">
        <v>10000</v>
      </c>
      <c r="BD82">
        <v>577</v>
      </c>
    </row>
    <row r="83" spans="50:61" x14ac:dyDescent="0.3">
      <c r="AX83">
        <v>15848</v>
      </c>
      <c r="BB83" s="2"/>
      <c r="BC83" s="2"/>
      <c r="BD83">
        <v>744</v>
      </c>
      <c r="BE83" s="2"/>
      <c r="BF83" s="2"/>
      <c r="BG83" s="2"/>
      <c r="BH83" s="2"/>
      <c r="BI83" s="2"/>
    </row>
    <row r="84" spans="50:61" x14ac:dyDescent="0.3">
      <c r="AX84">
        <v>25118</v>
      </c>
      <c r="BD84">
        <v>928</v>
      </c>
    </row>
    <row r="85" spans="50:61" x14ac:dyDescent="0.3">
      <c r="AX85">
        <v>39810</v>
      </c>
      <c r="BD85" s="2">
        <v>1241</v>
      </c>
    </row>
    <row r="86" spans="50:61" x14ac:dyDescent="0.3">
      <c r="AX86">
        <v>63095</v>
      </c>
      <c r="BD86" s="2">
        <v>1925</v>
      </c>
    </row>
    <row r="87" spans="50:61" x14ac:dyDescent="0.3">
      <c r="AX87">
        <v>100000</v>
      </c>
      <c r="BD87" s="2">
        <v>2531</v>
      </c>
    </row>
    <row r="88" spans="50:61" x14ac:dyDescent="0.3">
      <c r="AX88">
        <v>158489</v>
      </c>
      <c r="BD88" s="2">
        <v>3759</v>
      </c>
    </row>
    <row r="89" spans="50:61" x14ac:dyDescent="0.3">
      <c r="AX89">
        <v>251188</v>
      </c>
      <c r="BD89" s="2">
        <v>5452</v>
      </c>
    </row>
    <row r="90" spans="50:61" x14ac:dyDescent="0.3">
      <c r="AX90">
        <v>398107</v>
      </c>
      <c r="BD90" s="2">
        <v>9093</v>
      </c>
    </row>
    <row r="91" spans="50:61" x14ac:dyDescent="0.3">
      <c r="AX91">
        <v>630957</v>
      </c>
      <c r="BD91" s="2">
        <v>13987</v>
      </c>
    </row>
    <row r="92" spans="50:61" x14ac:dyDescent="0.3">
      <c r="AX92">
        <v>1000000</v>
      </c>
      <c r="BD92" s="2">
        <v>22919</v>
      </c>
    </row>
    <row r="96" spans="50:61" x14ac:dyDescent="0.3">
      <c r="AZ96" s="2">
        <v>2818</v>
      </c>
      <c r="BA96" s="2">
        <v>3170</v>
      </c>
      <c r="BB96" s="2">
        <v>4907</v>
      </c>
      <c r="BC96" s="2">
        <v>7178</v>
      </c>
      <c r="BD96" s="2">
        <v>11476</v>
      </c>
    </row>
    <row r="99" spans="52:52" x14ac:dyDescent="0.3">
      <c r="AZ99" s="2">
        <v>2818</v>
      </c>
    </row>
    <row r="100" spans="52:52" x14ac:dyDescent="0.3">
      <c r="AZ100" s="2">
        <v>3170</v>
      </c>
    </row>
    <row r="101" spans="52:52" x14ac:dyDescent="0.3">
      <c r="AZ101" s="2">
        <v>4907</v>
      </c>
    </row>
    <row r="102" spans="52:52" x14ac:dyDescent="0.3">
      <c r="AZ102" s="2">
        <v>7178</v>
      </c>
    </row>
    <row r="103" spans="52:52" x14ac:dyDescent="0.3">
      <c r="AZ103" s="2">
        <v>11476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AOL_Sample</vt:lpstr>
      <vt:lpstr>AOL_Sample(2)</vt:lpstr>
      <vt:lpstr>AOL_Removed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2017-04-19T09:00:27Z</dcterms:modified>
</cp:coreProperties>
</file>