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2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AL37" i="3" l="1"/>
  <c r="L24" i="3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<sst xmlns="http://schemas.openxmlformats.org/spreadsheetml/2006/main" count="93" uniqueCount="32">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</sst>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1.4359999999999999</c:v>
                </c:pt>
                <c:pt idx="1">
                  <c:v>1.595</c:v>
                </c:pt>
                <c:pt idx="2">
                  <c:v>1.829</c:v>
                </c:pt>
                <c:pt idx="3">
                  <c:v>2.488</c:v>
                </c:pt>
                <c:pt idx="4">
                  <c:v>3.14</c:v>
                </c:pt>
                <c:pt idx="5">
                  <c:v>4.46</c:v>
                </c:pt>
                <c:pt idx="6">
                  <c:v>6.6680000000000001</c:v>
                </c:pt>
                <c:pt idx="7">
                  <c:v>10.265000000000001</c:v>
                </c:pt>
                <c:pt idx="8">
                  <c:v>17.681999999999999</c:v>
                </c:pt>
                <c:pt idx="9">
                  <c:v>32.107999999999997</c:v>
                </c:pt>
                <c:pt idx="10">
                  <c:v>71.483000000000004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346981</xdr:colOff>
      <xdr:row>24</xdr:row>
      <xdr:rowOff>111579</xdr:rowOff>
    </xdr:from>
    <xdr:to>
      <xdr:col>11</xdr:col>
      <xdr:colOff>156481</xdr:colOff>
      <xdr:row>37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B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tabSelected="1" topLeftCell="G13" workbookViewId="0">
      <selection activeCell="Y36" sqref="Y36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1.4359999999999999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1.595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1.829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2.488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3.14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4.46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6.6680000000000001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10.265000000000001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17.681999999999999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32.107999999999997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71.483000000000004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1436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1595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1829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2488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3140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4460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6668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10265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17682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32108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71483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AL37"/>
  <sheetViews>
    <sheetView topLeftCell="A4" zoomScale="115" zoomScaleNormal="115" workbookViewId="0">
      <selection activeCell="F17" sqref="F17"/>
    </sheetView>
  </sheetViews>
  <sheetFormatPr defaultRowHeight="16.5" x14ac:dyDescent="0.3"/>
  <sheetData>
    <row r="13" spans="4:30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</row>
    <row r="14" spans="4:30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</row>
    <row r="15" spans="4:30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</row>
    <row r="16" spans="4:30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</row>
    <row r="17" spans="4:30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</row>
    <row r="18" spans="4:30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</row>
    <row r="19" spans="4:30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</row>
    <row r="20" spans="4:30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</row>
    <row r="21" spans="4:30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</row>
    <row r="22" spans="4:30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</row>
    <row r="23" spans="4:30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</row>
    <row r="24" spans="4:30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</row>
    <row r="37" spans="38:38" x14ac:dyDescent="0.3">
      <c r="AL37">
        <f>36/55</f>
        <v>0.65454545454545454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2017-03-31T06:20:56Z</dcterms:modified>
</cp:coreProperties>
</file>