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aign\OneDrive\Documents\SkiUTC\server-SkiUt-P25\"/>
    </mc:Choice>
  </mc:AlternateContent>
  <xr:revisionPtr revIDLastSave="0" documentId="13_ncr:1_{5532C3B3-2486-4A7A-BCF3-3889A01C55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<sst xmlns="http://schemas.openxmlformats.org/spreadsheetml/2006/main" count="3048" uniqueCount="1398">
  <si>
    <t>rbaudoin</t>
  </si>
  <si>
    <t>Robin</t>
  </si>
  <si>
    <t>Baudoin</t>
  </si>
  <si>
    <t>robin.baudoin@etu.utc.fr</t>
  </si>
  <si>
    <t>null</t>
  </si>
  <si>
    <t>false</t>
  </si>
  <si>
    <t>pabrunel</t>
  </si>
  <si>
    <t>Paul</t>
  </si>
  <si>
    <t>BRUNEL</t>
  </si>
  <si>
    <t>paul.brunel@etu.utc.fr</t>
  </si>
  <si>
    <t>rapusset</t>
  </si>
  <si>
    <t>Raphaël</t>
  </si>
  <si>
    <t>Pusset</t>
  </si>
  <si>
    <t>raphael.pusset@etu.utc.fr</t>
  </si>
  <si>
    <t>comartin</t>
  </si>
  <si>
    <t>Colas</t>
  </si>
  <si>
    <t>MARTIN</t>
  </si>
  <si>
    <t>colas.martin@etu.utc.fr</t>
  </si>
  <si>
    <t>rebasiuk</t>
  </si>
  <si>
    <t>Rémi</t>
  </si>
  <si>
    <t>Basiuk</t>
  </si>
  <si>
    <t>remi.basiuk@etu.utc.fr</t>
  </si>
  <si>
    <t>cfrançoi</t>
  </si>
  <si>
    <t>Charles</t>
  </si>
  <si>
    <t>François</t>
  </si>
  <si>
    <t>charles.francois@etu.utc.fr</t>
  </si>
  <si>
    <t>vtessier</t>
  </si>
  <si>
    <t>Valentin</t>
  </si>
  <si>
    <t>Tessier</t>
  </si>
  <si>
    <t>valentin.tessier@etu.utc.fr</t>
  </si>
  <si>
    <t>jvaucher</t>
  </si>
  <si>
    <t>Julie</t>
  </si>
  <si>
    <t>Vaucher</t>
  </si>
  <si>
    <t>julie.vaucher@etu.utc.fr</t>
  </si>
  <si>
    <t>louahmar</t>
  </si>
  <si>
    <t>Louna</t>
  </si>
  <si>
    <t>Ahmar</t>
  </si>
  <si>
    <t>louna.ahmar@etu.utc.fr</t>
  </si>
  <si>
    <t>jlagorss</t>
  </si>
  <si>
    <t>Jean</t>
  </si>
  <si>
    <t>Lagorsse</t>
  </si>
  <si>
    <t>jean.lagorsse@etu.utc.fr</t>
  </si>
  <si>
    <t>lrecoupe</t>
  </si>
  <si>
    <t>Loïc</t>
  </si>
  <si>
    <t>Récoupé</t>
  </si>
  <si>
    <t>loic.recoupe@etu.utc.fr</t>
  </si>
  <si>
    <t>Alexandre</t>
  </si>
  <si>
    <t>Ventura</t>
  </si>
  <si>
    <t>alexandre.ventura@etu.utc.fr</t>
  </si>
  <si>
    <t>pdecrooc</t>
  </si>
  <si>
    <t>Pierre</t>
  </si>
  <si>
    <t>Decroocq</t>
  </si>
  <si>
    <t>pierre.decroocq@etu.utc.fr</t>
  </si>
  <si>
    <t>mardonze</t>
  </si>
  <si>
    <t>Martin</t>
  </si>
  <si>
    <t>Donze</t>
  </si>
  <si>
    <t>martin.donze@etu.utc.fr</t>
  </si>
  <si>
    <t>agodoype</t>
  </si>
  <si>
    <t>Antonio</t>
  </si>
  <si>
    <t>GODOY PELLINI</t>
  </si>
  <si>
    <t>antonio.godoy-pellini@etu.utc.fr</t>
  </si>
  <si>
    <t>xlemerle</t>
  </si>
  <si>
    <t>Xavier</t>
  </si>
  <si>
    <t>Lemerle</t>
  </si>
  <si>
    <t>xavier.lemerle@etu.utc.fr</t>
  </si>
  <si>
    <t>elcherel</t>
  </si>
  <si>
    <t>Elliot</t>
  </si>
  <si>
    <t>Cherel</t>
  </si>
  <si>
    <t>elliot.cherel@etu.utc.fr</t>
  </si>
  <si>
    <t>vidubois</t>
  </si>
  <si>
    <t>Victor</t>
  </si>
  <si>
    <t>Dubois</t>
  </si>
  <si>
    <t>victor.dubois@etu.utc.fr</t>
  </si>
  <si>
    <t>julhenry</t>
  </si>
  <si>
    <t>Jules</t>
  </si>
  <si>
    <t>Henry</t>
  </si>
  <si>
    <t>jules.henry@etu.utc.fr</t>
  </si>
  <si>
    <t>jriviere</t>
  </si>
  <si>
    <t>Riviere</t>
  </si>
  <si>
    <t>jules.riviere@etu.utc.fr</t>
  </si>
  <si>
    <t>abrevier</t>
  </si>
  <si>
    <t>Antoine</t>
  </si>
  <si>
    <t>Breviere</t>
  </si>
  <si>
    <t>antoine.breviere@etu.utc.fr</t>
  </si>
  <si>
    <t>tdebonis</t>
  </si>
  <si>
    <t>Theo</t>
  </si>
  <si>
    <t>De Bonis</t>
  </si>
  <si>
    <t>theo.de-bonis@etu.utc.fr</t>
  </si>
  <si>
    <t>tdetalho</t>
  </si>
  <si>
    <t>Théophile</t>
  </si>
  <si>
    <t>De Talhouet</t>
  </si>
  <si>
    <t>theophile.de-talhouet@etu.utc.fr</t>
  </si>
  <si>
    <t>vletelli</t>
  </si>
  <si>
    <t>VALENTINE</t>
  </si>
  <si>
    <t>LETELLIER</t>
  </si>
  <si>
    <t>valentine.letellier@etu.utc.fr</t>
  </si>
  <si>
    <t>lambrosi</t>
  </si>
  <si>
    <t>Loric</t>
  </si>
  <si>
    <t>Ambrosioni</t>
  </si>
  <si>
    <t>loric.ambrosioni@etu.utc.fr</t>
  </si>
  <si>
    <t>rbourgin</t>
  </si>
  <si>
    <t>Ronan</t>
  </si>
  <si>
    <t>Bourgine poulmarch</t>
  </si>
  <si>
    <t>ronan.bourgine-poulmarch@etu.utc.fr</t>
  </si>
  <si>
    <t>yomounhi</t>
  </si>
  <si>
    <t>Youssef</t>
  </si>
  <si>
    <t>Mounhi</t>
  </si>
  <si>
    <t>youssef.mounhi@etu.utc.fr</t>
  </si>
  <si>
    <t>norotolo</t>
  </si>
  <si>
    <t>Noah</t>
  </si>
  <si>
    <t>Rotolo</t>
  </si>
  <si>
    <t>noah.rotolo@etu.utc.fr</t>
  </si>
  <si>
    <t>bboulgak</t>
  </si>
  <si>
    <t>Benjamin</t>
  </si>
  <si>
    <t>Boulgakoff</t>
  </si>
  <si>
    <t>benjamin.boulgakoff@etu.utc.fr</t>
  </si>
  <si>
    <t>madossan</t>
  </si>
  <si>
    <t>Marie</t>
  </si>
  <si>
    <t>Dos santos</t>
  </si>
  <si>
    <t>marie.dos-santos@etu.utc.fr</t>
  </si>
  <si>
    <t>ajendrys</t>
  </si>
  <si>
    <t>Augustin</t>
  </si>
  <si>
    <t>Jendrysik</t>
  </si>
  <si>
    <t>augustin.jendrysik@etu.utc.fr</t>
  </si>
  <si>
    <t>javodnik</t>
  </si>
  <si>
    <t>Jakob Jernej</t>
  </si>
  <si>
    <t>Vodnik</t>
  </si>
  <si>
    <t>jakob-jernej.vodnik@etu.utc.fr</t>
  </si>
  <si>
    <t>asbornat</t>
  </si>
  <si>
    <t>Astrid</t>
  </si>
  <si>
    <t>Bornat</t>
  </si>
  <si>
    <t>astrid.bornat@etu.utc.fr</t>
  </si>
  <si>
    <t>true</t>
  </si>
  <si>
    <t>mdelmaer</t>
  </si>
  <si>
    <t>Mathis</t>
  </si>
  <si>
    <t>Delmaere</t>
  </si>
  <si>
    <t>mathis.delmaere@etu.utc.fr</t>
  </si>
  <si>
    <t>jfrancon</t>
  </si>
  <si>
    <t>Juliette</t>
  </si>
  <si>
    <t>Francony</t>
  </si>
  <si>
    <t>juliette.francony@etu.utc.fr</t>
  </si>
  <si>
    <t>ngraebli</t>
  </si>
  <si>
    <t>Nina</t>
  </si>
  <si>
    <t>Graebling</t>
  </si>
  <si>
    <t>nina.graebling@etu.utc.fr</t>
  </si>
  <si>
    <t>rlanfran</t>
  </si>
  <si>
    <t>Lanfranchi</t>
  </si>
  <si>
    <t>robin.lanfranchi@etu.utc.fr</t>
  </si>
  <si>
    <t>mrougier</t>
  </si>
  <si>
    <t>Rougier</t>
  </si>
  <si>
    <t>martin.rougier@etu.utc.fr</t>
  </si>
  <si>
    <t>clbeguin</t>
  </si>
  <si>
    <t>Clément</t>
  </si>
  <si>
    <t>Béguin</t>
  </si>
  <si>
    <t>clement.beguin@etu.utc.fr</t>
  </si>
  <si>
    <t>mbourgoi</t>
  </si>
  <si>
    <t>Marion</t>
  </si>
  <si>
    <t>Bourgoin</t>
  </si>
  <si>
    <t>marion.bourgoin@etu.utc.fr</t>
  </si>
  <si>
    <t>lcaignae</t>
  </si>
  <si>
    <t>LOUISE</t>
  </si>
  <si>
    <t>CAIGNAERT</t>
  </si>
  <si>
    <t>louise.caignaert@etu.utc.fr</t>
  </si>
  <si>
    <t>edartois</t>
  </si>
  <si>
    <t>Evan</t>
  </si>
  <si>
    <t>Dartois</t>
  </si>
  <si>
    <t>evan.dartois@etu.utc.fr</t>
  </si>
  <si>
    <t>ninguyen</t>
  </si>
  <si>
    <t>Nicolas</t>
  </si>
  <si>
    <t>Nguyen</t>
  </si>
  <si>
    <t>nicolas.nguyen@etu.utc.fr</t>
  </si>
  <si>
    <t>roarnoux</t>
  </si>
  <si>
    <t>Romain</t>
  </si>
  <si>
    <t>Arnoux</t>
  </si>
  <si>
    <t>romain.arnoux@etu.utc.fr</t>
  </si>
  <si>
    <t>eborrome</t>
  </si>
  <si>
    <t>Eva</t>
  </si>
  <si>
    <t>Borromeo</t>
  </si>
  <si>
    <t>eva.borromeo@etu.utc.fr</t>
  </si>
  <si>
    <t>yacholin</t>
  </si>
  <si>
    <t>Yann</t>
  </si>
  <si>
    <t>CHOLIN</t>
  </si>
  <si>
    <t>yann.cholin@etu.utc.fr</t>
  </si>
  <si>
    <t>mdelcour</t>
  </si>
  <si>
    <t>Delcourt</t>
  </si>
  <si>
    <t>marion.delcourt@etu.utc.fr</t>
  </si>
  <si>
    <t>afuhrman</t>
  </si>
  <si>
    <t>Alice</t>
  </si>
  <si>
    <t>FUHRMANN</t>
  </si>
  <si>
    <t>alice.fuhrmann@etu.utc.fr</t>
  </si>
  <si>
    <t>tjeannot</t>
  </si>
  <si>
    <t>Tom</t>
  </si>
  <si>
    <t>Jeannot</t>
  </si>
  <si>
    <t>tom.jeannot@etu.utc.fr</t>
  </si>
  <si>
    <t>rlemaire</t>
  </si>
  <si>
    <t>LEMAIRE</t>
  </si>
  <si>
    <t>romain.lemaire@etu.utc.fr</t>
  </si>
  <si>
    <t>lobonnel</t>
  </si>
  <si>
    <t>Louis</t>
  </si>
  <si>
    <t>Bonnel</t>
  </si>
  <si>
    <t>louis.bonnel@etu.utc.fr</t>
  </si>
  <si>
    <t>ebjarsta</t>
  </si>
  <si>
    <t>Eric</t>
  </si>
  <si>
    <t>Bjarstal</t>
  </si>
  <si>
    <t>eric.bjarstal@etu.utc.fr</t>
  </si>
  <si>
    <t>hbroudeh</t>
  </si>
  <si>
    <t>Harry</t>
  </si>
  <si>
    <t>Broudehoux</t>
  </si>
  <si>
    <t>harry.broudehoux@etu.utc.fr</t>
  </si>
  <si>
    <t>acouvido</t>
  </si>
  <si>
    <t>Couvidoux</t>
  </si>
  <si>
    <t>alice.couvidoux@etu.utc.fr</t>
  </si>
  <si>
    <t>vrichard</t>
  </si>
  <si>
    <t>Valentine</t>
  </si>
  <si>
    <t>Richard</t>
  </si>
  <si>
    <t>valentine.richard@etu.utc.fr</t>
  </si>
  <si>
    <t>vithomas</t>
  </si>
  <si>
    <t>Violette</t>
  </si>
  <si>
    <t>Thomas</t>
  </si>
  <si>
    <t>violette.thomas@etu.utc.fr</t>
  </si>
  <si>
    <t>mawallut</t>
  </si>
  <si>
    <t>Mathilde</t>
  </si>
  <si>
    <t>Wallut</t>
  </si>
  <si>
    <t>mathilde.wallut@etu.utc.fr</t>
  </si>
  <si>
    <t>brlegoff</t>
  </si>
  <si>
    <t>BRIEUC</t>
  </si>
  <si>
    <t>LE GOFF</t>
  </si>
  <si>
    <t>brieuc.le-goff@etu.utc.fr</t>
  </si>
  <si>
    <t>cmartinh</t>
  </si>
  <si>
    <t>Charlotte</t>
  </si>
  <si>
    <t>Martin Hauteville</t>
  </si>
  <si>
    <t>charlotte.martin-hauteville@etu.utc.fr</t>
  </si>
  <si>
    <t>placorte</t>
  </si>
  <si>
    <t>Pierre-Louis</t>
  </si>
  <si>
    <t>Lacorte</t>
  </si>
  <si>
    <t>pierre.louis.lacorte@gmail.com</t>
  </si>
  <si>
    <t>elemoine</t>
  </si>
  <si>
    <t>Emeric</t>
  </si>
  <si>
    <t>Lemoine</t>
  </si>
  <si>
    <t>emeric.lemoine.35@gmail.com</t>
  </si>
  <si>
    <t>tangmahe</t>
  </si>
  <si>
    <t>Tanguy</t>
  </si>
  <si>
    <t>Mahe</t>
  </si>
  <si>
    <t>tanguy.mahe@gmx.fr</t>
  </si>
  <si>
    <t>Adriano</t>
  </si>
  <si>
    <t>adriano.ventura.91@gmail.com</t>
  </si>
  <si>
    <t>tbouling</t>
  </si>
  <si>
    <t>Boulinguez</t>
  </si>
  <si>
    <t>tom.boulinguez@etu.utc.fr</t>
  </si>
  <si>
    <t>hstephan</t>
  </si>
  <si>
    <t>Hermann</t>
  </si>
  <si>
    <t>Stephann</t>
  </si>
  <si>
    <t>hermann.stephann@etu.utc.fr</t>
  </si>
  <si>
    <t>alvachon</t>
  </si>
  <si>
    <t>Alban</t>
  </si>
  <si>
    <t>Vachon</t>
  </si>
  <si>
    <t>alban.vachon@etu.utc.fr</t>
  </si>
  <si>
    <t>tvanhove</t>
  </si>
  <si>
    <t>Théo</t>
  </si>
  <si>
    <t>Vanhove</t>
  </si>
  <si>
    <t>theo.vanhove@etu.utc.fr</t>
  </si>
  <si>
    <t>ejacques</t>
  </si>
  <si>
    <t>Emma</t>
  </si>
  <si>
    <t>Jacques</t>
  </si>
  <si>
    <t>emma.jacques@etu.utc.fr</t>
  </si>
  <si>
    <t>dapuscas</t>
  </si>
  <si>
    <t>Daniela</t>
  </si>
  <si>
    <t>Puscas</t>
  </si>
  <si>
    <t>daniela.puscas@etu.utc.fr</t>
  </si>
  <si>
    <t>eltrabuc</t>
  </si>
  <si>
    <t>Elise</t>
  </si>
  <si>
    <t>Trabuc</t>
  </si>
  <si>
    <t>elise.trabuc@etu.utc.fr</t>
  </si>
  <si>
    <t>evaragna</t>
  </si>
  <si>
    <t>Varagnat</t>
  </si>
  <si>
    <t>emma.varagnat@etu.utc.fr</t>
  </si>
  <si>
    <t>matboyer</t>
  </si>
  <si>
    <t>Boyer</t>
  </si>
  <si>
    <t>mathis.boyer@etu.utc.fr</t>
  </si>
  <si>
    <t>nclement</t>
  </si>
  <si>
    <t>Niels</t>
  </si>
  <si>
    <t>CLEMENT</t>
  </si>
  <si>
    <t>niels.clement@etu.utc.fr</t>
  </si>
  <si>
    <t>tducoulo</t>
  </si>
  <si>
    <t>Ducoulombier</t>
  </si>
  <si>
    <t>thomas.ducoulombier@etu.utc.fr</t>
  </si>
  <si>
    <t>eltixier</t>
  </si>
  <si>
    <t>Eliott</t>
  </si>
  <si>
    <t>Tixier</t>
  </si>
  <si>
    <t>eliott.tixier@etu.utc.fr</t>
  </si>
  <si>
    <t>sararrak</t>
  </si>
  <si>
    <t>Sarah</t>
  </si>
  <si>
    <t>ARRAK</t>
  </si>
  <si>
    <t>sarah.arrak@etu.utc.fr</t>
  </si>
  <si>
    <t>piclause</t>
  </si>
  <si>
    <t>Pierrick</t>
  </si>
  <si>
    <t>Clause</t>
  </si>
  <si>
    <t>pierrick.clause@etu.utc.fr</t>
  </si>
  <si>
    <t>shassani</t>
  </si>
  <si>
    <t>Safae</t>
  </si>
  <si>
    <t>Hassani</t>
  </si>
  <si>
    <t>safae.hassani@outlook.fr</t>
  </si>
  <si>
    <t>ilapierr</t>
  </si>
  <si>
    <t>Iliam</t>
  </si>
  <si>
    <t>Lapierre</t>
  </si>
  <si>
    <t>iliam.lapierre@etu.utc.fr</t>
  </si>
  <si>
    <t>armfaure</t>
  </si>
  <si>
    <t>Armand</t>
  </si>
  <si>
    <t>Faure</t>
  </si>
  <si>
    <t>armand.faure@etu.utc.fr</t>
  </si>
  <si>
    <t>gabfurst</t>
  </si>
  <si>
    <t>Gabriel</t>
  </si>
  <si>
    <t>Furst</t>
  </si>
  <si>
    <t>gabriel.furst@etu.utc.fr</t>
  </si>
  <si>
    <t>hdewever</t>
  </si>
  <si>
    <t>Héloïse</t>
  </si>
  <si>
    <t>De Wever</t>
  </si>
  <si>
    <t>heloise.de-wever@etu.utc.fr</t>
  </si>
  <si>
    <t>romdavid</t>
  </si>
  <si>
    <t>David</t>
  </si>
  <si>
    <t>romain.david@etu.utc.fr</t>
  </si>
  <si>
    <t>sajariri</t>
  </si>
  <si>
    <t>Jariri</t>
  </si>
  <si>
    <t>sarah.jariri@etu.utc.fr</t>
  </si>
  <si>
    <t>launicke</t>
  </si>
  <si>
    <t>Laurine</t>
  </si>
  <si>
    <t>NICKE</t>
  </si>
  <si>
    <t>laurine.nicke@etu.utc.fr</t>
  </si>
  <si>
    <t>ctondeur</t>
  </si>
  <si>
    <t>Tondeur</t>
  </si>
  <si>
    <t>charlotte.tondeur@etu.utc.fr</t>
  </si>
  <si>
    <t>jeavives</t>
  </si>
  <si>
    <t>Vives</t>
  </si>
  <si>
    <t>jean.vives@etu.utc.fr</t>
  </si>
  <si>
    <t>igboaron</t>
  </si>
  <si>
    <t>Igor</t>
  </si>
  <si>
    <t>Boaron</t>
  </si>
  <si>
    <t>igor.boaron@etu.utc.fr</t>
  </si>
  <si>
    <t>lcaserta</t>
  </si>
  <si>
    <t>Letizia</t>
  </si>
  <si>
    <t>Caserta</t>
  </si>
  <si>
    <t>letizia.caserta@etu.utc.fr</t>
  </si>
  <si>
    <t>jportela</t>
  </si>
  <si>
    <t>Juana</t>
  </si>
  <si>
    <t>Portela</t>
  </si>
  <si>
    <t>juana.portela@etu.utc.fr</t>
  </si>
  <si>
    <t>stvining</t>
  </si>
  <si>
    <t>Stefanie</t>
  </si>
  <si>
    <t>Vining</t>
  </si>
  <si>
    <t>stefanie.vining@etu.utc.fr</t>
  </si>
  <si>
    <t>ancariou</t>
  </si>
  <si>
    <t>ANNA</t>
  </si>
  <si>
    <t>CARIOU</t>
  </si>
  <si>
    <t>anna.cariou@etu.utc.fr</t>
  </si>
  <si>
    <t>vicgalas</t>
  </si>
  <si>
    <t>GALAS</t>
  </si>
  <si>
    <t>victor.galas@etu.utc.fr</t>
  </si>
  <si>
    <t>lkerjean</t>
  </si>
  <si>
    <t>Loïck</t>
  </si>
  <si>
    <t>Kerjean</t>
  </si>
  <si>
    <t>kerjeanloick@yahoo.fr</t>
  </si>
  <si>
    <t>masoulet</t>
  </si>
  <si>
    <t>Soulet</t>
  </si>
  <si>
    <t>mathilde.soulet@etu.utc.fr</t>
  </si>
  <si>
    <t>gdelatte</t>
  </si>
  <si>
    <t>Delatte</t>
  </si>
  <si>
    <t>gabriel.delatte@etu.utc.fr</t>
  </si>
  <si>
    <t>anpaugam</t>
  </si>
  <si>
    <t>Paugam</t>
  </si>
  <si>
    <t>antoine.paugam@etu.utc.fr</t>
  </si>
  <si>
    <t>thibsire</t>
  </si>
  <si>
    <t>Thibault</t>
  </si>
  <si>
    <t>Sire</t>
  </si>
  <si>
    <t>thibault.sire@etu.utc.fr</t>
  </si>
  <si>
    <t>ebettale</t>
  </si>
  <si>
    <t>Emna</t>
  </si>
  <si>
    <t>Bettaleb</t>
  </si>
  <si>
    <t>emna.bettaleb@etu.utc.fr</t>
  </si>
  <si>
    <t>cgrosdem</t>
  </si>
  <si>
    <t>Charlie</t>
  </si>
  <si>
    <t>Grosdemange</t>
  </si>
  <si>
    <t>charlie.grosdemange@etu.utc.fr</t>
  </si>
  <si>
    <t>khuichal</t>
  </si>
  <si>
    <t>Kilapang</t>
  </si>
  <si>
    <t>HUICHALAF</t>
  </si>
  <si>
    <t>kilapang.huichalaf@etu.utc.fr</t>
  </si>
  <si>
    <t>lorobaux</t>
  </si>
  <si>
    <t>Louise</t>
  </si>
  <si>
    <t>Robaux</t>
  </si>
  <si>
    <t>louise.robaux@etu.utc.fr</t>
  </si>
  <si>
    <t>mblancla</t>
  </si>
  <si>
    <t>Mael</t>
  </si>
  <si>
    <t>Blanc-Lapierre</t>
  </si>
  <si>
    <t>mael.blanc-lapierre@etu.utc.fr</t>
  </si>
  <si>
    <t>gbouquet</t>
  </si>
  <si>
    <t>Gabin</t>
  </si>
  <si>
    <t>BOUQUET</t>
  </si>
  <si>
    <t>gabin.bouquet@etu.utc.fr</t>
  </si>
  <si>
    <t>lmichelo</t>
  </si>
  <si>
    <t>Lucas</t>
  </si>
  <si>
    <t>Michelot</t>
  </si>
  <si>
    <t>lucas.michelot@etu.utc.fr</t>
  </si>
  <si>
    <t>artrenan</t>
  </si>
  <si>
    <t>Arthur</t>
  </si>
  <si>
    <t>RENAN</t>
  </si>
  <si>
    <t>renarth2003@gmail.com</t>
  </si>
  <si>
    <t>lrodembo</t>
  </si>
  <si>
    <t>Rodembourg</t>
  </si>
  <si>
    <t>louis.rodembourg@etu.utc.fr</t>
  </si>
  <si>
    <t>rvercell</t>
  </si>
  <si>
    <t>Vercelli</t>
  </si>
  <si>
    <t>romain.vercelli@etu.utc.fr</t>
  </si>
  <si>
    <t>mabarrau</t>
  </si>
  <si>
    <t>Maxence</t>
  </si>
  <si>
    <t>Barrau</t>
  </si>
  <si>
    <t>maxence.barrau@etu.utc.fr</t>
  </si>
  <si>
    <t>pgaumart</t>
  </si>
  <si>
    <t>Gaumart</t>
  </si>
  <si>
    <t>paul.gaumart@etu.utc.fr</t>
  </si>
  <si>
    <t>jleborgn</t>
  </si>
  <si>
    <t>Jason</t>
  </si>
  <si>
    <t>Le Borgne</t>
  </si>
  <si>
    <t>jason.le-borgne@etu.utc.fr</t>
  </si>
  <si>
    <t>pliquois</t>
  </si>
  <si>
    <t>Liquois</t>
  </si>
  <si>
    <t>pierre.liquois@etu.utc.fr</t>
  </si>
  <si>
    <t>tnavarre</t>
  </si>
  <si>
    <t>Titouan</t>
  </si>
  <si>
    <t>Navarre</t>
  </si>
  <si>
    <t>titouan.navarre@etu.utc.fr</t>
  </si>
  <si>
    <t>mpiekarz</t>
  </si>
  <si>
    <t>Mathieu</t>
  </si>
  <si>
    <t>Piekarz</t>
  </si>
  <si>
    <t>mathieu.piekarz@etu.utc.fr</t>
  </si>
  <si>
    <t>tbrianco</t>
  </si>
  <si>
    <t>Timothée</t>
  </si>
  <si>
    <t>Briançon</t>
  </si>
  <si>
    <t>timothee.briancon@etu.utc.fr</t>
  </si>
  <si>
    <t>vallauth</t>
  </si>
  <si>
    <t>Lauth</t>
  </si>
  <si>
    <t>valentin.lauth@etu.utc.fr</t>
  </si>
  <si>
    <t>glebrasl</t>
  </si>
  <si>
    <t>LE BRAS-LAGAIN</t>
  </si>
  <si>
    <t>gabin.le-bras-lagain@etu.utc.fr</t>
  </si>
  <si>
    <t>orogelet</t>
  </si>
  <si>
    <t>Oscar</t>
  </si>
  <si>
    <t>Rogelet-catinus</t>
  </si>
  <si>
    <t>oscar.rogelet-catinus@etu.utc.fr</t>
  </si>
  <si>
    <t>fborsari</t>
  </si>
  <si>
    <t>Felipe</t>
  </si>
  <si>
    <t>Borsari</t>
  </si>
  <si>
    <t>felipe.borsari@etu.utc.fr</t>
  </si>
  <si>
    <t>bferrero</t>
  </si>
  <si>
    <t>Bryan</t>
  </si>
  <si>
    <t>Ferrero</t>
  </si>
  <si>
    <t>Bryan.ferrero@etu.utc.fr</t>
  </si>
  <si>
    <t>antmogno</t>
  </si>
  <si>
    <t>Mogno</t>
  </si>
  <si>
    <t>antoine.mogno@etu.utc.fr</t>
  </si>
  <si>
    <t>dstragie</t>
  </si>
  <si>
    <t>Dorian</t>
  </si>
  <si>
    <t>STRAGIER</t>
  </si>
  <si>
    <t>dorian.stragier@etu.utc.fr</t>
  </si>
  <si>
    <t>gantigli</t>
  </si>
  <si>
    <t>Giorgio</t>
  </si>
  <si>
    <t>Antiglio</t>
  </si>
  <si>
    <t>giorgio.antiglio@etu.utc.fr</t>
  </si>
  <si>
    <t>piecette</t>
  </si>
  <si>
    <t>Cette</t>
  </si>
  <si>
    <t>pierre.cette@etu.utc.fr</t>
  </si>
  <si>
    <t>enzocyr</t>
  </si>
  <si>
    <t>Enzo</t>
  </si>
  <si>
    <t>Cyr</t>
  </si>
  <si>
    <t>enzo.cyr@etu.utc.fr</t>
  </si>
  <si>
    <t>pverrier</t>
  </si>
  <si>
    <t>Verrier</t>
  </si>
  <si>
    <t>paul.verrier@etu.utc.fr</t>
  </si>
  <si>
    <t>mdescham</t>
  </si>
  <si>
    <t>DESCHAMPS</t>
  </si>
  <si>
    <t>martin.deschamps@etu.utc.fr</t>
  </si>
  <si>
    <t>pigoutte</t>
  </si>
  <si>
    <t>Goutte</t>
  </si>
  <si>
    <t>pierre.goutte@etu.utc.fr</t>
  </si>
  <si>
    <t>alekgum</t>
  </si>
  <si>
    <t>Alek</t>
  </si>
  <si>
    <t>Gum</t>
  </si>
  <si>
    <t>alek.gum@etu.utc.fr</t>
  </si>
  <si>
    <t>ptaillie</t>
  </si>
  <si>
    <t>Tailliet</t>
  </si>
  <si>
    <t>pierre-louis.tailliet@etu.utc.fr</t>
  </si>
  <si>
    <t>aboilevi</t>
  </si>
  <si>
    <t>Abel</t>
  </si>
  <si>
    <t>Boilevin</t>
  </si>
  <si>
    <t>abel.boilevin@etu.utc.fr</t>
  </si>
  <si>
    <t>swcourme</t>
  </si>
  <si>
    <t>Swann</t>
  </si>
  <si>
    <t>Courme</t>
  </si>
  <si>
    <t>swann.courme@etu.utc.fr</t>
  </si>
  <si>
    <t>pfromont</t>
  </si>
  <si>
    <t>Fromont</t>
  </si>
  <si>
    <t>pierre.fromont@etu.utc.fr</t>
  </si>
  <si>
    <t>lemaugis</t>
  </si>
  <si>
    <t>Léo</t>
  </si>
  <si>
    <t>Maugis</t>
  </si>
  <si>
    <t>leo.maugis@etu.utc.fr</t>
  </si>
  <si>
    <t>mirabbes</t>
  </si>
  <si>
    <t>Mirka</t>
  </si>
  <si>
    <t>Abbes</t>
  </si>
  <si>
    <t>mirka.abbes@etu.utc.fr</t>
  </si>
  <si>
    <t>vmarcoux</t>
  </si>
  <si>
    <t>Marcoux</t>
  </si>
  <si>
    <t>valentine.marcoux@etu.utc.fr</t>
  </si>
  <si>
    <t>jroncere</t>
  </si>
  <si>
    <t>Johanna</t>
  </si>
  <si>
    <t>Ronceret</t>
  </si>
  <si>
    <t>johanna.ronceret@etu.utc.fr</t>
  </si>
  <si>
    <t>intaurel</t>
  </si>
  <si>
    <t>Ines</t>
  </si>
  <si>
    <t>Taurel</t>
  </si>
  <si>
    <t>ines.taurel@etu.utc.fr</t>
  </si>
  <si>
    <t>karedaza</t>
  </si>
  <si>
    <t>Karen</t>
  </si>
  <si>
    <t>Daza</t>
  </si>
  <si>
    <t>karen.daza@etu.utc.fr</t>
  </si>
  <si>
    <t>afalsenl</t>
  </si>
  <si>
    <t>Albin</t>
  </si>
  <si>
    <t>Falsen Lindqvist</t>
  </si>
  <si>
    <t>albin.falsen@gmail.com</t>
  </si>
  <si>
    <t>mgroxkos</t>
  </si>
  <si>
    <t>Milena</t>
  </si>
  <si>
    <t>Groxko Smolich</t>
  </si>
  <si>
    <t>milena.groxko-smolich@etu.utc.fr</t>
  </si>
  <si>
    <t>hholzman</t>
  </si>
  <si>
    <t>Helga</t>
  </si>
  <si>
    <t>Holzmann</t>
  </si>
  <si>
    <t>helga.holzmann@etu.utc.fr</t>
  </si>
  <si>
    <t>gtrombin</t>
  </si>
  <si>
    <t>Trombini</t>
  </si>
  <si>
    <t>gabriel.sporck-trombini@etu.utc.fr</t>
  </si>
  <si>
    <t>redwehbe</t>
  </si>
  <si>
    <t>Reda</t>
  </si>
  <si>
    <t>Wehbe</t>
  </si>
  <si>
    <t>reda.wehbe@etu.utc.fr</t>
  </si>
  <si>
    <t>lgoncalv</t>
  </si>
  <si>
    <t>Léane</t>
  </si>
  <si>
    <t>Goncalves</t>
  </si>
  <si>
    <t>leane.goncalves@etu.utc.fr</t>
  </si>
  <si>
    <t>lornadot</t>
  </si>
  <si>
    <t>Lorène</t>
  </si>
  <si>
    <t>Nadot</t>
  </si>
  <si>
    <t>lorene.nadot@etu.utc.fr</t>
  </si>
  <si>
    <t>manparez</t>
  </si>
  <si>
    <t>Manon</t>
  </si>
  <si>
    <t>Parez</t>
  </si>
  <si>
    <t>manon.parez@etu.utc.fr</t>
  </si>
  <si>
    <t>lportell</t>
  </si>
  <si>
    <t>Lucie</t>
  </si>
  <si>
    <t>Portello</t>
  </si>
  <si>
    <t>lucie.portello@etu.utc.fr</t>
  </si>
  <si>
    <t>jdarocha</t>
  </si>
  <si>
    <t>Da Rocha Moreau</t>
  </si>
  <si>
    <t>jules.da-rocha-moreau@etu.utc.fr</t>
  </si>
  <si>
    <t>thohugot</t>
  </si>
  <si>
    <t>HUGOT</t>
  </si>
  <si>
    <t>thomas.hugot@etu.utc.fr</t>
  </si>
  <si>
    <t>dminkoff</t>
  </si>
  <si>
    <t>Dimitri</t>
  </si>
  <si>
    <t>Minkoff-Ilisca</t>
  </si>
  <si>
    <t>dimitri.minkoff-ilisca@etu.utc.fr</t>
  </si>
  <si>
    <t>thnadaux</t>
  </si>
  <si>
    <t>Nadaux</t>
  </si>
  <si>
    <t>thomas.nadaux@etu.utc.fr</t>
  </si>
  <si>
    <t>iblameng</t>
  </si>
  <si>
    <t>Blamengin</t>
  </si>
  <si>
    <t>ines.blamengin@etu.utc.fr</t>
  </si>
  <si>
    <t>locoates</t>
  </si>
  <si>
    <t>Coates</t>
  </si>
  <si>
    <t>louise.coates@etu.utc.fr</t>
  </si>
  <si>
    <t>julelann</t>
  </si>
  <si>
    <t>Le lann</t>
  </si>
  <si>
    <t>Juliette.le-lann@etu.utc.fr</t>
  </si>
  <si>
    <t>lravanas</t>
  </si>
  <si>
    <t>Line</t>
  </si>
  <si>
    <t>Ravanas-Deshays</t>
  </si>
  <si>
    <t>line.ravanas-deshays@etu.utc.fr</t>
  </si>
  <si>
    <t>rdemazen</t>
  </si>
  <si>
    <t>Roxane</t>
  </si>
  <si>
    <t>De Mazenod</t>
  </si>
  <si>
    <t>roxane.de-mazenod@etu.utc.fr</t>
  </si>
  <si>
    <t>pdiscart</t>
  </si>
  <si>
    <t>Pol</t>
  </si>
  <si>
    <t>Discart</t>
  </si>
  <si>
    <t>pol.discart@etu.utc.fr</t>
  </si>
  <si>
    <t>dhadjkal</t>
  </si>
  <si>
    <t>Dalia</t>
  </si>
  <si>
    <t>Hadjkali</t>
  </si>
  <si>
    <t>dalia.hadjkali@etu.utc.fr</t>
  </si>
  <si>
    <t>thwallon</t>
  </si>
  <si>
    <t>Wallon</t>
  </si>
  <si>
    <t>thomas.wallon@etu.utc.fr</t>
  </si>
  <si>
    <t>lbonnefo</t>
  </si>
  <si>
    <t>Lou</t>
  </si>
  <si>
    <t>Bonnefoy</t>
  </si>
  <si>
    <t>lou.bonnefoy@etu.utc.fr</t>
  </si>
  <si>
    <t>maboucly</t>
  </si>
  <si>
    <t>Boucly</t>
  </si>
  <si>
    <t>mathilde.boucly@neuf.fr</t>
  </si>
  <si>
    <t>matdevos</t>
  </si>
  <si>
    <t>Mathilda</t>
  </si>
  <si>
    <t>Devos</t>
  </si>
  <si>
    <t>mathilda.devos@etu.utc.fr</t>
  </si>
  <si>
    <t>chtaurel</t>
  </si>
  <si>
    <t>Chloé</t>
  </si>
  <si>
    <t>chloe.taurel@etu.utc.fr</t>
  </si>
  <si>
    <t>madfagon</t>
  </si>
  <si>
    <t>Maden</t>
  </si>
  <si>
    <t>Fagon</t>
  </si>
  <si>
    <t>madina.fagon@etu.utc.fr</t>
  </si>
  <si>
    <t>romdauge</t>
  </si>
  <si>
    <t>Romane</t>
  </si>
  <si>
    <t>Dauge</t>
  </si>
  <si>
    <t>dauge.romane@gmail.com</t>
  </si>
  <si>
    <t>cahaziza</t>
  </si>
  <si>
    <t>Camille</t>
  </si>
  <si>
    <t>Haziza</t>
  </si>
  <si>
    <t>camille.haziza@etu.utc.fr</t>
  </si>
  <si>
    <t>casmaini</t>
  </si>
  <si>
    <t>Camil</t>
  </si>
  <si>
    <t>Smaïni</t>
  </si>
  <si>
    <t>camil.smaini@gmail.com</t>
  </si>
  <si>
    <t>lcaranta</t>
  </si>
  <si>
    <t>Lucille</t>
  </si>
  <si>
    <t>Caranta</t>
  </si>
  <si>
    <t>lucille.caranta@etu.utc.fr</t>
  </si>
  <si>
    <t>elfallot</t>
  </si>
  <si>
    <t>Fallot</t>
  </si>
  <si>
    <t>eliott.fallot@etu.utc.fr</t>
  </si>
  <si>
    <t>nigoujon</t>
  </si>
  <si>
    <t>GOUJON</t>
  </si>
  <si>
    <t>nina.goujon@etu.utc.fr</t>
  </si>
  <si>
    <t>nguiltat</t>
  </si>
  <si>
    <t>Noé</t>
  </si>
  <si>
    <t>Guiltat</t>
  </si>
  <si>
    <t>noe.guiltat@etu.utc.fr</t>
  </si>
  <si>
    <t>ecremill</t>
  </si>
  <si>
    <t>CREMILLIEU</t>
  </si>
  <si>
    <t>ecremillieu@laposte.net</t>
  </si>
  <si>
    <t>dolaeser</t>
  </si>
  <si>
    <t>Laeser</t>
  </si>
  <si>
    <t>dorian.laeser@hotmail.fr</t>
  </si>
  <si>
    <t>geozardi</t>
  </si>
  <si>
    <t>Geoffroy</t>
  </si>
  <si>
    <t>Zardi</t>
  </si>
  <si>
    <t>geoffroy.zardi@wanadoo.fr</t>
  </si>
  <si>
    <t>alandrau</t>
  </si>
  <si>
    <t>Andrau</t>
  </si>
  <si>
    <t>alice.andrau@etu.utc.fr</t>
  </si>
  <si>
    <t>ldelbaer</t>
  </si>
  <si>
    <t>Laura</t>
  </si>
  <si>
    <t>Delbaere</t>
  </si>
  <si>
    <t>laura.delbaere@etu.utc.fr</t>
  </si>
  <si>
    <t>tyforner</t>
  </si>
  <si>
    <t>Tyfenn</t>
  </si>
  <si>
    <t>Forner</t>
  </si>
  <si>
    <t>tyfenn.forner@etu.utc.fr</t>
  </si>
  <si>
    <t>jutilloy</t>
  </si>
  <si>
    <t>Tilloy</t>
  </si>
  <si>
    <t>julie.tilloy@etu.utc.fr</t>
  </si>
  <si>
    <t>gdeclock</t>
  </si>
  <si>
    <t>Guillemette</t>
  </si>
  <si>
    <t>De Clock</t>
  </si>
  <si>
    <t>guillemette.de-clock@etu.utc.fr</t>
  </si>
  <si>
    <t>mlalleme</t>
  </si>
  <si>
    <t>LALLEMENT</t>
  </si>
  <si>
    <t>manon.lallement@etu.utc.fr</t>
  </si>
  <si>
    <t>mmiramon</t>
  </si>
  <si>
    <t>Miramond</t>
  </si>
  <si>
    <t>mathilde.miramond@etu.utc.fr</t>
  </si>
  <si>
    <t>mrebuffa</t>
  </si>
  <si>
    <t>Marine</t>
  </si>
  <si>
    <t>REBUFFAT</t>
  </si>
  <si>
    <t>marine.rebuffat@etu.utc.fr</t>
  </si>
  <si>
    <t>vantoine</t>
  </si>
  <si>
    <t>Victoire</t>
  </si>
  <si>
    <t>victoire.antoine@etu.utc.fr</t>
  </si>
  <si>
    <t>rohdieux</t>
  </si>
  <si>
    <t>Rohan</t>
  </si>
  <si>
    <t>Dieux</t>
  </si>
  <si>
    <t>rohan.dieux@etu.utc.fr</t>
  </si>
  <si>
    <t>colfabre</t>
  </si>
  <si>
    <t>Coline</t>
  </si>
  <si>
    <t>FABRE</t>
  </si>
  <si>
    <t>coline.fabre@etu.utc.fr</t>
  </si>
  <si>
    <t>elacroze</t>
  </si>
  <si>
    <t>Eugène</t>
  </si>
  <si>
    <t>Lacroze</t>
  </si>
  <si>
    <t>eugene.lacroze@etu.utc.fr</t>
  </si>
  <si>
    <t>bcramber</t>
  </si>
  <si>
    <t>Brieuc</t>
  </si>
  <si>
    <t>Crambert</t>
  </si>
  <si>
    <t>brieuc.crambert@etu.utc.fr</t>
  </si>
  <si>
    <t>lescouro</t>
  </si>
  <si>
    <t>Lisa</t>
  </si>
  <si>
    <t>Escourolles</t>
  </si>
  <si>
    <t>lisa.escourolles@etu.utc.fr</t>
  </si>
  <si>
    <t>clfuzier</t>
  </si>
  <si>
    <t>Clara</t>
  </si>
  <si>
    <t>Fuzier</t>
  </si>
  <si>
    <t>clara.fuzier@etu.utc.fr</t>
  </si>
  <si>
    <t>ahajhamo</t>
  </si>
  <si>
    <t>Ali</t>
  </si>
  <si>
    <t>Haj Hamou</t>
  </si>
  <si>
    <t>ali.haj-hamou@etu.utc.fr</t>
  </si>
  <si>
    <t>namattar</t>
  </si>
  <si>
    <t>Naya</t>
  </si>
  <si>
    <t>Mattar</t>
  </si>
  <si>
    <t>naya.mattar@etu.utc.fr</t>
  </si>
  <si>
    <t>cmetteil</t>
  </si>
  <si>
    <t>Claire</t>
  </si>
  <si>
    <t>Metteil</t>
  </si>
  <si>
    <t>claire.metteil@etu.utc.fr</t>
  </si>
  <si>
    <t>gabenard</t>
  </si>
  <si>
    <t>Bénard</t>
  </si>
  <si>
    <t>gabriel.benard@etu.utc.fr</t>
  </si>
  <si>
    <t>cberthie</t>
  </si>
  <si>
    <t>Clémence</t>
  </si>
  <si>
    <t>Berthier</t>
  </si>
  <si>
    <t>clemence.berthier@etu.utc.fr</t>
  </si>
  <si>
    <t>cdaumont</t>
  </si>
  <si>
    <t>Daumont</t>
  </si>
  <si>
    <t>clement.daumont@etu.utc.fr</t>
  </si>
  <si>
    <t>cmartinn</t>
  </si>
  <si>
    <t>Clemence</t>
  </si>
  <si>
    <t>MARTIN NEZONDET</t>
  </si>
  <si>
    <t>clemence.martin-nezondet@etu.utc.fr</t>
  </si>
  <si>
    <t>fgaudefr</t>
  </si>
  <si>
    <t>Felicie</t>
  </si>
  <si>
    <t>Gaudefroy</t>
  </si>
  <si>
    <t>felicie.gaudefroy@etu.utc.fr</t>
  </si>
  <si>
    <t>ehamaili</t>
  </si>
  <si>
    <t>Elisa</t>
  </si>
  <si>
    <t>HAMAILI</t>
  </si>
  <si>
    <t>elisa.hamaili@etu.utc.fr</t>
  </si>
  <si>
    <t>nidrissa</t>
  </si>
  <si>
    <t>Nouria-Louise</t>
  </si>
  <si>
    <t>Idrissa</t>
  </si>
  <si>
    <t>nouria-louise.idrissa@etu.utc.fr</t>
  </si>
  <si>
    <t>lmelaine</t>
  </si>
  <si>
    <t>Lilou</t>
  </si>
  <si>
    <t>MELAINE</t>
  </si>
  <si>
    <t>lilou.melaine@etu.utc.fr</t>
  </si>
  <si>
    <t>lroussel</t>
  </si>
  <si>
    <t>Lucile</t>
  </si>
  <si>
    <t>Rousselet</t>
  </si>
  <si>
    <t>lucile.rousselet@etu.utc.fr</t>
  </si>
  <si>
    <t>clwallyn</t>
  </si>
  <si>
    <t>Cleo</t>
  </si>
  <si>
    <t>Wallyn</t>
  </si>
  <si>
    <t>cleo.wallyn@etu.utc.fr</t>
  </si>
  <si>
    <t>vigobert</t>
  </si>
  <si>
    <t>Gobert</t>
  </si>
  <si>
    <t>violette.gobert@etu.utc.fr</t>
  </si>
  <si>
    <t>inemonin</t>
  </si>
  <si>
    <t>Inès</t>
  </si>
  <si>
    <t>Monin</t>
  </si>
  <si>
    <t>ines.monin@etu.utc.fr</t>
  </si>
  <si>
    <t>mmougela</t>
  </si>
  <si>
    <t>Mellie</t>
  </si>
  <si>
    <t>Mougel alizon</t>
  </si>
  <si>
    <t>mellie.mougel-alizon@etu.utc.fr</t>
  </si>
  <si>
    <t>cpidouxv</t>
  </si>
  <si>
    <t>Pidoux-Vidal</t>
  </si>
  <si>
    <t>chloe.pidoux-vidal@etu.utc.fr</t>
  </si>
  <si>
    <t>lhanoire</t>
  </si>
  <si>
    <t>Lanaé</t>
  </si>
  <si>
    <t>Hanoire</t>
  </si>
  <si>
    <t>lanae.hanoire@etu.utc.fr</t>
  </si>
  <si>
    <t>caplucas</t>
  </si>
  <si>
    <t>Capucine</t>
  </si>
  <si>
    <t>LUCAS</t>
  </si>
  <si>
    <t>capucine.lucas@etu.utc.fr</t>
  </si>
  <si>
    <t>chamathe</t>
  </si>
  <si>
    <t>Charlize</t>
  </si>
  <si>
    <t>Mathé</t>
  </si>
  <si>
    <t>charlize.mathe@etu.utc.fr</t>
  </si>
  <si>
    <t>mverzell</t>
  </si>
  <si>
    <t>Mina</t>
  </si>
  <si>
    <t>Verzelloni</t>
  </si>
  <si>
    <t>mina.verzelloni@etu.utc.fr</t>
  </si>
  <si>
    <t>zocosson</t>
  </si>
  <si>
    <t>Zoé</t>
  </si>
  <si>
    <t>COSSON</t>
  </si>
  <si>
    <t>zoe.cosson@etu.utc.fr</t>
  </si>
  <si>
    <t>mafouque</t>
  </si>
  <si>
    <t>FOUQUE</t>
  </si>
  <si>
    <t>mathilde.fouque@etu.utc.fr</t>
  </si>
  <si>
    <t>ludivmas</t>
  </si>
  <si>
    <t>Ludivine</t>
  </si>
  <si>
    <t>Mas</t>
  </si>
  <si>
    <t>ludivine.mas@etu.utc.fr</t>
  </si>
  <si>
    <t>amevenes</t>
  </si>
  <si>
    <t>Amélie</t>
  </si>
  <si>
    <t>Vènes</t>
  </si>
  <si>
    <t>amelie.venes@etu.utc.fr</t>
  </si>
  <si>
    <t>charhant</t>
  </si>
  <si>
    <t>ARHANT</t>
  </si>
  <si>
    <t>chloe.arhant@etu.utc.fr</t>
  </si>
  <si>
    <t>jclausse</t>
  </si>
  <si>
    <t>Clausse</t>
  </si>
  <si>
    <t>juliette.clausse@etu.utc.fr</t>
  </si>
  <si>
    <t>juhellec</t>
  </si>
  <si>
    <t>Julien</t>
  </si>
  <si>
    <t>Hellec</t>
  </si>
  <si>
    <t>julien.hellec@etu.utc.fr</t>
  </si>
  <si>
    <t>cregourd</t>
  </si>
  <si>
    <t>Regourd</t>
  </si>
  <si>
    <t>camille.regourd@etu.utc.fr</t>
  </si>
  <si>
    <t>lodubois</t>
  </si>
  <si>
    <t>louis.dubois@etu.utc.fr</t>
  </si>
  <si>
    <t>slescauv</t>
  </si>
  <si>
    <t>Sidoine</t>
  </si>
  <si>
    <t>Lescauville</t>
  </si>
  <si>
    <t>sidoine.lescauville@etu.utc.fr</t>
  </si>
  <si>
    <t>armpapin</t>
  </si>
  <si>
    <t>Papin</t>
  </si>
  <si>
    <t>armand.papin@etu.utc.fr</t>
  </si>
  <si>
    <t>mapuraye</t>
  </si>
  <si>
    <t>Malicia</t>
  </si>
  <si>
    <t>Puraye</t>
  </si>
  <si>
    <t>malicia.puraye@etu.utc.fr</t>
  </si>
  <si>
    <t>albaudin</t>
  </si>
  <si>
    <t>BAUDIN</t>
  </si>
  <si>
    <t>alexandre.baudin@etu.utc.fr</t>
  </si>
  <si>
    <t>aubaudin</t>
  </si>
  <si>
    <t>Aurélien</t>
  </si>
  <si>
    <t>Baudin</t>
  </si>
  <si>
    <t>aurelien.baudin@etu.utc.fr</t>
  </si>
  <si>
    <t>robriche</t>
  </si>
  <si>
    <t>Briche</t>
  </si>
  <si>
    <t>robin.briche@etu.utc.fr</t>
  </si>
  <si>
    <t>lifourna</t>
  </si>
  <si>
    <t>Lilian</t>
  </si>
  <si>
    <t>Fourna</t>
  </si>
  <si>
    <t>lilian.fourna@etu.utc.fr</t>
  </si>
  <si>
    <t>qchabber</t>
  </si>
  <si>
    <t>Quentin</t>
  </si>
  <si>
    <t>Chabbert</t>
  </si>
  <si>
    <t>quentin.chabbert@etu.utc.fr</t>
  </si>
  <si>
    <t>ggengemb</t>
  </si>
  <si>
    <t>GENGEMBRE</t>
  </si>
  <si>
    <t>gabriel.gengembre@etu.utc.fr</t>
  </si>
  <si>
    <t>mhourman</t>
  </si>
  <si>
    <t>Marius</t>
  </si>
  <si>
    <t>Hourman</t>
  </si>
  <si>
    <t>marius.hourman@etu.utc.fr</t>
  </si>
  <si>
    <t>lourolin</t>
  </si>
  <si>
    <t>Rolin</t>
  </si>
  <si>
    <t>louis.rolin@etu.utc.fr</t>
  </si>
  <si>
    <t>axvallee</t>
  </si>
  <si>
    <t>Axel</t>
  </si>
  <si>
    <t>Vallée</t>
  </si>
  <si>
    <t>axel.vallee@etu.utc.fr</t>
  </si>
  <si>
    <t>yaawarki</t>
  </si>
  <si>
    <t>Yasser</t>
  </si>
  <si>
    <t>Awarki</t>
  </si>
  <si>
    <t>yasser.awarki@etu.utc.fr</t>
  </si>
  <si>
    <t>abouhamd</t>
  </si>
  <si>
    <t>Alain</t>
  </si>
  <si>
    <t>Bou hamdan</t>
  </si>
  <si>
    <t>alain.bou-hamdan@etu.utc.fr</t>
  </si>
  <si>
    <t>melahmad</t>
  </si>
  <si>
    <t>Mohamed</t>
  </si>
  <si>
    <t>EL AHMADI</t>
  </si>
  <si>
    <t>mohamed.el-ahmadi@etu.utc.fr</t>
  </si>
  <si>
    <t>malegoff</t>
  </si>
  <si>
    <t>Le Goff</t>
  </si>
  <si>
    <t>mathis.le-goff@etu.utc.fr</t>
  </si>
  <si>
    <t>mmarcill</t>
  </si>
  <si>
    <t>Mateo</t>
  </si>
  <si>
    <t>Marcillaud</t>
  </si>
  <si>
    <t>mateo.marcillaud@etu.utc.fr</t>
  </si>
  <si>
    <t>gmiralle</t>
  </si>
  <si>
    <t>Gautier</t>
  </si>
  <si>
    <t>Miralles</t>
  </si>
  <si>
    <t>gautier.miralles@etu.utc.fr</t>
  </si>
  <si>
    <t>jullatil</t>
  </si>
  <si>
    <t>LATIL</t>
  </si>
  <si>
    <t>julie.latil@etu.utc.fr</t>
  </si>
  <si>
    <t>aleclerc</t>
  </si>
  <si>
    <t>Ambre</t>
  </si>
  <si>
    <t>Leclercq</t>
  </si>
  <si>
    <t>ambre.leclercq@etu.utc.fr</t>
  </si>
  <si>
    <t>zoperrin</t>
  </si>
  <si>
    <t>Zoe</t>
  </si>
  <si>
    <t>PERRIN</t>
  </si>
  <si>
    <t>zoe.perrin@etu.utc.fr</t>
  </si>
  <si>
    <t>elruchot</t>
  </si>
  <si>
    <t>Eloïse</t>
  </si>
  <si>
    <t>Ruchot</t>
  </si>
  <si>
    <t>eloise.ruchot@etu.utc.fr</t>
  </si>
  <si>
    <t>mdelille</t>
  </si>
  <si>
    <t>Delille</t>
  </si>
  <si>
    <t>manon.delille@etu.utc.fr</t>
  </si>
  <si>
    <t>jferdina</t>
  </si>
  <si>
    <t>Justin</t>
  </si>
  <si>
    <t>Ferdinand</t>
  </si>
  <si>
    <t>justin.ferdinand@etu.utc.fr</t>
  </si>
  <si>
    <t>zpoirier</t>
  </si>
  <si>
    <t>Poirier</t>
  </si>
  <si>
    <t>zoe.poirier@etu.utc.fr</t>
  </si>
  <si>
    <t>yarhioui</t>
  </si>
  <si>
    <t>Yasmine</t>
  </si>
  <si>
    <t>Rhioui</t>
  </si>
  <si>
    <t>yasmine.rhioui-riviere@etu.utc.fr</t>
  </si>
  <si>
    <t>mellandi</t>
  </si>
  <si>
    <t>Melanie</t>
  </si>
  <si>
    <t>LANDI</t>
  </si>
  <si>
    <t>melanie.landi@etu.utc.fr</t>
  </si>
  <si>
    <t>marvmire</t>
  </si>
  <si>
    <t>Marveen</t>
  </si>
  <si>
    <t>Miré</t>
  </si>
  <si>
    <t>marveen.mire@etu.utc.fr</t>
  </si>
  <si>
    <t>mariffis</t>
  </si>
  <si>
    <t>Matthieu</t>
  </si>
  <si>
    <t>RIFFIS</t>
  </si>
  <si>
    <t>matthieu.riffis@etu.utc.fr</t>
  </si>
  <si>
    <t>maroulot</t>
  </si>
  <si>
    <t>Marin</t>
  </si>
  <si>
    <t>Roulot</t>
  </si>
  <si>
    <t>marin.roulot@gmail.com</t>
  </si>
  <si>
    <t>eloharle</t>
  </si>
  <si>
    <t>Elodie</t>
  </si>
  <si>
    <t>Harle</t>
  </si>
  <si>
    <t>elodie.harle@etu.utc.fr</t>
  </si>
  <si>
    <t>mlatorre</t>
  </si>
  <si>
    <t>Latorre</t>
  </si>
  <si>
    <t>martin.latorre@etu.utc.fr</t>
  </si>
  <si>
    <t>useghers</t>
  </si>
  <si>
    <t>Ulysse</t>
  </si>
  <si>
    <t>Seghers</t>
  </si>
  <si>
    <t>ulysse.seghers@etu.utc.fr</t>
  </si>
  <si>
    <t>auvivier</t>
  </si>
  <si>
    <t>Aurélie</t>
  </si>
  <si>
    <t>Vivier</t>
  </si>
  <si>
    <t>aurelie.vivier@etu.utc.fr</t>
  </si>
  <si>
    <t>nascenci</t>
  </si>
  <si>
    <t>Nathan</t>
  </si>
  <si>
    <t>Ascencio</t>
  </si>
  <si>
    <t>nathan.ascencio@etu.utc.fr</t>
  </si>
  <si>
    <t>angaudin</t>
  </si>
  <si>
    <t>Gaudin</t>
  </si>
  <si>
    <t>antoine.gaudin@etu.utc.fr</t>
  </si>
  <si>
    <t>lmessina</t>
  </si>
  <si>
    <t>Luigi</t>
  </si>
  <si>
    <t>Messina</t>
  </si>
  <si>
    <t>luigi.messina@etu.utc.fr</t>
  </si>
  <si>
    <t>loripape</t>
  </si>
  <si>
    <t>Loris</t>
  </si>
  <si>
    <t>Pape</t>
  </si>
  <si>
    <t>loris.pape@etu.utc.fr</t>
  </si>
  <si>
    <t>lgratiot</t>
  </si>
  <si>
    <t>Lila</t>
  </si>
  <si>
    <t>Gratiot</t>
  </si>
  <si>
    <t>lila.gratiot@etu.utc.fr</t>
  </si>
  <si>
    <t>trisicyk</t>
  </si>
  <si>
    <t>Tristan</t>
  </si>
  <si>
    <t>Icyk</t>
  </si>
  <si>
    <t>tristan.icyk@etu.utc.fr</t>
  </si>
  <si>
    <t>alavalle</t>
  </si>
  <si>
    <t>LAVALLEE</t>
  </si>
  <si>
    <t>antoine.lavallee@etu.utc.fr</t>
  </si>
  <si>
    <t>enlepage</t>
  </si>
  <si>
    <t>Enora</t>
  </si>
  <si>
    <t>Lepage</t>
  </si>
  <si>
    <t>enora.lepage@etu.utc.fr</t>
  </si>
  <si>
    <t>dchaline</t>
  </si>
  <si>
    <t>Chaline</t>
  </si>
  <si>
    <t>dimitri.chaline@etu.utc.fr</t>
  </si>
  <si>
    <t>tigabens</t>
  </si>
  <si>
    <t>Tiphaine</t>
  </si>
  <si>
    <t>GABENS</t>
  </si>
  <si>
    <t>tiphaine.gabens@etu.utc.fr</t>
  </si>
  <si>
    <t>mariloos</t>
  </si>
  <si>
    <t>Loos</t>
  </si>
  <si>
    <t>marie.loos@etu.utc.fr</t>
  </si>
  <si>
    <t>nicmaetz</t>
  </si>
  <si>
    <t>MAETZ</t>
  </si>
  <si>
    <t>nicolas.maetz@etu.utc.fr</t>
  </si>
  <si>
    <t>eboncorp</t>
  </si>
  <si>
    <t>Emie</t>
  </si>
  <si>
    <t>Boncorps</t>
  </si>
  <si>
    <t>emie.boncorps@etu.utc.fr</t>
  </si>
  <si>
    <t>lcharrie</t>
  </si>
  <si>
    <t>Lison</t>
  </si>
  <si>
    <t>Charriere</t>
  </si>
  <si>
    <t>lison.charriere@etu.utc.fr</t>
  </si>
  <si>
    <t>linfigua</t>
  </si>
  <si>
    <t>Lina</t>
  </si>
  <si>
    <t>Figua</t>
  </si>
  <si>
    <t>lina.figua@etu.utc.fr</t>
  </si>
  <si>
    <t>clamprec</t>
  </si>
  <si>
    <t>Lamprecht</t>
  </si>
  <si>
    <t>charlotte.lamprecht@etu.utc.fr</t>
  </si>
  <si>
    <t>abarbosa</t>
  </si>
  <si>
    <t>ADRIANY</t>
  </si>
  <si>
    <t>BARBOSA</t>
  </si>
  <si>
    <t>adriany.miranda-de-andrade-barbosa@etu.utc.fr</t>
  </si>
  <si>
    <t>hboechat</t>
  </si>
  <si>
    <t>Hugo</t>
  </si>
  <si>
    <t>Boechat Errera</t>
  </si>
  <si>
    <t>hugo.boechat-errera@etu.utc.fr</t>
  </si>
  <si>
    <t>fpalmiro</t>
  </si>
  <si>
    <t>Fabiana</t>
  </si>
  <si>
    <t>Palmiro Menegatti</t>
  </si>
  <si>
    <t>fabiana.palmiro-menegatti@etu.utc.fr</t>
  </si>
  <si>
    <t>gribasba</t>
  </si>
  <si>
    <t>RIBAS BORGES BARBOSA</t>
  </si>
  <si>
    <t>gabriel.ribas-borges-barbosa@etu.utc.fr</t>
  </si>
  <si>
    <t>lcaignet</t>
  </si>
  <si>
    <t>Lola</t>
  </si>
  <si>
    <t>Caignet</t>
  </si>
  <si>
    <t>lola.caignet@etu.utc.fr</t>
  </si>
  <si>
    <t>tcharrie</t>
  </si>
  <si>
    <t>Charrier</t>
  </si>
  <si>
    <t>tom.charrier@etu.utc.fr</t>
  </si>
  <si>
    <t>adesgrip</t>
  </si>
  <si>
    <t>Apollonie</t>
  </si>
  <si>
    <t>Desgrippes</t>
  </si>
  <si>
    <t>apollonie.desgrippes@etu.utc.fr</t>
  </si>
  <si>
    <t>lperrier</t>
  </si>
  <si>
    <t>Lucien</t>
  </si>
  <si>
    <t>Perrier Van Deputte</t>
  </si>
  <si>
    <t>lucien.perrier-van-deputte@etu.utc.fr</t>
  </si>
  <si>
    <t>awathele</t>
  </si>
  <si>
    <t>Anaïs</t>
  </si>
  <si>
    <t>Wathelet</t>
  </si>
  <si>
    <t>anais.wathelet@etu.utc.fr</t>
  </si>
  <si>
    <t>cawerner</t>
  </si>
  <si>
    <t>Werner</t>
  </si>
  <si>
    <t>camille.werner@etu.utc.fr</t>
  </si>
  <si>
    <t>bdemisca</t>
  </si>
  <si>
    <t>Benoît</t>
  </si>
  <si>
    <t>De Miscault</t>
  </si>
  <si>
    <t>benoit.de-miscault@etu.utc.fr</t>
  </si>
  <si>
    <t>rlemerdy</t>
  </si>
  <si>
    <t>Le Merdy</t>
  </si>
  <si>
    <t>robin.le-merdy@etu.utc.fr</t>
  </si>
  <si>
    <t>malozach</t>
  </si>
  <si>
    <t>Maël</t>
  </si>
  <si>
    <t>Lozac'h</t>
  </si>
  <si>
    <t>mael.lozac-h@etu.utc.fr</t>
  </si>
  <si>
    <t>admasson</t>
  </si>
  <si>
    <t>Adrien</t>
  </si>
  <si>
    <t>Masson</t>
  </si>
  <si>
    <t>adrien.masson@etu.utc.fr</t>
  </si>
  <si>
    <t>bethibon</t>
  </si>
  <si>
    <t>Thibon</t>
  </si>
  <si>
    <t>benjamin.thibon@etu.utc.fr</t>
  </si>
  <si>
    <t>htoureng</t>
  </si>
  <si>
    <t>Hadrien</t>
  </si>
  <si>
    <t>TOURENG</t>
  </si>
  <si>
    <t>hadrien.toureng@etu.utc.fr</t>
  </si>
  <si>
    <t>madumazy</t>
  </si>
  <si>
    <t>Matthias</t>
  </si>
  <si>
    <t>Dumazy</t>
  </si>
  <si>
    <t>matthias.dumazy@etu.utc.fr</t>
  </si>
  <si>
    <t>selkasmi</t>
  </si>
  <si>
    <t>Sami</t>
  </si>
  <si>
    <t>EL KASMI</t>
  </si>
  <si>
    <t>sami.el-kasmi@etu.utc.fr</t>
  </si>
  <si>
    <t>amkhalil</t>
  </si>
  <si>
    <t>Amine</t>
  </si>
  <si>
    <t>Khalil</t>
  </si>
  <si>
    <t>amine.khalil@etu.utc.fr</t>
  </si>
  <si>
    <t>artsimon</t>
  </si>
  <si>
    <t>Simon</t>
  </si>
  <si>
    <t>arthur.simon@etu.utc.fr</t>
  </si>
  <si>
    <t>rbourdoi</t>
  </si>
  <si>
    <t>Bourdois</t>
  </si>
  <si>
    <t>remi.bourdois@gmail.com</t>
  </si>
  <si>
    <t>quemolle</t>
  </si>
  <si>
    <t>Molle</t>
  </si>
  <si>
    <t>molle.quentin@orange.fr</t>
  </si>
  <si>
    <t>thranson</t>
  </si>
  <si>
    <t>Ranson</t>
  </si>
  <si>
    <t>theoranson@hotmail.fr</t>
  </si>
  <si>
    <t>fathomas</t>
  </si>
  <si>
    <t>Fabrice</t>
  </si>
  <si>
    <t>fabrice_thomas@outlook.fr</t>
  </si>
  <si>
    <t>louisfay</t>
  </si>
  <si>
    <t>Fay</t>
  </si>
  <si>
    <t>louise.fay@etu.utc.fr</t>
  </si>
  <si>
    <t>flafugon</t>
  </si>
  <si>
    <t>Flavia</t>
  </si>
  <si>
    <t>Fugon</t>
  </si>
  <si>
    <t>flavia.fugon@etu.utc.fr</t>
  </si>
  <si>
    <t>ctramont</t>
  </si>
  <si>
    <t>Tramontin</t>
  </si>
  <si>
    <t>camille.tramontin@etu.utc.fr</t>
  </si>
  <si>
    <t>ecusuman</t>
  </si>
  <si>
    <t>Cusumano</t>
  </si>
  <si>
    <t>emma.cusumano@etu.utc.fr</t>
  </si>
  <si>
    <t>ndennequ</t>
  </si>
  <si>
    <t>Nattan</t>
  </si>
  <si>
    <t>Dennequin</t>
  </si>
  <si>
    <t>nattan.dennequin@etu.utc.fr</t>
  </si>
  <si>
    <t>tguillau</t>
  </si>
  <si>
    <t>Guillaumot</t>
  </si>
  <si>
    <t>titouan.guillaumot@etu.utc.fr</t>
  </si>
  <si>
    <t>cthirion</t>
  </si>
  <si>
    <t>Cléa</t>
  </si>
  <si>
    <t>Thirion</t>
  </si>
  <si>
    <t>clea.thirion@etu.utc.fr</t>
  </si>
  <si>
    <t>kmoncarr</t>
  </si>
  <si>
    <t>Kezia</t>
  </si>
  <si>
    <t>MONCARRE</t>
  </si>
  <si>
    <t>kezia.moncarre@etu.utc.fr</t>
  </si>
  <si>
    <t>cquentin</t>
  </si>
  <si>
    <t>Candice</t>
  </si>
  <si>
    <t>Quentin de Gromard</t>
  </si>
  <si>
    <t>candice.quentin-de-gromard@etu.utc.fr</t>
  </si>
  <si>
    <t>julivoll</t>
  </si>
  <si>
    <t>Voll</t>
  </si>
  <si>
    <t>julie.voll@etu.utc.fr</t>
  </si>
  <si>
    <t>qianwang</t>
  </si>
  <si>
    <t>Qianning</t>
  </si>
  <si>
    <t>Wang</t>
  </si>
  <si>
    <t>qianning.wang@etu.utc.fr</t>
  </si>
  <si>
    <t>rbaudemo</t>
  </si>
  <si>
    <t>Rose</t>
  </si>
  <si>
    <t>Baudemont</t>
  </si>
  <si>
    <t>rose.baudemont@etu.utc.fr</t>
  </si>
  <si>
    <t>saberger</t>
  </si>
  <si>
    <t>Berger</t>
  </si>
  <si>
    <t>sarah.berger@etu.utc.fr</t>
  </si>
  <si>
    <t>sbonnard</t>
  </si>
  <si>
    <t>Sidonie</t>
  </si>
  <si>
    <t>BONNARD</t>
  </si>
  <si>
    <t>sidonie.bonnard@etu.utc.fr</t>
  </si>
  <si>
    <t>aglourme</t>
  </si>
  <si>
    <t>Agnès</t>
  </si>
  <si>
    <t>Lourme</t>
  </si>
  <si>
    <t>agnes.lourme@etu.utc.fr</t>
  </si>
  <si>
    <t>loancely</t>
  </si>
  <si>
    <t>Ancely</t>
  </si>
  <si>
    <t>louise.ancely@etu.utc.fr</t>
  </si>
  <si>
    <t>medacruz</t>
  </si>
  <si>
    <t>Maelis</t>
  </si>
  <si>
    <t>Da Cruz</t>
  </si>
  <si>
    <t>maelis.da-cruz@etu.utc.fr</t>
  </si>
  <si>
    <t>mdelamar</t>
  </si>
  <si>
    <t>Delamarre</t>
  </si>
  <si>
    <t>mathilde.delamarre@etu.utc.fr</t>
  </si>
  <si>
    <t>cotexier</t>
  </si>
  <si>
    <t>Corentine</t>
  </si>
  <si>
    <t>Texier</t>
  </si>
  <si>
    <t>corentine.texier@etu.utc.fr</t>
  </si>
  <si>
    <t>laubrule</t>
  </si>
  <si>
    <t>Brulé</t>
  </si>
  <si>
    <t>laura.brule@etu.utc.fr</t>
  </si>
  <si>
    <t>sdujardi</t>
  </si>
  <si>
    <t>Sixtine</t>
  </si>
  <si>
    <t>Dujardin</t>
  </si>
  <si>
    <t>sixtine.dujardin@etu.utc.fr</t>
  </si>
  <si>
    <t>chortalw</t>
  </si>
  <si>
    <t>Callista</t>
  </si>
  <si>
    <t>Hortal-Wignacourt</t>
  </si>
  <si>
    <t>callista.hortal-wignacourt@etu.utc.fr</t>
  </si>
  <si>
    <t>blapelle</t>
  </si>
  <si>
    <t>Blanche</t>
  </si>
  <si>
    <t>Pellé</t>
  </si>
  <si>
    <t>blanche.pelle@etu.utc.fr</t>
  </si>
  <si>
    <t>mathgros</t>
  </si>
  <si>
    <t>Mathéo</t>
  </si>
  <si>
    <t>Gros</t>
  </si>
  <si>
    <t>matheo.gros@etu.utc.fr</t>
  </si>
  <si>
    <t>remimary</t>
  </si>
  <si>
    <t>Mary</t>
  </si>
  <si>
    <t>remi.mary@etu.utc.fr</t>
  </si>
  <si>
    <t>marprost</t>
  </si>
  <si>
    <t>PROST</t>
  </si>
  <si>
    <t>marie.prost@etu.utc.fr</t>
  </si>
  <si>
    <t>juvallet</t>
  </si>
  <si>
    <t>Vallet</t>
  </si>
  <si>
    <t>jules.vallet@etu.utc.fr</t>
  </si>
  <si>
    <t>abathily</t>
  </si>
  <si>
    <t>Aissetou</t>
  </si>
  <si>
    <t>BATHILY</t>
  </si>
  <si>
    <t>AGBATHILY@gmail.com</t>
  </si>
  <si>
    <t>nibrahim</t>
  </si>
  <si>
    <t>Naida</t>
  </si>
  <si>
    <t>Ibrahim</t>
  </si>
  <si>
    <t>naida10@hotmail.fr</t>
  </si>
  <si>
    <t>asmnadim</t>
  </si>
  <si>
    <t>Asmae</t>
  </si>
  <si>
    <t>Nadim</t>
  </si>
  <si>
    <t>asmaemaj2000@icloud.com</t>
  </si>
  <si>
    <t>chasoeun</t>
  </si>
  <si>
    <t>Kelly</t>
  </si>
  <si>
    <t>Soeun</t>
  </si>
  <si>
    <t>kelly.soeun@gmail.com</t>
  </si>
  <si>
    <t>xinyuli</t>
  </si>
  <si>
    <t>Xinyu</t>
  </si>
  <si>
    <t>LI</t>
  </si>
  <si>
    <t>xinyu.li@etu.utc.fr</t>
  </si>
  <si>
    <t>lorryfer</t>
  </si>
  <si>
    <t>Lorenzo</t>
  </si>
  <si>
    <t>Ryfer</t>
  </si>
  <si>
    <t>lorenzo.ryfer@etu.utc.fr</t>
  </si>
  <si>
    <t>brweberd</t>
  </si>
  <si>
    <t>Bruno</t>
  </si>
  <si>
    <t>Weber de Castro</t>
  </si>
  <si>
    <t>bruno.weber-de-castro@etu.utc.fr</t>
  </si>
  <si>
    <t>ninzhang</t>
  </si>
  <si>
    <t>NINGYUAN</t>
  </si>
  <si>
    <t>ZHANG</t>
  </si>
  <si>
    <t>ningyuan.zhang@etu.utc.fr</t>
  </si>
  <si>
    <t>abouzidi</t>
  </si>
  <si>
    <t>Ahmed</t>
  </si>
  <si>
    <t>Bouzidi</t>
  </si>
  <si>
    <t>ahmed.bouzidi@etu.utc.fr</t>
  </si>
  <si>
    <t>ldemeest</t>
  </si>
  <si>
    <t>Léna</t>
  </si>
  <si>
    <t>Demeestère</t>
  </si>
  <si>
    <t>lena.demeestere@etu.utc.fr</t>
  </si>
  <si>
    <t>pfregaut</t>
  </si>
  <si>
    <t>FREGAUT- BOHL</t>
  </si>
  <si>
    <t>paul.fregaut-bohl@etu.utc.fr</t>
  </si>
  <si>
    <t>gesaglio</t>
  </si>
  <si>
    <t>Geo</t>
  </si>
  <si>
    <t>Saglio</t>
  </si>
  <si>
    <t>geo.saglio@etu.utc.fr</t>
  </si>
  <si>
    <t>hsinoque</t>
  </si>
  <si>
    <t>Sinoquet</t>
  </si>
  <si>
    <t>hugo.sinoquet@etu.utc.fr</t>
  </si>
  <si>
    <t>jtaverne</t>
  </si>
  <si>
    <t>Taverne</t>
  </si>
  <si>
    <t>jules.taverne@etu.utc.fr</t>
  </si>
  <si>
    <t>ybouharb</t>
  </si>
  <si>
    <t>Yohan</t>
  </si>
  <si>
    <t>Bouharb</t>
  </si>
  <si>
    <t>yohan.bouharb@etu.utc.fr</t>
  </si>
  <si>
    <t>badelavi</t>
  </si>
  <si>
    <t>Baptiste</t>
  </si>
  <si>
    <t>De Lavigne Sainte-Suzanne</t>
  </si>
  <si>
    <t>baptiste.de-lavigne-sainte-suzanne@etu.utc.fr</t>
  </si>
  <si>
    <t>spetrell</t>
  </si>
  <si>
    <t>Sacha</t>
  </si>
  <si>
    <t>Petrelluzzi</t>
  </si>
  <si>
    <t>sacha.petrelluzzi@etu.utc.fr</t>
  </si>
  <si>
    <t>lowarion</t>
  </si>
  <si>
    <t>Louison</t>
  </si>
  <si>
    <t>Warion</t>
  </si>
  <si>
    <t>louison.warion@etu.utc.fr</t>
  </si>
  <si>
    <t>mbouanch</t>
  </si>
  <si>
    <t>Bouanchaud</t>
  </si>
  <si>
    <t>marin.bouanchaud@etu.utc.fr</t>
  </si>
  <si>
    <t>babuvron</t>
  </si>
  <si>
    <t>Buvron</t>
  </si>
  <si>
    <t>baptiste.buvron@etu.utc.fr</t>
  </si>
  <si>
    <t>tchassig</t>
  </si>
  <si>
    <t>Thibaut</t>
  </si>
  <si>
    <t>Chassignet</t>
  </si>
  <si>
    <t>thibaut.chassignet@etu.utc.fr</t>
  </si>
  <si>
    <t>axegoret</t>
  </si>
  <si>
    <t>Goret</t>
  </si>
  <si>
    <t>axel.goret@etu.utc.fr</t>
  </si>
  <si>
    <t>gfreitas</t>
  </si>
  <si>
    <t>Gustavo</t>
  </si>
  <si>
    <t>Freitas Soares</t>
  </si>
  <si>
    <t>gustavo.freitas-soares@etu.utc.fr</t>
  </si>
  <si>
    <t>soliakos</t>
  </si>
  <si>
    <t>Sokratis</t>
  </si>
  <si>
    <t>Liakos</t>
  </si>
  <si>
    <t>sokratis.liakos@etu.utc.fr</t>
  </si>
  <si>
    <t>gverones</t>
  </si>
  <si>
    <t>Veronese Fujimoto</t>
  </si>
  <si>
    <t>gustavo.veronese-fujimoto@etu.utc.fr</t>
  </si>
  <si>
    <t>lreverza</t>
  </si>
  <si>
    <t>Reverzani</t>
  </si>
  <si>
    <t>lorenzo.reverzani@etu.utc.fr</t>
  </si>
  <si>
    <t>vlangloi</t>
  </si>
  <si>
    <t>Langlois</t>
  </si>
  <si>
    <t>valentine.langlois@etu.utc.fr</t>
  </si>
  <si>
    <t>jlebaill</t>
  </si>
  <si>
    <t>Jeanne</t>
  </si>
  <si>
    <t>Le Bailly</t>
  </si>
  <si>
    <t>jeanne.le-bailly@etu.utc.fr</t>
  </si>
  <si>
    <t>franpons</t>
  </si>
  <si>
    <t>PONS</t>
  </si>
  <si>
    <t>francois.pons@etu.utc.fr</t>
  </si>
  <si>
    <t>alewurtz</t>
  </si>
  <si>
    <t>Alexia</t>
  </si>
  <si>
    <t>Wurtz</t>
  </si>
  <si>
    <t>alexia.wurtz@etu.utc.fr</t>
  </si>
  <si>
    <t>cbessier</t>
  </si>
  <si>
    <t>Celine</t>
  </si>
  <si>
    <t>Bessiere</t>
  </si>
  <si>
    <t>celine.bessiere@etu.utc.fr</t>
  </si>
  <si>
    <t>efalkiew</t>
  </si>
  <si>
    <t>Falkiewitz</t>
  </si>
  <si>
    <t>emma.falkiewitz@etu.utc.fr</t>
  </si>
  <si>
    <t>cgaucher</t>
  </si>
  <si>
    <t>Gaucher</t>
  </si>
  <si>
    <t>chloe.gaucher@etu.utc.fr</t>
  </si>
  <si>
    <t>mriffiod</t>
  </si>
  <si>
    <t>Marielle</t>
  </si>
  <si>
    <t>Riffiod</t>
  </si>
  <si>
    <t>marielle.riffiod@etu.utc.fr</t>
  </si>
  <si>
    <t>thceconi</t>
  </si>
  <si>
    <t>CECONI</t>
  </si>
  <si>
    <t>theo.ceconi@etu.utc.fr</t>
  </si>
  <si>
    <t>hfritsch</t>
  </si>
  <si>
    <t>Fritsch</t>
  </si>
  <si>
    <t>hadrien.fritsch@etu.utc.fr</t>
  </si>
  <si>
    <t>humarcel</t>
  </si>
  <si>
    <t>MARCEL</t>
  </si>
  <si>
    <t>hugo.marcel@etu.utc.fr</t>
  </si>
  <si>
    <t>jrossign</t>
  </si>
  <si>
    <t>ROSSIGNOL</t>
  </si>
  <si>
    <t>julien.rossignol@etu.utc.fr</t>
  </si>
  <si>
    <t>mdupriet</t>
  </si>
  <si>
    <t>Dupriet</t>
  </si>
  <si>
    <t>mathis.dupriet@etu.utc.fr</t>
  </si>
  <si>
    <t>cjosseau</t>
  </si>
  <si>
    <t>Corentin</t>
  </si>
  <si>
    <t>Josseau</t>
  </si>
  <si>
    <t>corentin.josseau@etu.utc.fr</t>
  </si>
  <si>
    <t>clemaire</t>
  </si>
  <si>
    <t>Charles-Adhemar</t>
  </si>
  <si>
    <t>Lemaire</t>
  </si>
  <si>
    <t>charles-adhemar.lemaire@etu.utc.fr</t>
  </si>
  <si>
    <t>lnicolin</t>
  </si>
  <si>
    <t>NICOLINI</t>
  </si>
  <si>
    <t>lucas.nicolini@etu.utc.fr</t>
  </si>
  <si>
    <t>mchiocch</t>
  </si>
  <si>
    <t>Maxime</t>
  </si>
  <si>
    <t>Chiocchi</t>
  </si>
  <si>
    <t>maxime.chiocchi@etu.utc.fr</t>
  </si>
  <si>
    <t>mhanesse</t>
  </si>
  <si>
    <t>Hanesse</t>
  </si>
  <si>
    <t>mathilde.hanesse@etu.utc.fr</t>
  </si>
  <si>
    <t>jsampier</t>
  </si>
  <si>
    <t>Sampieri</t>
  </si>
  <si>
    <t>julie.sampieri@etu.utc.fr</t>
  </si>
  <si>
    <t>luhlrich</t>
  </si>
  <si>
    <t>Uhlrich</t>
  </si>
  <si>
    <t>lucie.uhlrich@etu.utc.fr</t>
  </si>
  <si>
    <t>nabrunet</t>
  </si>
  <si>
    <t>Nathalie</t>
  </si>
  <si>
    <t>Brunet</t>
  </si>
  <si>
    <t>nathalie.brunet@etu.utc.fr</t>
  </si>
  <si>
    <t>oletulie</t>
  </si>
  <si>
    <t>Letulier</t>
  </si>
  <si>
    <t>oscar.letulier@etu.utc.fr</t>
  </si>
  <si>
    <t>bemonnot</t>
  </si>
  <si>
    <t>Monnot</t>
  </si>
  <si>
    <t>benjamin.monnot@etu.utc.fr</t>
  </si>
  <si>
    <t>atrombet</t>
  </si>
  <si>
    <t>Trombetta Jimenez</t>
  </si>
  <si>
    <t>arthur.trombetta-jimenez@etu.utc.fr</t>
  </si>
  <si>
    <t>erbeolet</t>
  </si>
  <si>
    <t>Erwan</t>
  </si>
  <si>
    <t>BEOLET</t>
  </si>
  <si>
    <t>erwan.beolet@etu.utc.fr</t>
  </si>
  <si>
    <t>tdouillo</t>
  </si>
  <si>
    <t>Tibo</t>
  </si>
  <si>
    <t>Douillot</t>
  </si>
  <si>
    <t>tibo.douillot@etu.utc.fr</t>
  </si>
  <si>
    <t>tehleroy</t>
  </si>
  <si>
    <t>Téhème</t>
  </si>
  <si>
    <t>LEROY</t>
  </si>
  <si>
    <t>teheme.leroy@etu.utc.fr</t>
  </si>
  <si>
    <t>apestrim</t>
  </si>
  <si>
    <t>Pestrimaux</t>
  </si>
  <si>
    <t>arthur.pestrimaux@etu.utc.fr</t>
  </si>
  <si>
    <t>antbayle</t>
  </si>
  <si>
    <t>Bayle</t>
  </si>
  <si>
    <t>antoine.bayle@etu.utc.fr</t>
  </si>
  <si>
    <t>gdenorma</t>
  </si>
  <si>
    <t>Guillermo</t>
  </si>
  <si>
    <t>DENORMANDIE</t>
  </si>
  <si>
    <t>guillermo.denormandie-bourse-alvarez-buiza@etu.utc.fr</t>
  </si>
  <si>
    <t>ropierre</t>
  </si>
  <si>
    <t>romain.pierre@etu.utc.fr</t>
  </si>
  <si>
    <t>raprives</t>
  </si>
  <si>
    <t>Rives</t>
  </si>
  <si>
    <t>raphael.rives-dewavrin@etu.utc.fr</t>
  </si>
  <si>
    <t>alventur</t>
  </si>
  <si>
    <t>adventur</t>
  </si>
  <si>
    <t>Raian</t>
  </si>
  <si>
    <t>Husein</t>
  </si>
  <si>
    <t>rahusein</t>
  </si>
  <si>
    <t>yan.husein@etu.utc.fr</t>
  </si>
  <si>
    <t>Aymeric</t>
  </si>
  <si>
    <t>Forget</t>
  </si>
  <si>
    <t>aymeric841@gmail.com</t>
  </si>
  <si>
    <t>ayforget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</si>
</sst>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2" borderId="2" xfId="0" applyFont="1" applyFill="1" applyBorder="1"/>
    <xf numFmtId="0" fontId="4" fillId="2" borderId="3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3" fillId="2" borderId="2" xfId="1" applyFont="1" applyFill="1" applyBorder="1" applyAlignment="1"/>
    <xf numFmtId="0" fontId="4" fillId="2" borderId="2" xfId="0" applyNumberFormat="1" applyFont="1" applyFill="1" applyBorder="1" applyAlignment="1">
      <alignment horizontal="right"/>
    </xf>
    <xf numFmtId="0" fontId="4" fillId="0" borderId="2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4" fillId="0" borderId="0" xfId="0" applyFont="1" applyFill="1" applyBorder="1"/>
    <xf numFmtId="0" fontId="4" fillId="0" borderId="4" xfId="0" applyFont="1" applyFill="1" applyBorder="1"/>
    <xf numFmtId="0" fontId="4" fillId="2" borderId="0" xfId="0" applyFont="1" applyFill="1" applyBorder="1"/>
    <xf numFmtId="0" fontId="4" fillId="2" borderId="4" xfId="0" applyFont="1" applyFill="1" applyBorder="1"/>
    <xf numFmtId="0" fontId="2" fillId="0" borderId="1" xfId="0" applyFont="1" applyFill="1" applyBorder="1" applyAlignment="1">
      <alignment horizontal="right"/>
    </xf>
    <xf numFmtId="0" fontId="4" fillId="0" borderId="2" xfId="0" applyFont="1" applyFill="1" applyBorder="1"/>
    <xf numFmtId="0" fontId="4" fillId="0" borderId="2" xfId="0" applyNumberFormat="1" applyFont="1" applyFill="1" applyBorder="1" applyAlignment="1">
      <alignment horizontal="right"/>
    </xf>
    <xf numFmtId="0" fontId="4" fillId="0" borderId="3" xfId="0" applyFont="1" applyFill="1" applyBorder="1"/>
    <xf numFmtId="0" fontId="0" fillId="0" borderId="0" xfId="0" applyFill="1"/>
  </cellXfs>
  <cellStyles count="2">
    <cellStyle name="Lien hypertexte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bo.douillot@etu.utc.fr" TargetMode="External"/><Relationship Id="rId2" Type="http://schemas.openxmlformats.org/officeDocument/2006/relationships/hyperlink" Target="mailto:anais.wathelet@etu.utc.fr" TargetMode="External"/><Relationship Id="rId1" Type="http://schemas.openxmlformats.org/officeDocument/2006/relationships/hyperlink" Target="mailto:benoit.de-miscault@etu.utc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DB05-A62D-4851-AF9A-0162B7AA0295}">
  <dimension ref="A1:J381"/>
  <sheetViews>
    <sheetView tabSelected="1" topLeftCell="A23" workbookViewId="0">
      <selection activeCell="E34" sqref="E34"/>
    </sheetView>
  </sheetViews>
  <sheetFormatPr baseColWidth="10" defaultRowHeight="14.5" x14ac:dyDescent="0.35"/>
  <cols>
    <col min="5" max="5" width="44.26953125" bestFit="1" customWidth="1"/>
    <col min="7" max="7" width="10.90625" style="12"/>
  </cols>
  <sheetData>
    <row r="1" spans="1:10" x14ac:dyDescent="0.35">
      <c r="A1" s="1">
        <v>317864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0">
        <v>2</v>
      </c>
      <c r="H1" s="3" t="s">
        <v>4</v>
      </c>
      <c r="I1" s="3" t="s">
        <v>5</v>
      </c>
      <c r="J1" s="4" t="s">
        <v>5</v>
      </c>
    </row>
    <row r="2" spans="1:10" x14ac:dyDescent="0.35">
      <c r="A2" s="2">
        <v>316449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4</v>
      </c>
      <c r="G2" s="11">
        <v>2</v>
      </c>
      <c r="H2" s="5" t="s">
        <v>4</v>
      </c>
      <c r="I2" s="5" t="s">
        <v>5</v>
      </c>
      <c r="J2" s="6" t="s">
        <v>5</v>
      </c>
    </row>
    <row r="3" spans="1:10" x14ac:dyDescent="0.35">
      <c r="A3" s="1">
        <v>316625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4</v>
      </c>
      <c r="G3" s="10">
        <v>2</v>
      </c>
      <c r="H3" s="3" t="s">
        <v>4</v>
      </c>
      <c r="I3" s="3" t="s">
        <v>5</v>
      </c>
      <c r="J3" s="4" t="s">
        <v>5</v>
      </c>
    </row>
    <row r="4" spans="1:10" x14ac:dyDescent="0.35">
      <c r="A4" s="2">
        <v>317297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4</v>
      </c>
      <c r="G4" s="11">
        <v>2</v>
      </c>
      <c r="H4" s="5" t="s">
        <v>4</v>
      </c>
      <c r="I4" s="5" t="s">
        <v>5</v>
      </c>
      <c r="J4" s="6" t="s">
        <v>5</v>
      </c>
    </row>
    <row r="5" spans="1:10" x14ac:dyDescent="0.35">
      <c r="A5" s="1">
        <v>316450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4</v>
      </c>
      <c r="G5" s="10">
        <v>63</v>
      </c>
      <c r="H5" s="3" t="s">
        <v>4</v>
      </c>
      <c r="I5" s="3" t="s">
        <v>5</v>
      </c>
      <c r="J5" s="4" t="s">
        <v>5</v>
      </c>
    </row>
    <row r="6" spans="1:10" x14ac:dyDescent="0.35">
      <c r="A6" s="2">
        <v>328046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</v>
      </c>
      <c r="G6" s="11">
        <v>63</v>
      </c>
      <c r="H6" s="5" t="s">
        <v>4</v>
      </c>
      <c r="I6" s="5" t="s">
        <v>5</v>
      </c>
      <c r="J6" s="6" t="s">
        <v>5</v>
      </c>
    </row>
    <row r="7" spans="1:10" x14ac:dyDescent="0.35">
      <c r="A7" s="1">
        <v>316497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4</v>
      </c>
      <c r="G7" s="10">
        <v>63</v>
      </c>
      <c r="H7" s="3" t="s">
        <v>4</v>
      </c>
      <c r="I7" s="3" t="s">
        <v>5</v>
      </c>
      <c r="J7" s="4" t="s">
        <v>5</v>
      </c>
    </row>
    <row r="8" spans="1:10" x14ac:dyDescent="0.35">
      <c r="A8" s="2">
        <v>316448</v>
      </c>
      <c r="B8" s="5" t="s">
        <v>30</v>
      </c>
      <c r="C8" s="5" t="s">
        <v>31</v>
      </c>
      <c r="D8" s="5" t="s">
        <v>32</v>
      </c>
      <c r="E8" s="5" t="s">
        <v>33</v>
      </c>
      <c r="F8" s="5" t="s">
        <v>4</v>
      </c>
      <c r="G8" s="11">
        <v>63</v>
      </c>
      <c r="H8" s="5" t="s">
        <v>4</v>
      </c>
      <c r="I8" s="5" t="s">
        <v>5</v>
      </c>
      <c r="J8" s="6" t="s">
        <v>5</v>
      </c>
    </row>
    <row r="9" spans="1:10" x14ac:dyDescent="0.35">
      <c r="A9" s="1">
        <v>317857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4</v>
      </c>
      <c r="G9" s="10">
        <v>86</v>
      </c>
      <c r="H9" s="3" t="s">
        <v>4</v>
      </c>
      <c r="I9" s="3" t="s">
        <v>5</v>
      </c>
      <c r="J9" s="4" t="s">
        <v>5</v>
      </c>
    </row>
    <row r="10" spans="1:10" x14ac:dyDescent="0.35">
      <c r="A10" s="2">
        <v>317858</v>
      </c>
      <c r="B10" s="5" t="s">
        <v>38</v>
      </c>
      <c r="C10" s="5" t="s">
        <v>39</v>
      </c>
      <c r="D10" s="5" t="s">
        <v>40</v>
      </c>
      <c r="E10" s="5" t="s">
        <v>41</v>
      </c>
      <c r="F10" s="5" t="s">
        <v>4</v>
      </c>
      <c r="G10" s="11">
        <v>86</v>
      </c>
      <c r="H10" s="5" t="s">
        <v>4</v>
      </c>
      <c r="I10" s="5" t="s">
        <v>5</v>
      </c>
      <c r="J10" s="6" t="s">
        <v>5</v>
      </c>
    </row>
    <row r="11" spans="1:10" x14ac:dyDescent="0.35">
      <c r="A11" s="1">
        <v>317838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</v>
      </c>
      <c r="G11" s="10">
        <v>86</v>
      </c>
      <c r="H11" s="3" t="s">
        <v>4</v>
      </c>
      <c r="I11" s="3" t="s">
        <v>5</v>
      </c>
      <c r="J11" s="4" t="s">
        <v>5</v>
      </c>
    </row>
    <row r="12" spans="1:10" x14ac:dyDescent="0.35">
      <c r="A12" s="2">
        <v>317430</v>
      </c>
      <c r="B12" s="5" t="s">
        <v>1388</v>
      </c>
      <c r="C12" s="5" t="s">
        <v>46</v>
      </c>
      <c r="D12" s="5" t="s">
        <v>47</v>
      </c>
      <c r="E12" s="5" t="s">
        <v>48</v>
      </c>
      <c r="F12" s="5" t="s">
        <v>4</v>
      </c>
      <c r="G12" s="11">
        <v>86</v>
      </c>
      <c r="H12" s="5" t="s">
        <v>4</v>
      </c>
      <c r="I12" s="5" t="s">
        <v>5</v>
      </c>
      <c r="J12" s="6" t="s">
        <v>5</v>
      </c>
    </row>
    <row r="13" spans="1:10" x14ac:dyDescent="0.35">
      <c r="A13" s="1">
        <v>317193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4</v>
      </c>
      <c r="G13" s="10">
        <v>8</v>
      </c>
      <c r="H13" s="3" t="s">
        <v>4</v>
      </c>
      <c r="I13" s="3" t="s">
        <v>5</v>
      </c>
      <c r="J13" s="4" t="s">
        <v>5</v>
      </c>
    </row>
    <row r="14" spans="1:10" x14ac:dyDescent="0.35">
      <c r="A14" s="2">
        <v>317164</v>
      </c>
      <c r="B14" s="5" t="s">
        <v>53</v>
      </c>
      <c r="C14" s="5" t="s">
        <v>54</v>
      </c>
      <c r="D14" s="5" t="s">
        <v>55</v>
      </c>
      <c r="E14" s="5" t="s">
        <v>56</v>
      </c>
      <c r="F14" s="5" t="s">
        <v>4</v>
      </c>
      <c r="G14" s="11">
        <v>8</v>
      </c>
      <c r="H14" s="5" t="s">
        <v>4</v>
      </c>
      <c r="I14" s="5" t="s">
        <v>5</v>
      </c>
      <c r="J14" s="6" t="s">
        <v>5</v>
      </c>
    </row>
    <row r="15" spans="1:10" x14ac:dyDescent="0.35">
      <c r="A15" s="1">
        <v>316485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4</v>
      </c>
      <c r="G15" s="10">
        <v>8</v>
      </c>
      <c r="H15" s="3" t="s">
        <v>4</v>
      </c>
      <c r="I15" s="3" t="s">
        <v>5</v>
      </c>
      <c r="J15" s="4" t="s">
        <v>5</v>
      </c>
    </row>
    <row r="16" spans="1:10" x14ac:dyDescent="0.35">
      <c r="A16" s="2">
        <v>317241</v>
      </c>
      <c r="B16" s="5" t="s">
        <v>61</v>
      </c>
      <c r="C16" s="5" t="s">
        <v>62</v>
      </c>
      <c r="D16" s="5" t="s">
        <v>63</v>
      </c>
      <c r="E16" s="5" t="s">
        <v>64</v>
      </c>
      <c r="F16" s="5" t="s">
        <v>4</v>
      </c>
      <c r="G16" s="11">
        <v>8</v>
      </c>
      <c r="H16" s="5" t="s">
        <v>4</v>
      </c>
      <c r="I16" s="5" t="s">
        <v>5</v>
      </c>
      <c r="J16" s="6" t="s">
        <v>5</v>
      </c>
    </row>
    <row r="17" spans="1:10" x14ac:dyDescent="0.35">
      <c r="A17" s="1">
        <v>317052</v>
      </c>
      <c r="B17" s="3" t="s">
        <v>65</v>
      </c>
      <c r="C17" s="3" t="s">
        <v>66</v>
      </c>
      <c r="D17" s="3" t="s">
        <v>67</v>
      </c>
      <c r="E17" s="3" t="s">
        <v>68</v>
      </c>
      <c r="F17" s="3" t="s">
        <v>4</v>
      </c>
      <c r="G17" s="10">
        <v>40</v>
      </c>
      <c r="H17" s="3" t="s">
        <v>4</v>
      </c>
      <c r="I17" s="3" t="s">
        <v>5</v>
      </c>
      <c r="J17" s="4" t="s">
        <v>5</v>
      </c>
    </row>
    <row r="18" spans="1:10" x14ac:dyDescent="0.35">
      <c r="A18" s="2">
        <v>317146</v>
      </c>
      <c r="B18" s="5" t="s">
        <v>69</v>
      </c>
      <c r="C18" s="5" t="s">
        <v>70</v>
      </c>
      <c r="D18" s="5" t="s">
        <v>71</v>
      </c>
      <c r="E18" s="5" t="s">
        <v>72</v>
      </c>
      <c r="F18" s="5" t="s">
        <v>4</v>
      </c>
      <c r="G18" s="11">
        <v>40</v>
      </c>
      <c r="H18" s="5" t="s">
        <v>4</v>
      </c>
      <c r="I18" s="5" t="s">
        <v>5</v>
      </c>
      <c r="J18" s="6" t="s">
        <v>5</v>
      </c>
    </row>
    <row r="19" spans="1:10" x14ac:dyDescent="0.35">
      <c r="A19" s="1">
        <v>316773</v>
      </c>
      <c r="B19" s="3" t="s">
        <v>73</v>
      </c>
      <c r="C19" s="3" t="s">
        <v>74</v>
      </c>
      <c r="D19" s="3" t="s">
        <v>75</v>
      </c>
      <c r="E19" s="3" t="s">
        <v>76</v>
      </c>
      <c r="F19" s="3" t="s">
        <v>4</v>
      </c>
      <c r="G19" s="10">
        <v>40</v>
      </c>
      <c r="H19" s="3" t="s">
        <v>4</v>
      </c>
      <c r="I19" s="3" t="s">
        <v>5</v>
      </c>
      <c r="J19" s="4" t="s">
        <v>5</v>
      </c>
    </row>
    <row r="20" spans="1:10" x14ac:dyDescent="0.35">
      <c r="A20" s="2">
        <v>317126</v>
      </c>
      <c r="B20" s="5" t="s">
        <v>77</v>
      </c>
      <c r="C20" s="5" t="s">
        <v>74</v>
      </c>
      <c r="D20" s="5" t="s">
        <v>78</v>
      </c>
      <c r="E20" s="5" t="s">
        <v>79</v>
      </c>
      <c r="F20" s="5" t="s">
        <v>4</v>
      </c>
      <c r="G20" s="11">
        <v>40</v>
      </c>
      <c r="H20" s="5" t="s">
        <v>4</v>
      </c>
      <c r="I20" s="5" t="s">
        <v>5</v>
      </c>
      <c r="J20" s="6" t="s">
        <v>5</v>
      </c>
    </row>
    <row r="21" spans="1:10" x14ac:dyDescent="0.35">
      <c r="A21" s="1">
        <v>316629</v>
      </c>
      <c r="B21" s="3" t="s">
        <v>80</v>
      </c>
      <c r="C21" s="3" t="s">
        <v>81</v>
      </c>
      <c r="D21" s="3" t="s">
        <v>82</v>
      </c>
      <c r="E21" s="3" t="s">
        <v>83</v>
      </c>
      <c r="F21" s="3" t="s">
        <v>4</v>
      </c>
      <c r="G21" s="10">
        <v>51</v>
      </c>
      <c r="H21" s="3" t="s">
        <v>4</v>
      </c>
      <c r="I21" s="3" t="s">
        <v>5</v>
      </c>
      <c r="J21" s="4" t="s">
        <v>5</v>
      </c>
    </row>
    <row r="22" spans="1:10" x14ac:dyDescent="0.35">
      <c r="A22" s="2">
        <v>317876</v>
      </c>
      <c r="B22" s="5" t="s">
        <v>84</v>
      </c>
      <c r="C22" s="5" t="s">
        <v>85</v>
      </c>
      <c r="D22" s="5" t="s">
        <v>86</v>
      </c>
      <c r="E22" s="5" t="s">
        <v>87</v>
      </c>
      <c r="F22" s="5" t="s">
        <v>4</v>
      </c>
      <c r="G22" s="11">
        <v>51</v>
      </c>
      <c r="H22" s="5" t="s">
        <v>4</v>
      </c>
      <c r="I22" s="5" t="s">
        <v>5</v>
      </c>
      <c r="J22" s="6" t="s">
        <v>5</v>
      </c>
    </row>
    <row r="23" spans="1:10" x14ac:dyDescent="0.35">
      <c r="A23" s="1">
        <v>317751</v>
      </c>
      <c r="B23" s="3" t="s">
        <v>88</v>
      </c>
      <c r="C23" s="3" t="s">
        <v>89</v>
      </c>
      <c r="D23" s="3" t="s">
        <v>90</v>
      </c>
      <c r="E23" s="3" t="s">
        <v>91</v>
      </c>
      <c r="F23" s="3" t="s">
        <v>4</v>
      </c>
      <c r="G23" s="10">
        <v>51</v>
      </c>
      <c r="H23" s="3" t="s">
        <v>4</v>
      </c>
      <c r="I23" s="3" t="s">
        <v>5</v>
      </c>
      <c r="J23" s="4" t="s">
        <v>5</v>
      </c>
    </row>
    <row r="24" spans="1:10" x14ac:dyDescent="0.35">
      <c r="A24" s="2">
        <v>316626</v>
      </c>
      <c r="B24" s="5" t="s">
        <v>92</v>
      </c>
      <c r="C24" s="5" t="s">
        <v>93</v>
      </c>
      <c r="D24" s="5" t="s">
        <v>94</v>
      </c>
      <c r="E24" s="5" t="s">
        <v>95</v>
      </c>
      <c r="F24" s="5" t="s">
        <v>4</v>
      </c>
      <c r="G24" s="11">
        <v>51</v>
      </c>
      <c r="H24" s="5" t="s">
        <v>4</v>
      </c>
      <c r="I24" s="5" t="s">
        <v>5</v>
      </c>
      <c r="J24" s="6" t="s">
        <v>5</v>
      </c>
    </row>
    <row r="25" spans="1:10" x14ac:dyDescent="0.35">
      <c r="A25" s="1">
        <v>317369</v>
      </c>
      <c r="B25" s="3" t="s">
        <v>96</v>
      </c>
      <c r="C25" s="3" t="s">
        <v>97</v>
      </c>
      <c r="D25" s="3" t="s">
        <v>98</v>
      </c>
      <c r="E25" s="3" t="s">
        <v>99</v>
      </c>
      <c r="F25" s="3" t="s">
        <v>4</v>
      </c>
      <c r="G25" s="10">
        <v>25</v>
      </c>
      <c r="H25" s="3" t="s">
        <v>4</v>
      </c>
      <c r="I25" s="3" t="s">
        <v>5</v>
      </c>
      <c r="J25" s="4" t="s">
        <v>5</v>
      </c>
    </row>
    <row r="26" spans="1:10" x14ac:dyDescent="0.35">
      <c r="A26" s="2">
        <v>317032</v>
      </c>
      <c r="B26" s="5" t="s">
        <v>100</v>
      </c>
      <c r="C26" s="5" t="s">
        <v>101</v>
      </c>
      <c r="D26" s="5" t="s">
        <v>102</v>
      </c>
      <c r="E26" s="5" t="s">
        <v>103</v>
      </c>
      <c r="F26" s="5" t="s">
        <v>4</v>
      </c>
      <c r="G26" s="11">
        <v>25</v>
      </c>
      <c r="H26" s="5" t="s">
        <v>4</v>
      </c>
      <c r="I26" s="5" t="s">
        <v>5</v>
      </c>
      <c r="J26" s="6" t="s">
        <v>5</v>
      </c>
    </row>
    <row r="27" spans="1:10" s="21" customFormat="1" x14ac:dyDescent="0.35">
      <c r="A27" s="17">
        <v>334852</v>
      </c>
      <c r="B27" s="18" t="s">
        <v>104</v>
      </c>
      <c r="C27" s="18" t="s">
        <v>105</v>
      </c>
      <c r="D27" s="18" t="s">
        <v>106</v>
      </c>
      <c r="E27" s="18" t="s">
        <v>107</v>
      </c>
      <c r="F27" s="18" t="s">
        <v>4</v>
      </c>
      <c r="G27" s="19">
        <v>52</v>
      </c>
      <c r="H27" s="18" t="s">
        <v>4</v>
      </c>
      <c r="I27" s="18" t="s">
        <v>5</v>
      </c>
      <c r="J27" s="20" t="s">
        <v>5</v>
      </c>
    </row>
    <row r="28" spans="1:10" x14ac:dyDescent="0.35">
      <c r="A28" s="2">
        <v>317845</v>
      </c>
      <c r="B28" s="5" t="s">
        <v>108</v>
      </c>
      <c r="C28" s="5" t="s">
        <v>109</v>
      </c>
      <c r="D28" s="5" t="s">
        <v>110</v>
      </c>
      <c r="E28" s="5" t="s">
        <v>111</v>
      </c>
      <c r="F28" s="5" t="s">
        <v>4</v>
      </c>
      <c r="G28" s="11">
        <v>25</v>
      </c>
      <c r="H28" s="5" t="s">
        <v>4</v>
      </c>
      <c r="I28" s="5" t="s">
        <v>5</v>
      </c>
      <c r="J28" s="6" t="s">
        <v>5</v>
      </c>
    </row>
    <row r="29" spans="1:10" x14ac:dyDescent="0.35">
      <c r="A29" s="1">
        <v>317325</v>
      </c>
      <c r="B29" s="3" t="s">
        <v>112</v>
      </c>
      <c r="C29" s="3" t="s">
        <v>113</v>
      </c>
      <c r="D29" s="3" t="s">
        <v>114</v>
      </c>
      <c r="E29" s="3" t="s">
        <v>115</v>
      </c>
      <c r="F29" s="3" t="s">
        <v>4</v>
      </c>
      <c r="G29" s="10">
        <v>34</v>
      </c>
      <c r="H29" s="3" t="s">
        <v>4</v>
      </c>
      <c r="I29" s="3" t="s">
        <v>5</v>
      </c>
      <c r="J29" s="4" t="s">
        <v>5</v>
      </c>
    </row>
    <row r="30" spans="1:10" x14ac:dyDescent="0.35">
      <c r="A30" s="2">
        <v>317835</v>
      </c>
      <c r="B30" s="5" t="s">
        <v>116</v>
      </c>
      <c r="C30" s="5" t="s">
        <v>117</v>
      </c>
      <c r="D30" s="5" t="s">
        <v>118</v>
      </c>
      <c r="E30" s="5" t="s">
        <v>119</v>
      </c>
      <c r="F30" s="5" t="s">
        <v>4</v>
      </c>
      <c r="G30" s="11">
        <v>34</v>
      </c>
      <c r="H30" s="5" t="s">
        <v>4</v>
      </c>
      <c r="I30" s="5" t="s">
        <v>5</v>
      </c>
      <c r="J30" s="6" t="s">
        <v>5</v>
      </c>
    </row>
    <row r="31" spans="1:10" x14ac:dyDescent="0.35">
      <c r="A31" s="1">
        <v>317031</v>
      </c>
      <c r="B31" s="3" t="s">
        <v>120</v>
      </c>
      <c r="C31" s="3" t="s">
        <v>121</v>
      </c>
      <c r="D31" s="3" t="s">
        <v>122</v>
      </c>
      <c r="E31" s="3" t="s">
        <v>123</v>
      </c>
      <c r="F31" s="3" t="s">
        <v>4</v>
      </c>
      <c r="G31" s="10">
        <v>34</v>
      </c>
      <c r="H31" s="3" t="s">
        <v>4</v>
      </c>
      <c r="I31" s="3" t="s">
        <v>5</v>
      </c>
      <c r="J31" s="4" t="s">
        <v>5</v>
      </c>
    </row>
    <row r="32" spans="1:10" x14ac:dyDescent="0.35">
      <c r="A32" s="2">
        <v>317324</v>
      </c>
      <c r="B32" s="5" t="s">
        <v>124</v>
      </c>
      <c r="C32" s="5" t="s">
        <v>125</v>
      </c>
      <c r="D32" s="5" t="s">
        <v>126</v>
      </c>
      <c r="E32" s="5" t="s">
        <v>127</v>
      </c>
      <c r="F32" s="5" t="s">
        <v>4</v>
      </c>
      <c r="G32" s="11">
        <v>34</v>
      </c>
      <c r="H32" s="5" t="s">
        <v>4</v>
      </c>
      <c r="I32" s="5" t="s">
        <v>5</v>
      </c>
      <c r="J32" s="6" t="s">
        <v>5</v>
      </c>
    </row>
    <row r="33" spans="1:10" x14ac:dyDescent="0.35">
      <c r="A33" s="1">
        <v>316512</v>
      </c>
      <c r="B33" s="3" t="s">
        <v>128</v>
      </c>
      <c r="C33" s="3" t="s">
        <v>129</v>
      </c>
      <c r="D33" s="3" t="s">
        <v>130</v>
      </c>
      <c r="E33" s="3" t="s">
        <v>131</v>
      </c>
      <c r="F33" s="3" t="s">
        <v>4</v>
      </c>
      <c r="G33" s="10">
        <v>52</v>
      </c>
      <c r="H33" s="3" t="s">
        <v>4</v>
      </c>
      <c r="I33" s="3" t="s">
        <v>132</v>
      </c>
      <c r="J33" s="4" t="s">
        <v>5</v>
      </c>
    </row>
    <row r="34" spans="1:10" x14ac:dyDescent="0.35">
      <c r="A34" s="2">
        <v>316548</v>
      </c>
      <c r="B34" s="5" t="s">
        <v>133</v>
      </c>
      <c r="C34" s="5" t="s">
        <v>134</v>
      </c>
      <c r="D34" s="5" t="s">
        <v>135</v>
      </c>
      <c r="E34" s="5" t="s">
        <v>136</v>
      </c>
      <c r="F34" s="5" t="s">
        <v>4</v>
      </c>
      <c r="G34" s="11">
        <v>52</v>
      </c>
      <c r="H34" s="5" t="s">
        <v>4</v>
      </c>
      <c r="I34" s="5" t="s">
        <v>132</v>
      </c>
      <c r="J34" s="6" t="s">
        <v>5</v>
      </c>
    </row>
    <row r="35" spans="1:10" x14ac:dyDescent="0.35">
      <c r="A35" s="1">
        <v>316050</v>
      </c>
      <c r="B35" s="3" t="s">
        <v>137</v>
      </c>
      <c r="C35" s="3" t="s">
        <v>138</v>
      </c>
      <c r="D35" s="3" t="s">
        <v>139</v>
      </c>
      <c r="E35" s="3" t="s">
        <v>140</v>
      </c>
      <c r="F35" s="3" t="s">
        <v>4</v>
      </c>
      <c r="G35" s="10">
        <v>52</v>
      </c>
      <c r="H35" s="3" t="s">
        <v>4</v>
      </c>
      <c r="I35" s="3" t="s">
        <v>132</v>
      </c>
      <c r="J35" s="4" t="s">
        <v>5</v>
      </c>
    </row>
    <row r="36" spans="1:10" x14ac:dyDescent="0.35">
      <c r="A36" s="2">
        <v>316500</v>
      </c>
      <c r="B36" s="5" t="s">
        <v>141</v>
      </c>
      <c r="C36" s="5" t="s">
        <v>142</v>
      </c>
      <c r="D36" s="5" t="s">
        <v>143</v>
      </c>
      <c r="E36" s="5" t="s">
        <v>144</v>
      </c>
      <c r="F36" s="5" t="s">
        <v>4</v>
      </c>
      <c r="G36" s="11">
        <v>52</v>
      </c>
      <c r="H36" s="5" t="s">
        <v>4</v>
      </c>
      <c r="I36" s="5" t="s">
        <v>5</v>
      </c>
      <c r="J36" s="6" t="s">
        <v>5</v>
      </c>
    </row>
    <row r="37" spans="1:10" x14ac:dyDescent="0.35">
      <c r="A37" s="1">
        <v>317385</v>
      </c>
      <c r="B37" s="3" t="s">
        <v>145</v>
      </c>
      <c r="C37" s="3" t="s">
        <v>1</v>
      </c>
      <c r="D37" s="3" t="s">
        <v>146</v>
      </c>
      <c r="E37" s="3" t="s">
        <v>147</v>
      </c>
      <c r="F37" s="3" t="s">
        <v>4</v>
      </c>
      <c r="G37" s="10">
        <v>52</v>
      </c>
      <c r="H37" s="3" t="s">
        <v>4</v>
      </c>
      <c r="I37" s="3" t="s">
        <v>132</v>
      </c>
      <c r="J37" s="4" t="s">
        <v>5</v>
      </c>
    </row>
    <row r="38" spans="1:10" x14ac:dyDescent="0.35">
      <c r="A38" s="2">
        <v>316441</v>
      </c>
      <c r="B38" s="5" t="s">
        <v>148</v>
      </c>
      <c r="C38" s="5" t="s">
        <v>54</v>
      </c>
      <c r="D38" s="5" t="s">
        <v>149</v>
      </c>
      <c r="E38" s="5" t="s">
        <v>150</v>
      </c>
      <c r="F38" s="5" t="s">
        <v>4</v>
      </c>
      <c r="G38" s="11">
        <v>52</v>
      </c>
      <c r="H38" s="5" t="s">
        <v>4</v>
      </c>
      <c r="I38" s="5" t="s">
        <v>5</v>
      </c>
      <c r="J38" s="6" t="s">
        <v>5</v>
      </c>
    </row>
    <row r="39" spans="1:10" x14ac:dyDescent="0.35">
      <c r="A39" s="1">
        <v>317057</v>
      </c>
      <c r="B39" s="3" t="s">
        <v>151</v>
      </c>
      <c r="C39" s="3" t="s">
        <v>152</v>
      </c>
      <c r="D39" s="3" t="s">
        <v>153</v>
      </c>
      <c r="E39" s="3" t="s">
        <v>154</v>
      </c>
      <c r="F39" s="3" t="s">
        <v>4</v>
      </c>
      <c r="G39" s="10">
        <v>52</v>
      </c>
      <c r="H39" s="3" t="s">
        <v>4</v>
      </c>
      <c r="I39" s="3" t="s">
        <v>5</v>
      </c>
      <c r="J39" s="4" t="s">
        <v>5</v>
      </c>
    </row>
    <row r="40" spans="1:10" x14ac:dyDescent="0.35">
      <c r="A40" s="2">
        <v>317186</v>
      </c>
      <c r="B40" s="5" t="s">
        <v>155</v>
      </c>
      <c r="C40" s="5" t="s">
        <v>156</v>
      </c>
      <c r="D40" s="5" t="s">
        <v>157</v>
      </c>
      <c r="E40" s="5" t="s">
        <v>158</v>
      </c>
      <c r="F40" s="5" t="s">
        <v>4</v>
      </c>
      <c r="G40" s="11">
        <v>53</v>
      </c>
      <c r="H40" s="5" t="s">
        <v>4</v>
      </c>
      <c r="I40" s="5" t="s">
        <v>5</v>
      </c>
      <c r="J40" s="6" t="s">
        <v>5</v>
      </c>
    </row>
    <row r="41" spans="1:10" x14ac:dyDescent="0.35">
      <c r="A41" s="1">
        <v>316617</v>
      </c>
      <c r="B41" s="3" t="s">
        <v>159</v>
      </c>
      <c r="C41" s="3" t="s">
        <v>160</v>
      </c>
      <c r="D41" s="3" t="s">
        <v>161</v>
      </c>
      <c r="E41" s="3" t="s">
        <v>162</v>
      </c>
      <c r="F41" s="3" t="s">
        <v>4</v>
      </c>
      <c r="G41" s="10">
        <v>53</v>
      </c>
      <c r="H41" s="3" t="s">
        <v>4</v>
      </c>
      <c r="I41" s="3" t="s">
        <v>132</v>
      </c>
      <c r="J41" s="4" t="s">
        <v>5</v>
      </c>
    </row>
    <row r="42" spans="1:10" x14ac:dyDescent="0.35">
      <c r="A42" s="2">
        <v>316366</v>
      </c>
      <c r="B42" s="5" t="s">
        <v>163</v>
      </c>
      <c r="C42" s="5" t="s">
        <v>164</v>
      </c>
      <c r="D42" s="5" t="s">
        <v>165</v>
      </c>
      <c r="E42" s="5" t="s">
        <v>166</v>
      </c>
      <c r="F42" s="5" t="s">
        <v>4</v>
      </c>
      <c r="G42" s="11">
        <v>53</v>
      </c>
      <c r="H42" s="5" t="s">
        <v>4</v>
      </c>
      <c r="I42" s="5" t="s">
        <v>5</v>
      </c>
      <c r="J42" s="6" t="s">
        <v>5</v>
      </c>
    </row>
    <row r="43" spans="1:10" x14ac:dyDescent="0.35">
      <c r="A43" s="1">
        <v>316377</v>
      </c>
      <c r="B43" s="3" t="s">
        <v>167</v>
      </c>
      <c r="C43" s="3" t="s">
        <v>168</v>
      </c>
      <c r="D43" s="3" t="s">
        <v>169</v>
      </c>
      <c r="E43" s="3" t="s">
        <v>170</v>
      </c>
      <c r="F43" s="3" t="s">
        <v>4</v>
      </c>
      <c r="G43" s="10">
        <v>53</v>
      </c>
      <c r="H43" s="3" t="s">
        <v>4</v>
      </c>
      <c r="I43" s="3" t="s">
        <v>132</v>
      </c>
      <c r="J43" s="4" t="s">
        <v>5</v>
      </c>
    </row>
    <row r="44" spans="1:10" x14ac:dyDescent="0.35">
      <c r="A44" s="2">
        <v>317192</v>
      </c>
      <c r="B44" s="5" t="s">
        <v>171</v>
      </c>
      <c r="C44" s="5" t="s">
        <v>172</v>
      </c>
      <c r="D44" s="5" t="s">
        <v>173</v>
      </c>
      <c r="E44" s="5" t="s">
        <v>174</v>
      </c>
      <c r="F44" s="5" t="s">
        <v>4</v>
      </c>
      <c r="G44" s="11">
        <v>54</v>
      </c>
      <c r="H44" s="5" t="s">
        <v>4</v>
      </c>
      <c r="I44" s="5" t="s">
        <v>5</v>
      </c>
      <c r="J44" s="6" t="s">
        <v>5</v>
      </c>
    </row>
    <row r="45" spans="1:10" x14ac:dyDescent="0.35">
      <c r="A45" s="1">
        <v>316884</v>
      </c>
      <c r="B45" s="3" t="s">
        <v>175</v>
      </c>
      <c r="C45" s="3" t="s">
        <v>176</v>
      </c>
      <c r="D45" s="3" t="s">
        <v>177</v>
      </c>
      <c r="E45" s="3" t="s">
        <v>178</v>
      </c>
      <c r="F45" s="3" t="s">
        <v>4</v>
      </c>
      <c r="G45" s="10">
        <v>54</v>
      </c>
      <c r="H45" s="3" t="s">
        <v>4</v>
      </c>
      <c r="I45" s="3" t="s">
        <v>5</v>
      </c>
      <c r="J45" s="4" t="s">
        <v>5</v>
      </c>
    </row>
    <row r="46" spans="1:10" x14ac:dyDescent="0.35">
      <c r="A46" s="2">
        <v>316495</v>
      </c>
      <c r="B46" s="5" t="s">
        <v>179</v>
      </c>
      <c r="C46" s="5" t="s">
        <v>180</v>
      </c>
      <c r="D46" s="5" t="s">
        <v>181</v>
      </c>
      <c r="E46" s="5" t="s">
        <v>182</v>
      </c>
      <c r="F46" s="5" t="s">
        <v>4</v>
      </c>
      <c r="G46" s="11">
        <v>54</v>
      </c>
      <c r="H46" s="5" t="s">
        <v>4</v>
      </c>
      <c r="I46" s="5" t="s">
        <v>5</v>
      </c>
      <c r="J46" s="6" t="s">
        <v>5</v>
      </c>
    </row>
    <row r="47" spans="1:10" x14ac:dyDescent="0.35">
      <c r="A47" s="1">
        <v>317100</v>
      </c>
      <c r="B47" s="3" t="s">
        <v>183</v>
      </c>
      <c r="C47" s="3" t="s">
        <v>156</v>
      </c>
      <c r="D47" s="3" t="s">
        <v>184</v>
      </c>
      <c r="E47" s="3" t="s">
        <v>185</v>
      </c>
      <c r="F47" s="3" t="s">
        <v>4</v>
      </c>
      <c r="G47" s="10">
        <v>54</v>
      </c>
      <c r="H47" s="3" t="s">
        <v>4</v>
      </c>
      <c r="I47" s="3" t="s">
        <v>5</v>
      </c>
      <c r="J47" s="4" t="s">
        <v>5</v>
      </c>
    </row>
    <row r="48" spans="1:10" x14ac:dyDescent="0.35">
      <c r="A48" s="2">
        <v>317298</v>
      </c>
      <c r="B48" s="5" t="s">
        <v>186</v>
      </c>
      <c r="C48" s="5" t="s">
        <v>187</v>
      </c>
      <c r="D48" s="5" t="s">
        <v>188</v>
      </c>
      <c r="E48" s="5" t="s">
        <v>189</v>
      </c>
      <c r="F48" s="5" t="s">
        <v>4</v>
      </c>
      <c r="G48" s="11">
        <v>54</v>
      </c>
      <c r="H48" s="5" t="s">
        <v>4</v>
      </c>
      <c r="I48" s="5" t="s">
        <v>5</v>
      </c>
      <c r="J48" s="6" t="s">
        <v>5</v>
      </c>
    </row>
    <row r="49" spans="1:10" x14ac:dyDescent="0.35">
      <c r="A49" s="1">
        <v>317392</v>
      </c>
      <c r="B49" s="3" t="s">
        <v>190</v>
      </c>
      <c r="C49" s="3" t="s">
        <v>191</v>
      </c>
      <c r="D49" s="3" t="s">
        <v>192</v>
      </c>
      <c r="E49" s="3" t="s">
        <v>193</v>
      </c>
      <c r="F49" s="3" t="s">
        <v>4</v>
      </c>
      <c r="G49" s="10">
        <v>54</v>
      </c>
      <c r="H49" s="3" t="s">
        <v>4</v>
      </c>
      <c r="I49" s="3" t="s">
        <v>5</v>
      </c>
      <c r="J49" s="4" t="s">
        <v>5</v>
      </c>
    </row>
    <row r="50" spans="1:10" x14ac:dyDescent="0.35">
      <c r="A50" s="2">
        <v>317396</v>
      </c>
      <c r="B50" s="5" t="s">
        <v>194</v>
      </c>
      <c r="C50" s="5" t="s">
        <v>172</v>
      </c>
      <c r="D50" s="5" t="s">
        <v>195</v>
      </c>
      <c r="E50" s="5" t="s">
        <v>196</v>
      </c>
      <c r="F50" s="5" t="s">
        <v>4</v>
      </c>
      <c r="G50" s="11">
        <v>54</v>
      </c>
      <c r="H50" s="5" t="s">
        <v>4</v>
      </c>
      <c r="I50" s="5" t="s">
        <v>5</v>
      </c>
      <c r="J50" s="6" t="s">
        <v>5</v>
      </c>
    </row>
    <row r="51" spans="1:10" x14ac:dyDescent="0.35">
      <c r="A51" s="1">
        <v>317285</v>
      </c>
      <c r="B51" s="3" t="s">
        <v>197</v>
      </c>
      <c r="C51" s="3" t="s">
        <v>198</v>
      </c>
      <c r="D51" s="3" t="s">
        <v>199</v>
      </c>
      <c r="E51" s="3" t="s">
        <v>200</v>
      </c>
      <c r="F51" s="3" t="s">
        <v>4</v>
      </c>
      <c r="G51" s="10">
        <v>54</v>
      </c>
      <c r="H51" s="3" t="s">
        <v>4</v>
      </c>
      <c r="I51" s="3" t="s">
        <v>5</v>
      </c>
      <c r="J51" s="4" t="s">
        <v>5</v>
      </c>
    </row>
    <row r="52" spans="1:10" x14ac:dyDescent="0.35">
      <c r="A52" s="2">
        <v>316709</v>
      </c>
      <c r="B52" s="5" t="s">
        <v>201</v>
      </c>
      <c r="C52" s="5" t="s">
        <v>202</v>
      </c>
      <c r="D52" s="5" t="s">
        <v>203</v>
      </c>
      <c r="E52" s="5" t="s">
        <v>204</v>
      </c>
      <c r="F52" s="5" t="s">
        <v>4</v>
      </c>
      <c r="G52" s="11">
        <v>55</v>
      </c>
      <c r="H52" s="5" t="s">
        <v>4</v>
      </c>
      <c r="I52" s="5" t="s">
        <v>132</v>
      </c>
      <c r="J52" s="6" t="s">
        <v>5</v>
      </c>
    </row>
    <row r="53" spans="1:10" x14ac:dyDescent="0.35">
      <c r="A53" s="1">
        <v>317398</v>
      </c>
      <c r="B53" s="3" t="s">
        <v>205</v>
      </c>
      <c r="C53" s="3" t="s">
        <v>206</v>
      </c>
      <c r="D53" s="3" t="s">
        <v>207</v>
      </c>
      <c r="E53" s="3" t="s">
        <v>208</v>
      </c>
      <c r="F53" s="3" t="s">
        <v>4</v>
      </c>
      <c r="G53" s="10">
        <v>55</v>
      </c>
      <c r="H53" s="3" t="s">
        <v>4</v>
      </c>
      <c r="I53" s="3" t="s">
        <v>5</v>
      </c>
      <c r="J53" s="4" t="s">
        <v>5</v>
      </c>
    </row>
    <row r="54" spans="1:10" x14ac:dyDescent="0.35">
      <c r="A54" s="2">
        <v>316861</v>
      </c>
      <c r="B54" s="5" t="s">
        <v>209</v>
      </c>
      <c r="C54" s="5" t="s">
        <v>187</v>
      </c>
      <c r="D54" s="5" t="s">
        <v>210</v>
      </c>
      <c r="E54" s="5" t="s">
        <v>211</v>
      </c>
      <c r="F54" s="5" t="s">
        <v>4</v>
      </c>
      <c r="G54" s="11">
        <v>55</v>
      </c>
      <c r="H54" s="5" t="s">
        <v>4</v>
      </c>
      <c r="I54" s="5" t="s">
        <v>5</v>
      </c>
      <c r="J54" s="6" t="s">
        <v>5</v>
      </c>
    </row>
    <row r="55" spans="1:10" x14ac:dyDescent="0.35">
      <c r="A55" s="1">
        <v>317257</v>
      </c>
      <c r="B55" s="3" t="s">
        <v>212</v>
      </c>
      <c r="C55" s="3" t="s">
        <v>213</v>
      </c>
      <c r="D55" s="3" t="s">
        <v>214</v>
      </c>
      <c r="E55" s="3" t="s">
        <v>215</v>
      </c>
      <c r="F55" s="3" t="s">
        <v>4</v>
      </c>
      <c r="G55" s="10">
        <v>55</v>
      </c>
      <c r="H55" s="3" t="s">
        <v>4</v>
      </c>
      <c r="I55" s="3" t="s">
        <v>5</v>
      </c>
      <c r="J55" s="4" t="s">
        <v>5</v>
      </c>
    </row>
    <row r="56" spans="1:10" x14ac:dyDescent="0.35">
      <c r="A56" s="2">
        <v>316728</v>
      </c>
      <c r="B56" s="5" t="s">
        <v>216</v>
      </c>
      <c r="C56" s="5" t="s">
        <v>217</v>
      </c>
      <c r="D56" s="5" t="s">
        <v>218</v>
      </c>
      <c r="E56" s="5" t="s">
        <v>219</v>
      </c>
      <c r="F56" s="5" t="s">
        <v>4</v>
      </c>
      <c r="G56" s="11">
        <v>55</v>
      </c>
      <c r="H56" s="5" t="s">
        <v>4</v>
      </c>
      <c r="I56" s="5" t="s">
        <v>5</v>
      </c>
      <c r="J56" s="6" t="s">
        <v>5</v>
      </c>
    </row>
    <row r="57" spans="1:10" x14ac:dyDescent="0.35">
      <c r="A57" s="1">
        <v>317364</v>
      </c>
      <c r="B57" s="3" t="s">
        <v>220</v>
      </c>
      <c r="C57" s="3" t="s">
        <v>221</v>
      </c>
      <c r="D57" s="3" t="s">
        <v>222</v>
      </c>
      <c r="E57" s="3" t="s">
        <v>223</v>
      </c>
      <c r="F57" s="3" t="s">
        <v>4</v>
      </c>
      <c r="G57" s="10">
        <v>55</v>
      </c>
      <c r="H57" s="3" t="s">
        <v>4</v>
      </c>
      <c r="I57" s="3" t="s">
        <v>132</v>
      </c>
      <c r="J57" s="4" t="s">
        <v>5</v>
      </c>
    </row>
    <row r="58" spans="1:10" x14ac:dyDescent="0.35">
      <c r="A58" s="2">
        <v>317029</v>
      </c>
      <c r="B58" s="5" t="s">
        <v>224</v>
      </c>
      <c r="C58" s="5" t="s">
        <v>225</v>
      </c>
      <c r="D58" s="5" t="s">
        <v>226</v>
      </c>
      <c r="E58" s="5" t="s">
        <v>227</v>
      </c>
      <c r="F58" s="5" t="s">
        <v>4</v>
      </c>
      <c r="G58" s="11">
        <v>55</v>
      </c>
      <c r="H58" s="5" t="s">
        <v>4</v>
      </c>
      <c r="I58" s="5" t="s">
        <v>5</v>
      </c>
      <c r="J58" s="6" t="s">
        <v>5</v>
      </c>
    </row>
    <row r="59" spans="1:10" x14ac:dyDescent="0.35">
      <c r="A59" s="1">
        <v>317225</v>
      </c>
      <c r="B59" s="3" t="s">
        <v>228</v>
      </c>
      <c r="C59" s="3" t="s">
        <v>229</v>
      </c>
      <c r="D59" s="3" t="s">
        <v>230</v>
      </c>
      <c r="E59" s="3" t="s">
        <v>231</v>
      </c>
      <c r="F59" s="3" t="s">
        <v>4</v>
      </c>
      <c r="G59" s="10">
        <v>55</v>
      </c>
      <c r="H59" s="3" t="s">
        <v>4</v>
      </c>
      <c r="I59" s="3" t="s">
        <v>5</v>
      </c>
      <c r="J59" s="4" t="s">
        <v>5</v>
      </c>
    </row>
    <row r="60" spans="1:10" x14ac:dyDescent="0.35">
      <c r="A60" s="2">
        <v>316971</v>
      </c>
      <c r="B60" s="5" t="s">
        <v>232</v>
      </c>
      <c r="C60" s="5" t="s">
        <v>233</v>
      </c>
      <c r="D60" s="5" t="s">
        <v>234</v>
      </c>
      <c r="E60" s="7" t="s">
        <v>235</v>
      </c>
      <c r="F60" s="5" t="s">
        <v>4</v>
      </c>
      <c r="G60" s="11">
        <v>62</v>
      </c>
      <c r="H60" s="5" t="s">
        <v>4</v>
      </c>
      <c r="I60" s="5" t="s">
        <v>5</v>
      </c>
      <c r="J60" s="6" t="s">
        <v>132</v>
      </c>
    </row>
    <row r="61" spans="1:10" x14ac:dyDescent="0.35">
      <c r="A61" s="1">
        <v>317388</v>
      </c>
      <c r="B61" s="3" t="s">
        <v>236</v>
      </c>
      <c r="C61" s="3" t="s">
        <v>237</v>
      </c>
      <c r="D61" s="3" t="s">
        <v>238</v>
      </c>
      <c r="E61" s="8" t="s">
        <v>239</v>
      </c>
      <c r="F61" s="3" t="s">
        <v>4</v>
      </c>
      <c r="G61" s="10">
        <v>62</v>
      </c>
      <c r="H61" s="3" t="s">
        <v>4</v>
      </c>
      <c r="I61" s="3" t="s">
        <v>5</v>
      </c>
      <c r="J61" s="4" t="s">
        <v>132</v>
      </c>
    </row>
    <row r="62" spans="1:10" x14ac:dyDescent="0.35">
      <c r="A62" s="2">
        <v>316983</v>
      </c>
      <c r="B62" s="5" t="s">
        <v>240</v>
      </c>
      <c r="C62" s="5" t="s">
        <v>241</v>
      </c>
      <c r="D62" s="5" t="s">
        <v>242</v>
      </c>
      <c r="E62" s="7" t="s">
        <v>243</v>
      </c>
      <c r="F62" s="5" t="s">
        <v>4</v>
      </c>
      <c r="G62" s="11">
        <v>62</v>
      </c>
      <c r="H62" s="5" t="s">
        <v>4</v>
      </c>
      <c r="I62" s="5" t="s">
        <v>5</v>
      </c>
      <c r="J62" s="6" t="s">
        <v>132</v>
      </c>
    </row>
    <row r="63" spans="1:10" x14ac:dyDescent="0.35">
      <c r="A63" s="1">
        <v>317344</v>
      </c>
      <c r="B63" s="3" t="s">
        <v>1389</v>
      </c>
      <c r="C63" s="3" t="s">
        <v>244</v>
      </c>
      <c r="D63" s="3" t="s">
        <v>47</v>
      </c>
      <c r="E63" s="8" t="s">
        <v>245</v>
      </c>
      <c r="F63" s="3" t="s">
        <v>4</v>
      </c>
      <c r="G63" s="10">
        <v>62</v>
      </c>
      <c r="H63" s="3" t="s">
        <v>4</v>
      </c>
      <c r="I63" s="3" t="s">
        <v>5</v>
      </c>
      <c r="J63" s="4" t="s">
        <v>132</v>
      </c>
    </row>
    <row r="64" spans="1:10" x14ac:dyDescent="0.35">
      <c r="A64" s="2">
        <v>317111</v>
      </c>
      <c r="B64" s="5" t="s">
        <v>246</v>
      </c>
      <c r="C64" s="5" t="s">
        <v>191</v>
      </c>
      <c r="D64" s="5" t="s">
        <v>247</v>
      </c>
      <c r="E64" s="5" t="s">
        <v>248</v>
      </c>
      <c r="F64" s="5" t="s">
        <v>4</v>
      </c>
      <c r="G64" s="11">
        <v>87</v>
      </c>
      <c r="H64" s="5" t="s">
        <v>4</v>
      </c>
      <c r="I64" s="5" t="s">
        <v>5</v>
      </c>
      <c r="J64" s="6" t="s">
        <v>5</v>
      </c>
    </row>
    <row r="65" spans="1:10" x14ac:dyDescent="0.35">
      <c r="A65" s="1">
        <v>317059</v>
      </c>
      <c r="B65" s="3" t="s">
        <v>249</v>
      </c>
      <c r="C65" s="3" t="s">
        <v>250</v>
      </c>
      <c r="D65" s="3" t="s">
        <v>251</v>
      </c>
      <c r="E65" s="3" t="s">
        <v>252</v>
      </c>
      <c r="F65" s="3" t="s">
        <v>4</v>
      </c>
      <c r="G65" s="10">
        <v>87</v>
      </c>
      <c r="H65" s="3" t="s">
        <v>4</v>
      </c>
      <c r="I65" s="3" t="s">
        <v>5</v>
      </c>
      <c r="J65" s="4" t="s">
        <v>5</v>
      </c>
    </row>
    <row r="66" spans="1:10" x14ac:dyDescent="0.35">
      <c r="A66" s="2">
        <v>317189</v>
      </c>
      <c r="B66" s="5" t="s">
        <v>253</v>
      </c>
      <c r="C66" s="5" t="s">
        <v>254</v>
      </c>
      <c r="D66" s="5" t="s">
        <v>255</v>
      </c>
      <c r="E66" s="5" t="s">
        <v>256</v>
      </c>
      <c r="F66" s="5" t="s">
        <v>4</v>
      </c>
      <c r="G66" s="11">
        <v>87</v>
      </c>
      <c r="H66" s="5" t="s">
        <v>4</v>
      </c>
      <c r="I66" s="5" t="s">
        <v>5</v>
      </c>
      <c r="J66" s="6" t="s">
        <v>5</v>
      </c>
    </row>
    <row r="67" spans="1:10" x14ac:dyDescent="0.35">
      <c r="A67" s="1">
        <v>317105</v>
      </c>
      <c r="B67" s="3" t="s">
        <v>257</v>
      </c>
      <c r="C67" s="3" t="s">
        <v>258</v>
      </c>
      <c r="D67" s="3" t="s">
        <v>259</v>
      </c>
      <c r="E67" s="3" t="s">
        <v>260</v>
      </c>
      <c r="F67" s="3" t="s">
        <v>4</v>
      </c>
      <c r="G67" s="10">
        <v>87</v>
      </c>
      <c r="H67" s="3" t="s">
        <v>4</v>
      </c>
      <c r="I67" s="3" t="s">
        <v>5</v>
      </c>
      <c r="J67" s="4" t="s">
        <v>5</v>
      </c>
    </row>
    <row r="68" spans="1:10" x14ac:dyDescent="0.35">
      <c r="A68" s="2">
        <v>316613</v>
      </c>
      <c r="B68" s="5" t="s">
        <v>261</v>
      </c>
      <c r="C68" s="5" t="s">
        <v>262</v>
      </c>
      <c r="D68" s="5" t="s">
        <v>263</v>
      </c>
      <c r="E68" s="5" t="s">
        <v>264</v>
      </c>
      <c r="F68" s="5" t="s">
        <v>4</v>
      </c>
      <c r="G68" s="11">
        <v>14</v>
      </c>
      <c r="H68" s="5" t="s">
        <v>4</v>
      </c>
      <c r="I68" s="5" t="s">
        <v>5</v>
      </c>
      <c r="J68" s="6" t="s">
        <v>5</v>
      </c>
    </row>
    <row r="69" spans="1:10" x14ac:dyDescent="0.35">
      <c r="A69" s="1">
        <v>316785</v>
      </c>
      <c r="B69" s="3" t="s">
        <v>265</v>
      </c>
      <c r="C69" s="3" t="s">
        <v>266</v>
      </c>
      <c r="D69" s="3" t="s">
        <v>267</v>
      </c>
      <c r="E69" s="3" t="s">
        <v>268</v>
      </c>
      <c r="F69" s="3" t="s">
        <v>4</v>
      </c>
      <c r="G69" s="10">
        <v>14</v>
      </c>
      <c r="H69" s="3" t="s">
        <v>4</v>
      </c>
      <c r="I69" s="3" t="s">
        <v>5</v>
      </c>
      <c r="J69" s="4" t="s">
        <v>5</v>
      </c>
    </row>
    <row r="70" spans="1:10" x14ac:dyDescent="0.35">
      <c r="A70" s="2">
        <v>317026</v>
      </c>
      <c r="B70" s="5" t="s">
        <v>269</v>
      </c>
      <c r="C70" s="5" t="s">
        <v>270</v>
      </c>
      <c r="D70" s="5" t="s">
        <v>271</v>
      </c>
      <c r="E70" s="5" t="s">
        <v>272</v>
      </c>
      <c r="F70" s="5" t="s">
        <v>4</v>
      </c>
      <c r="G70" s="11">
        <v>14</v>
      </c>
      <c r="H70" s="5" t="s">
        <v>4</v>
      </c>
      <c r="I70" s="5" t="s">
        <v>5</v>
      </c>
      <c r="J70" s="6" t="s">
        <v>5</v>
      </c>
    </row>
    <row r="71" spans="1:10" x14ac:dyDescent="0.35">
      <c r="A71" s="1">
        <v>317168</v>
      </c>
      <c r="B71" s="3" t="s">
        <v>273</v>
      </c>
      <c r="C71" s="3" t="s">
        <v>262</v>
      </c>
      <c r="D71" s="3" t="s">
        <v>274</v>
      </c>
      <c r="E71" s="3" t="s">
        <v>275</v>
      </c>
      <c r="F71" s="3" t="s">
        <v>4</v>
      </c>
      <c r="G71" s="10">
        <v>14</v>
      </c>
      <c r="H71" s="3" t="s">
        <v>4</v>
      </c>
      <c r="I71" s="3" t="s">
        <v>5</v>
      </c>
      <c r="J71" s="4" t="s">
        <v>5</v>
      </c>
    </row>
    <row r="72" spans="1:10" x14ac:dyDescent="0.35">
      <c r="A72" s="2">
        <v>317309</v>
      </c>
      <c r="B72" s="5" t="s">
        <v>276</v>
      </c>
      <c r="C72" s="5" t="s">
        <v>134</v>
      </c>
      <c r="D72" s="5" t="s">
        <v>277</v>
      </c>
      <c r="E72" s="5" t="s">
        <v>278</v>
      </c>
      <c r="F72" s="5" t="s">
        <v>4</v>
      </c>
      <c r="G72" s="11">
        <v>26</v>
      </c>
      <c r="H72" s="5" t="s">
        <v>4</v>
      </c>
      <c r="I72" s="5" t="s">
        <v>5</v>
      </c>
      <c r="J72" s="6" t="s">
        <v>5</v>
      </c>
    </row>
    <row r="73" spans="1:10" x14ac:dyDescent="0.35">
      <c r="A73" s="1">
        <v>317083</v>
      </c>
      <c r="B73" s="3" t="s">
        <v>279</v>
      </c>
      <c r="C73" s="3" t="s">
        <v>280</v>
      </c>
      <c r="D73" s="3" t="s">
        <v>281</v>
      </c>
      <c r="E73" s="3" t="s">
        <v>282</v>
      </c>
      <c r="F73" s="3" t="s">
        <v>4</v>
      </c>
      <c r="G73" s="10">
        <v>26</v>
      </c>
      <c r="H73" s="3" t="s">
        <v>4</v>
      </c>
      <c r="I73" s="3" t="s">
        <v>5</v>
      </c>
      <c r="J73" s="4" t="s">
        <v>5</v>
      </c>
    </row>
    <row r="74" spans="1:10" x14ac:dyDescent="0.35">
      <c r="A74" s="2">
        <v>316484</v>
      </c>
      <c r="B74" s="5" t="s">
        <v>283</v>
      </c>
      <c r="C74" s="5" t="s">
        <v>218</v>
      </c>
      <c r="D74" s="5" t="s">
        <v>284</v>
      </c>
      <c r="E74" s="5" t="s">
        <v>285</v>
      </c>
      <c r="F74" s="5" t="s">
        <v>4</v>
      </c>
      <c r="G74" s="11">
        <v>26</v>
      </c>
      <c r="H74" s="5" t="s">
        <v>4</v>
      </c>
      <c r="I74" s="5" t="s">
        <v>5</v>
      </c>
      <c r="J74" s="6" t="s">
        <v>5</v>
      </c>
    </row>
    <row r="75" spans="1:10" x14ac:dyDescent="0.35">
      <c r="A75" s="1">
        <v>316791</v>
      </c>
      <c r="B75" s="3" t="s">
        <v>286</v>
      </c>
      <c r="C75" s="3" t="s">
        <v>287</v>
      </c>
      <c r="D75" s="3" t="s">
        <v>288</v>
      </c>
      <c r="E75" s="3" t="s">
        <v>289</v>
      </c>
      <c r="F75" s="3" t="s">
        <v>4</v>
      </c>
      <c r="G75" s="10">
        <v>26</v>
      </c>
      <c r="H75" s="3" t="s">
        <v>4</v>
      </c>
      <c r="I75" s="3" t="s">
        <v>5</v>
      </c>
      <c r="J75" s="4" t="s">
        <v>5</v>
      </c>
    </row>
    <row r="76" spans="1:10" x14ac:dyDescent="0.35">
      <c r="A76" s="2">
        <v>317393</v>
      </c>
      <c r="B76" s="5" t="s">
        <v>290</v>
      </c>
      <c r="C76" s="5" t="s">
        <v>291</v>
      </c>
      <c r="D76" s="5" t="s">
        <v>292</v>
      </c>
      <c r="E76" s="7" t="s">
        <v>293</v>
      </c>
      <c r="F76" s="5" t="s">
        <v>4</v>
      </c>
      <c r="G76" s="11">
        <v>59</v>
      </c>
      <c r="H76" s="5" t="s">
        <v>4</v>
      </c>
      <c r="I76" s="5" t="s">
        <v>5</v>
      </c>
      <c r="J76" s="6" t="s">
        <v>132</v>
      </c>
    </row>
    <row r="77" spans="1:10" x14ac:dyDescent="0.35">
      <c r="A77" s="1">
        <v>317037</v>
      </c>
      <c r="B77" s="3" t="s">
        <v>294</v>
      </c>
      <c r="C77" s="3" t="s">
        <v>295</v>
      </c>
      <c r="D77" s="3" t="s">
        <v>296</v>
      </c>
      <c r="E77" s="3" t="s">
        <v>297</v>
      </c>
      <c r="F77" s="3" t="s">
        <v>4</v>
      </c>
      <c r="G77" s="10">
        <v>1</v>
      </c>
      <c r="H77" s="3" t="s">
        <v>4</v>
      </c>
      <c r="I77" s="3" t="s">
        <v>5</v>
      </c>
      <c r="J77" s="4" t="s">
        <v>5</v>
      </c>
    </row>
    <row r="78" spans="1:10" x14ac:dyDescent="0.35">
      <c r="A78" s="2">
        <v>317389</v>
      </c>
      <c r="B78" s="5" t="s">
        <v>298</v>
      </c>
      <c r="C78" s="5" t="s">
        <v>299</v>
      </c>
      <c r="D78" s="5" t="s">
        <v>300</v>
      </c>
      <c r="E78" s="7" t="s">
        <v>301</v>
      </c>
      <c r="F78" s="5" t="s">
        <v>4</v>
      </c>
      <c r="G78" s="11">
        <v>59</v>
      </c>
      <c r="H78" s="5" t="s">
        <v>4</v>
      </c>
      <c r="I78" s="5" t="s">
        <v>5</v>
      </c>
      <c r="J78" s="6" t="s">
        <v>132</v>
      </c>
    </row>
    <row r="79" spans="1:10" x14ac:dyDescent="0.35">
      <c r="A79" s="1">
        <v>317290</v>
      </c>
      <c r="B79" s="3" t="s">
        <v>302</v>
      </c>
      <c r="C79" s="3" t="s">
        <v>303</v>
      </c>
      <c r="D79" s="3" t="s">
        <v>304</v>
      </c>
      <c r="E79" s="3" t="s">
        <v>305</v>
      </c>
      <c r="F79" s="3" t="s">
        <v>4</v>
      </c>
      <c r="G79" s="10">
        <v>1</v>
      </c>
      <c r="H79" s="3" t="s">
        <v>4</v>
      </c>
      <c r="I79" s="3" t="s">
        <v>5</v>
      </c>
      <c r="J79" s="4" t="s">
        <v>5</v>
      </c>
    </row>
    <row r="80" spans="1:10" x14ac:dyDescent="0.35">
      <c r="A80" s="2">
        <v>317005</v>
      </c>
      <c r="B80" s="5" t="s">
        <v>306</v>
      </c>
      <c r="C80" s="5" t="s">
        <v>307</v>
      </c>
      <c r="D80" s="5" t="s">
        <v>308</v>
      </c>
      <c r="E80" s="5" t="s">
        <v>309</v>
      </c>
      <c r="F80" s="5" t="s">
        <v>4</v>
      </c>
      <c r="G80" s="11">
        <v>1</v>
      </c>
      <c r="H80" s="5" t="s">
        <v>4</v>
      </c>
      <c r="I80" s="5" t="s">
        <v>5</v>
      </c>
      <c r="J80" s="6" t="s">
        <v>5</v>
      </c>
    </row>
    <row r="81" spans="1:10" x14ac:dyDescent="0.35">
      <c r="A81" s="1">
        <v>317144</v>
      </c>
      <c r="B81" s="3" t="s">
        <v>310</v>
      </c>
      <c r="C81" s="3" t="s">
        <v>311</v>
      </c>
      <c r="D81" s="3" t="s">
        <v>312</v>
      </c>
      <c r="E81" s="3" t="s">
        <v>313</v>
      </c>
      <c r="F81" s="3" t="s">
        <v>4</v>
      </c>
      <c r="G81" s="10">
        <v>1</v>
      </c>
      <c r="H81" s="3" t="s">
        <v>4</v>
      </c>
      <c r="I81" s="3" t="s">
        <v>5</v>
      </c>
      <c r="J81" s="4" t="s">
        <v>5</v>
      </c>
    </row>
    <row r="82" spans="1:10" x14ac:dyDescent="0.35">
      <c r="A82" s="2">
        <v>317823</v>
      </c>
      <c r="B82" s="5" t="s">
        <v>314</v>
      </c>
      <c r="C82" s="5" t="s">
        <v>315</v>
      </c>
      <c r="D82" s="5" t="s">
        <v>316</v>
      </c>
      <c r="E82" s="5" t="s">
        <v>317</v>
      </c>
      <c r="F82" s="5" t="s">
        <v>4</v>
      </c>
      <c r="G82" s="11">
        <v>29</v>
      </c>
      <c r="H82" s="5" t="s">
        <v>4</v>
      </c>
      <c r="I82" s="5" t="s">
        <v>5</v>
      </c>
      <c r="J82" s="6" t="s">
        <v>5</v>
      </c>
    </row>
    <row r="83" spans="1:10" x14ac:dyDescent="0.35">
      <c r="A83" s="1">
        <v>317822</v>
      </c>
      <c r="B83" s="3" t="s">
        <v>318</v>
      </c>
      <c r="C83" s="3" t="s">
        <v>172</v>
      </c>
      <c r="D83" s="3" t="s">
        <v>319</v>
      </c>
      <c r="E83" s="3" t="s">
        <v>320</v>
      </c>
      <c r="F83" s="3" t="s">
        <v>4</v>
      </c>
      <c r="G83" s="10">
        <v>29</v>
      </c>
      <c r="H83" s="3" t="s">
        <v>4</v>
      </c>
      <c r="I83" s="3" t="s">
        <v>5</v>
      </c>
      <c r="J83" s="4" t="s">
        <v>5</v>
      </c>
    </row>
    <row r="84" spans="1:10" x14ac:dyDescent="0.35">
      <c r="A84" s="2">
        <v>317097</v>
      </c>
      <c r="B84" s="5" t="s">
        <v>321</v>
      </c>
      <c r="C84" s="5" t="s">
        <v>291</v>
      </c>
      <c r="D84" s="5" t="s">
        <v>322</v>
      </c>
      <c r="E84" s="5" t="s">
        <v>323</v>
      </c>
      <c r="F84" s="5" t="s">
        <v>4</v>
      </c>
      <c r="G84" s="11">
        <v>29</v>
      </c>
      <c r="H84" s="5" t="s">
        <v>4</v>
      </c>
      <c r="I84" s="5" t="s">
        <v>5</v>
      </c>
      <c r="J84" s="6" t="s">
        <v>5</v>
      </c>
    </row>
    <row r="85" spans="1:10" x14ac:dyDescent="0.35">
      <c r="A85" s="1">
        <v>316979</v>
      </c>
      <c r="B85" s="3" t="s">
        <v>324</v>
      </c>
      <c r="C85" s="3" t="s">
        <v>325</v>
      </c>
      <c r="D85" s="3" t="s">
        <v>326</v>
      </c>
      <c r="E85" s="3" t="s">
        <v>327</v>
      </c>
      <c r="F85" s="3" t="s">
        <v>4</v>
      </c>
      <c r="G85" s="10">
        <v>29</v>
      </c>
      <c r="H85" s="3" t="s">
        <v>4</v>
      </c>
      <c r="I85" s="3" t="s">
        <v>5</v>
      </c>
      <c r="J85" s="4" t="s">
        <v>5</v>
      </c>
    </row>
    <row r="86" spans="1:10" x14ac:dyDescent="0.35">
      <c r="A86" s="2">
        <v>317821</v>
      </c>
      <c r="B86" s="5" t="s">
        <v>328</v>
      </c>
      <c r="C86" s="5" t="s">
        <v>229</v>
      </c>
      <c r="D86" s="5" t="s">
        <v>329</v>
      </c>
      <c r="E86" s="5" t="s">
        <v>330</v>
      </c>
      <c r="F86" s="5" t="s">
        <v>4</v>
      </c>
      <c r="G86" s="11">
        <v>29</v>
      </c>
      <c r="H86" s="5" t="s">
        <v>4</v>
      </c>
      <c r="I86" s="5" t="s">
        <v>5</v>
      </c>
      <c r="J86" s="6" t="s">
        <v>5</v>
      </c>
    </row>
    <row r="87" spans="1:10" x14ac:dyDescent="0.35">
      <c r="A87" s="1">
        <v>317814</v>
      </c>
      <c r="B87" s="3" t="s">
        <v>331</v>
      </c>
      <c r="C87" s="3" t="s">
        <v>39</v>
      </c>
      <c r="D87" s="3" t="s">
        <v>332</v>
      </c>
      <c r="E87" s="3" t="s">
        <v>333</v>
      </c>
      <c r="F87" s="3" t="s">
        <v>4</v>
      </c>
      <c r="G87" s="10">
        <v>29</v>
      </c>
      <c r="H87" s="3" t="s">
        <v>4</v>
      </c>
      <c r="I87" s="3" t="s">
        <v>5</v>
      </c>
      <c r="J87" s="4" t="s">
        <v>5</v>
      </c>
    </row>
    <row r="88" spans="1:10" x14ac:dyDescent="0.35">
      <c r="A88" s="2">
        <v>316606</v>
      </c>
      <c r="B88" s="5" t="s">
        <v>334</v>
      </c>
      <c r="C88" s="5" t="s">
        <v>335</v>
      </c>
      <c r="D88" s="5" t="s">
        <v>336</v>
      </c>
      <c r="E88" s="5" t="s">
        <v>337</v>
      </c>
      <c r="F88" s="5" t="s">
        <v>4</v>
      </c>
      <c r="G88" s="11">
        <v>82</v>
      </c>
      <c r="H88" s="5" t="s">
        <v>4</v>
      </c>
      <c r="I88" s="5" t="s">
        <v>5</v>
      </c>
      <c r="J88" s="6" t="s">
        <v>5</v>
      </c>
    </row>
    <row r="89" spans="1:10" x14ac:dyDescent="0.35">
      <c r="A89" s="1">
        <v>317860</v>
      </c>
      <c r="B89" s="3" t="s">
        <v>338</v>
      </c>
      <c r="C89" s="3" t="s">
        <v>339</v>
      </c>
      <c r="D89" s="3" t="s">
        <v>340</v>
      </c>
      <c r="E89" s="3" t="s">
        <v>341</v>
      </c>
      <c r="F89" s="3" t="s">
        <v>4</v>
      </c>
      <c r="G89" s="10">
        <v>82</v>
      </c>
      <c r="H89" s="3" t="s">
        <v>4</v>
      </c>
      <c r="I89" s="3" t="s">
        <v>5</v>
      </c>
      <c r="J89" s="4" t="s">
        <v>5</v>
      </c>
    </row>
    <row r="90" spans="1:10" x14ac:dyDescent="0.35">
      <c r="A90" s="2">
        <v>316896</v>
      </c>
      <c r="B90" s="5" t="s">
        <v>342</v>
      </c>
      <c r="C90" s="5" t="s">
        <v>343</v>
      </c>
      <c r="D90" s="5" t="s">
        <v>344</v>
      </c>
      <c r="E90" s="5" t="s">
        <v>345</v>
      </c>
      <c r="F90" s="5" t="s">
        <v>4</v>
      </c>
      <c r="G90" s="11">
        <v>82</v>
      </c>
      <c r="H90" s="5" t="s">
        <v>4</v>
      </c>
      <c r="I90" s="5" t="s">
        <v>5</v>
      </c>
      <c r="J90" s="6" t="s">
        <v>5</v>
      </c>
    </row>
    <row r="91" spans="1:10" x14ac:dyDescent="0.35">
      <c r="A91" s="1">
        <v>317856</v>
      </c>
      <c r="B91" s="3" t="s">
        <v>346</v>
      </c>
      <c r="C91" s="3" t="s">
        <v>347</v>
      </c>
      <c r="D91" s="3" t="s">
        <v>348</v>
      </c>
      <c r="E91" s="3" t="s">
        <v>349</v>
      </c>
      <c r="F91" s="3" t="s">
        <v>4</v>
      </c>
      <c r="G91" s="10">
        <v>82</v>
      </c>
      <c r="H91" s="3" t="s">
        <v>4</v>
      </c>
      <c r="I91" s="3" t="s">
        <v>5</v>
      </c>
      <c r="J91" s="4" t="s">
        <v>5</v>
      </c>
    </row>
    <row r="92" spans="1:10" x14ac:dyDescent="0.35">
      <c r="A92" s="2">
        <v>317227</v>
      </c>
      <c r="B92" s="5" t="s">
        <v>350</v>
      </c>
      <c r="C92" s="5" t="s">
        <v>351</v>
      </c>
      <c r="D92" s="5" t="s">
        <v>352</v>
      </c>
      <c r="E92" s="7" t="s">
        <v>353</v>
      </c>
      <c r="F92" s="5" t="s">
        <v>4</v>
      </c>
      <c r="G92" s="11">
        <v>77</v>
      </c>
      <c r="H92" s="5" t="s">
        <v>4</v>
      </c>
      <c r="I92" s="5" t="s">
        <v>5</v>
      </c>
      <c r="J92" s="6" t="s">
        <v>132</v>
      </c>
    </row>
    <row r="93" spans="1:10" x14ac:dyDescent="0.35">
      <c r="A93" s="1">
        <v>316720</v>
      </c>
      <c r="B93" s="3" t="s">
        <v>354</v>
      </c>
      <c r="C93" s="3" t="s">
        <v>70</v>
      </c>
      <c r="D93" s="3" t="s">
        <v>355</v>
      </c>
      <c r="E93" s="8" t="s">
        <v>356</v>
      </c>
      <c r="F93" s="3" t="s">
        <v>4</v>
      </c>
      <c r="G93" s="10">
        <v>77</v>
      </c>
      <c r="H93" s="3" t="s">
        <v>4</v>
      </c>
      <c r="I93" s="3" t="s">
        <v>5</v>
      </c>
      <c r="J93" s="4" t="s">
        <v>132</v>
      </c>
    </row>
    <row r="94" spans="1:10" x14ac:dyDescent="0.35">
      <c r="A94" s="2">
        <v>317184</v>
      </c>
      <c r="B94" s="5" t="s">
        <v>357</v>
      </c>
      <c r="C94" s="5" t="s">
        <v>358</v>
      </c>
      <c r="D94" s="5" t="s">
        <v>359</v>
      </c>
      <c r="E94" s="7" t="s">
        <v>360</v>
      </c>
      <c r="F94" s="5" t="s">
        <v>4</v>
      </c>
      <c r="G94" s="11">
        <v>77</v>
      </c>
      <c r="H94" s="5" t="s">
        <v>4</v>
      </c>
      <c r="I94" s="5" t="s">
        <v>5</v>
      </c>
      <c r="J94" s="6" t="s">
        <v>132</v>
      </c>
    </row>
    <row r="95" spans="1:10" x14ac:dyDescent="0.35">
      <c r="A95" s="1">
        <v>317174</v>
      </c>
      <c r="B95" s="3" t="s">
        <v>361</v>
      </c>
      <c r="C95" s="3" t="s">
        <v>221</v>
      </c>
      <c r="D95" s="3" t="s">
        <v>362</v>
      </c>
      <c r="E95" s="3" t="s">
        <v>363</v>
      </c>
      <c r="F95" s="3" t="s">
        <v>4</v>
      </c>
      <c r="G95" s="10">
        <v>77</v>
      </c>
      <c r="H95" s="3" t="s">
        <v>4</v>
      </c>
      <c r="I95" s="3" t="s">
        <v>5</v>
      </c>
      <c r="J95" s="4" t="s">
        <v>5</v>
      </c>
    </row>
    <row r="96" spans="1:10" x14ac:dyDescent="0.35">
      <c r="A96" s="2">
        <v>316447</v>
      </c>
      <c r="B96" s="5" t="s">
        <v>364</v>
      </c>
      <c r="C96" s="5" t="s">
        <v>311</v>
      </c>
      <c r="D96" s="5" t="s">
        <v>365</v>
      </c>
      <c r="E96" s="5" t="s">
        <v>366</v>
      </c>
      <c r="F96" s="5" t="s">
        <v>4</v>
      </c>
      <c r="G96" s="11">
        <v>31</v>
      </c>
      <c r="H96" s="5" t="s">
        <v>4</v>
      </c>
      <c r="I96" s="5" t="s">
        <v>5</v>
      </c>
      <c r="J96" s="6" t="s">
        <v>5</v>
      </c>
    </row>
    <row r="97" spans="1:10" x14ac:dyDescent="0.35">
      <c r="A97" s="1">
        <v>317806</v>
      </c>
      <c r="B97" s="3" t="s">
        <v>367</v>
      </c>
      <c r="C97" s="3" t="s">
        <v>81</v>
      </c>
      <c r="D97" s="3" t="s">
        <v>368</v>
      </c>
      <c r="E97" s="3" t="s">
        <v>369</v>
      </c>
      <c r="F97" s="3" t="s">
        <v>4</v>
      </c>
      <c r="G97" s="10">
        <v>31</v>
      </c>
      <c r="H97" s="3" t="s">
        <v>4</v>
      </c>
      <c r="I97" s="3" t="s">
        <v>5</v>
      </c>
      <c r="J97" s="4" t="s">
        <v>5</v>
      </c>
    </row>
    <row r="98" spans="1:10" x14ac:dyDescent="0.35">
      <c r="A98" s="2">
        <v>317816</v>
      </c>
      <c r="B98" s="5" t="s">
        <v>370</v>
      </c>
      <c r="C98" s="5" t="s">
        <v>371</v>
      </c>
      <c r="D98" s="5" t="s">
        <v>372</v>
      </c>
      <c r="E98" s="5" t="s">
        <v>373</v>
      </c>
      <c r="F98" s="5" t="s">
        <v>4</v>
      </c>
      <c r="G98" s="11">
        <v>31</v>
      </c>
      <c r="H98" s="5" t="s">
        <v>4</v>
      </c>
      <c r="I98" s="5" t="s">
        <v>5</v>
      </c>
      <c r="J98" s="6" t="s">
        <v>5</v>
      </c>
    </row>
    <row r="99" spans="1:10" x14ac:dyDescent="0.35">
      <c r="A99" s="1">
        <v>316462</v>
      </c>
      <c r="B99" s="3" t="s">
        <v>374</v>
      </c>
      <c r="C99" s="3" t="s">
        <v>375</v>
      </c>
      <c r="D99" s="3" t="s">
        <v>376</v>
      </c>
      <c r="E99" s="3" t="s">
        <v>377</v>
      </c>
      <c r="F99" s="3" t="s">
        <v>4</v>
      </c>
      <c r="G99" s="10">
        <v>67</v>
      </c>
      <c r="H99" s="3" t="s">
        <v>4</v>
      </c>
      <c r="I99" s="3" t="s">
        <v>5</v>
      </c>
      <c r="J99" s="4" t="s">
        <v>5</v>
      </c>
    </row>
    <row r="100" spans="1:10" x14ac:dyDescent="0.35">
      <c r="A100" s="2">
        <v>317212</v>
      </c>
      <c r="B100" s="5" t="s">
        <v>378</v>
      </c>
      <c r="C100" s="5" t="s">
        <v>379</v>
      </c>
      <c r="D100" s="5" t="s">
        <v>380</v>
      </c>
      <c r="E100" s="5" t="s">
        <v>381</v>
      </c>
      <c r="F100" s="5" t="s">
        <v>4</v>
      </c>
      <c r="G100" s="11">
        <v>67</v>
      </c>
      <c r="H100" s="5" t="s">
        <v>4</v>
      </c>
      <c r="I100" s="5" t="s">
        <v>5</v>
      </c>
      <c r="J100" s="6" t="s">
        <v>5</v>
      </c>
    </row>
    <row r="101" spans="1:10" x14ac:dyDescent="0.35">
      <c r="A101" s="1">
        <v>316698</v>
      </c>
      <c r="B101" s="3" t="s">
        <v>382</v>
      </c>
      <c r="C101" s="3" t="s">
        <v>383</v>
      </c>
      <c r="D101" s="3" t="s">
        <v>384</v>
      </c>
      <c r="E101" s="3" t="s">
        <v>385</v>
      </c>
      <c r="F101" s="3" t="s">
        <v>4</v>
      </c>
      <c r="G101" s="10">
        <v>67</v>
      </c>
      <c r="H101" s="3" t="s">
        <v>4</v>
      </c>
      <c r="I101" s="3" t="s">
        <v>5</v>
      </c>
      <c r="J101" s="4" t="s">
        <v>5</v>
      </c>
    </row>
    <row r="102" spans="1:10" x14ac:dyDescent="0.35">
      <c r="A102" s="2">
        <v>316689</v>
      </c>
      <c r="B102" s="5" t="s">
        <v>386</v>
      </c>
      <c r="C102" s="5" t="s">
        <v>387</v>
      </c>
      <c r="D102" s="5" t="s">
        <v>388</v>
      </c>
      <c r="E102" s="5" t="s">
        <v>389</v>
      </c>
      <c r="F102" s="5" t="s">
        <v>4</v>
      </c>
      <c r="G102" s="11">
        <v>67</v>
      </c>
      <c r="H102" s="5" t="s">
        <v>4</v>
      </c>
      <c r="I102" s="5" t="s">
        <v>5</v>
      </c>
      <c r="J102" s="6" t="s">
        <v>5</v>
      </c>
    </row>
    <row r="103" spans="1:10" x14ac:dyDescent="0.35">
      <c r="A103" s="1">
        <v>317854</v>
      </c>
      <c r="B103" s="3" t="s">
        <v>390</v>
      </c>
      <c r="C103" s="3" t="s">
        <v>391</v>
      </c>
      <c r="D103" s="3" t="s">
        <v>392</v>
      </c>
      <c r="E103" s="3" t="s">
        <v>393</v>
      </c>
      <c r="F103" s="3" t="s">
        <v>4</v>
      </c>
      <c r="G103" s="10">
        <v>46</v>
      </c>
      <c r="H103" s="3" t="s">
        <v>4</v>
      </c>
      <c r="I103" s="3" t="s">
        <v>5</v>
      </c>
      <c r="J103" s="4" t="s">
        <v>5</v>
      </c>
    </row>
    <row r="104" spans="1:10" x14ac:dyDescent="0.35">
      <c r="A104" s="2">
        <v>316800</v>
      </c>
      <c r="B104" s="5" t="s">
        <v>394</v>
      </c>
      <c r="C104" s="5" t="s">
        <v>395</v>
      </c>
      <c r="D104" s="5" t="s">
        <v>396</v>
      </c>
      <c r="E104" s="5" t="s">
        <v>397</v>
      </c>
      <c r="F104" s="5" t="s">
        <v>4</v>
      </c>
      <c r="G104" s="11">
        <v>46</v>
      </c>
      <c r="H104" s="5" t="s">
        <v>4</v>
      </c>
      <c r="I104" s="5" t="s">
        <v>5</v>
      </c>
      <c r="J104" s="6" t="s">
        <v>5</v>
      </c>
    </row>
    <row r="105" spans="1:10" x14ac:dyDescent="0.35">
      <c r="A105" s="1">
        <v>317022</v>
      </c>
      <c r="B105" s="3" t="s">
        <v>398</v>
      </c>
      <c r="C105" s="3" t="s">
        <v>399</v>
      </c>
      <c r="D105" s="3" t="s">
        <v>400</v>
      </c>
      <c r="E105" s="3" t="s">
        <v>401</v>
      </c>
      <c r="F105" s="3" t="s">
        <v>4</v>
      </c>
      <c r="G105" s="10">
        <v>46</v>
      </c>
      <c r="H105" s="3" t="s">
        <v>4</v>
      </c>
      <c r="I105" s="3" t="s">
        <v>5</v>
      </c>
      <c r="J105" s="4" t="s">
        <v>5</v>
      </c>
    </row>
    <row r="106" spans="1:10" x14ac:dyDescent="0.35">
      <c r="A106" s="2">
        <v>317381</v>
      </c>
      <c r="B106" s="5" t="s">
        <v>402</v>
      </c>
      <c r="C106" s="5" t="s">
        <v>403</v>
      </c>
      <c r="D106" s="5" t="s">
        <v>404</v>
      </c>
      <c r="E106" s="7" t="s">
        <v>405</v>
      </c>
      <c r="F106" s="5" t="s">
        <v>4</v>
      </c>
      <c r="G106" s="11">
        <v>46</v>
      </c>
      <c r="H106" s="5" t="s">
        <v>4</v>
      </c>
      <c r="I106" s="5" t="s">
        <v>5</v>
      </c>
      <c r="J106" s="6" t="s">
        <v>132</v>
      </c>
    </row>
    <row r="107" spans="1:10" x14ac:dyDescent="0.35">
      <c r="A107" s="1">
        <v>316914</v>
      </c>
      <c r="B107" s="3" t="s">
        <v>406</v>
      </c>
      <c r="C107" s="3" t="s">
        <v>198</v>
      </c>
      <c r="D107" s="3" t="s">
        <v>407</v>
      </c>
      <c r="E107" s="3" t="s">
        <v>408</v>
      </c>
      <c r="F107" s="3" t="s">
        <v>4</v>
      </c>
      <c r="G107" s="10">
        <v>46</v>
      </c>
      <c r="H107" s="3" t="s">
        <v>4</v>
      </c>
      <c r="I107" s="3" t="s">
        <v>5</v>
      </c>
      <c r="J107" s="4" t="s">
        <v>5</v>
      </c>
    </row>
    <row r="108" spans="1:10" x14ac:dyDescent="0.35">
      <c r="A108" s="2">
        <v>317852</v>
      </c>
      <c r="B108" s="5" t="s">
        <v>409</v>
      </c>
      <c r="C108" s="5" t="s">
        <v>172</v>
      </c>
      <c r="D108" s="5" t="s">
        <v>410</v>
      </c>
      <c r="E108" s="5" t="s">
        <v>411</v>
      </c>
      <c r="F108" s="5" t="s">
        <v>4</v>
      </c>
      <c r="G108" s="11">
        <v>46</v>
      </c>
      <c r="H108" s="5" t="s">
        <v>4</v>
      </c>
      <c r="I108" s="5" t="s">
        <v>5</v>
      </c>
      <c r="J108" s="6" t="s">
        <v>5</v>
      </c>
    </row>
    <row r="109" spans="1:10" x14ac:dyDescent="0.35">
      <c r="A109" s="1">
        <v>317370</v>
      </c>
      <c r="B109" s="3" t="s">
        <v>412</v>
      </c>
      <c r="C109" s="3" t="s">
        <v>413</v>
      </c>
      <c r="D109" s="3" t="s">
        <v>414</v>
      </c>
      <c r="E109" s="3" t="s">
        <v>415</v>
      </c>
      <c r="F109" s="3" t="s">
        <v>4</v>
      </c>
      <c r="G109" s="10">
        <v>57</v>
      </c>
      <c r="H109" s="3" t="s">
        <v>4</v>
      </c>
      <c r="I109" s="3" t="s">
        <v>5</v>
      </c>
      <c r="J109" s="4" t="s">
        <v>5</v>
      </c>
    </row>
    <row r="110" spans="1:10" x14ac:dyDescent="0.35">
      <c r="A110" s="2">
        <v>317368</v>
      </c>
      <c r="B110" s="5" t="s">
        <v>416</v>
      </c>
      <c r="C110" s="5" t="s">
        <v>7</v>
      </c>
      <c r="D110" s="5" t="s">
        <v>417</v>
      </c>
      <c r="E110" s="5" t="s">
        <v>418</v>
      </c>
      <c r="F110" s="5" t="s">
        <v>4</v>
      </c>
      <c r="G110" s="11">
        <v>57</v>
      </c>
      <c r="H110" s="5" t="s">
        <v>4</v>
      </c>
      <c r="I110" s="5" t="s">
        <v>5</v>
      </c>
      <c r="J110" s="6" t="s">
        <v>5</v>
      </c>
    </row>
    <row r="111" spans="1:10" x14ac:dyDescent="0.35">
      <c r="A111" s="1">
        <v>317099</v>
      </c>
      <c r="B111" s="3" t="s">
        <v>419</v>
      </c>
      <c r="C111" s="3" t="s">
        <v>420</v>
      </c>
      <c r="D111" s="3" t="s">
        <v>421</v>
      </c>
      <c r="E111" s="3" t="s">
        <v>422</v>
      </c>
      <c r="F111" s="3" t="s">
        <v>4</v>
      </c>
      <c r="G111" s="10">
        <v>57</v>
      </c>
      <c r="H111" s="3" t="s">
        <v>4</v>
      </c>
      <c r="I111" s="3" t="s">
        <v>5</v>
      </c>
      <c r="J111" s="4" t="s">
        <v>5</v>
      </c>
    </row>
    <row r="112" spans="1:10" x14ac:dyDescent="0.35">
      <c r="A112" s="2">
        <v>317049</v>
      </c>
      <c r="B112" s="5" t="s">
        <v>423</v>
      </c>
      <c r="C112" s="5" t="s">
        <v>50</v>
      </c>
      <c r="D112" s="5" t="s">
        <v>424</v>
      </c>
      <c r="E112" s="5" t="s">
        <v>425</v>
      </c>
      <c r="F112" s="5" t="s">
        <v>4</v>
      </c>
      <c r="G112" s="11">
        <v>57</v>
      </c>
      <c r="H112" s="5" t="s">
        <v>4</v>
      </c>
      <c r="I112" s="5" t="s">
        <v>5</v>
      </c>
      <c r="J112" s="6" t="s">
        <v>5</v>
      </c>
    </row>
    <row r="113" spans="1:10" x14ac:dyDescent="0.35">
      <c r="A113" s="1">
        <v>317238</v>
      </c>
      <c r="B113" s="3" t="s">
        <v>426</v>
      </c>
      <c r="C113" s="3" t="s">
        <v>427</v>
      </c>
      <c r="D113" s="3" t="s">
        <v>428</v>
      </c>
      <c r="E113" s="3" t="s">
        <v>429</v>
      </c>
      <c r="F113" s="3" t="s">
        <v>4</v>
      </c>
      <c r="G113" s="10">
        <v>57</v>
      </c>
      <c r="H113" s="3" t="s">
        <v>4</v>
      </c>
      <c r="I113" s="3" t="s">
        <v>5</v>
      </c>
      <c r="J113" s="4" t="s">
        <v>5</v>
      </c>
    </row>
    <row r="114" spans="1:10" x14ac:dyDescent="0.35">
      <c r="A114" s="2">
        <v>317025</v>
      </c>
      <c r="B114" s="5" t="s">
        <v>430</v>
      </c>
      <c r="C114" s="5" t="s">
        <v>431</v>
      </c>
      <c r="D114" s="5" t="s">
        <v>432</v>
      </c>
      <c r="E114" s="5" t="s">
        <v>433</v>
      </c>
      <c r="F114" s="5" t="s">
        <v>4</v>
      </c>
      <c r="G114" s="11">
        <v>57</v>
      </c>
      <c r="H114" s="5" t="s">
        <v>4</v>
      </c>
      <c r="I114" s="5" t="s">
        <v>5</v>
      </c>
      <c r="J114" s="6" t="s">
        <v>5</v>
      </c>
    </row>
    <row r="115" spans="1:10" x14ac:dyDescent="0.35">
      <c r="A115" s="1">
        <v>317307</v>
      </c>
      <c r="B115" s="3" t="s">
        <v>434</v>
      </c>
      <c r="C115" s="3" t="s">
        <v>435</v>
      </c>
      <c r="D115" s="3" t="s">
        <v>436</v>
      </c>
      <c r="E115" s="3" t="s">
        <v>437</v>
      </c>
      <c r="F115" s="3" t="s">
        <v>4</v>
      </c>
      <c r="G115" s="10">
        <v>28</v>
      </c>
      <c r="H115" s="3" t="s">
        <v>4</v>
      </c>
      <c r="I115" s="3" t="s">
        <v>5</v>
      </c>
      <c r="J115" s="4" t="s">
        <v>5</v>
      </c>
    </row>
    <row r="116" spans="1:10" x14ac:dyDescent="0.35">
      <c r="A116" s="2">
        <v>317286</v>
      </c>
      <c r="B116" s="5" t="s">
        <v>438</v>
      </c>
      <c r="C116" s="5" t="s">
        <v>27</v>
      </c>
      <c r="D116" s="5" t="s">
        <v>439</v>
      </c>
      <c r="E116" s="5" t="s">
        <v>440</v>
      </c>
      <c r="F116" s="5" t="s">
        <v>4</v>
      </c>
      <c r="G116" s="11">
        <v>28</v>
      </c>
      <c r="H116" s="5" t="s">
        <v>4</v>
      </c>
      <c r="I116" s="5" t="s">
        <v>5</v>
      </c>
      <c r="J116" s="6" t="s">
        <v>5</v>
      </c>
    </row>
    <row r="117" spans="1:10" x14ac:dyDescent="0.35">
      <c r="A117" s="1">
        <v>316543</v>
      </c>
      <c r="B117" s="3" t="s">
        <v>441</v>
      </c>
      <c r="C117" s="3" t="s">
        <v>395</v>
      </c>
      <c r="D117" s="3" t="s">
        <v>442</v>
      </c>
      <c r="E117" s="3" t="s">
        <v>443</v>
      </c>
      <c r="F117" s="3" t="s">
        <v>4</v>
      </c>
      <c r="G117" s="10">
        <v>28</v>
      </c>
      <c r="H117" s="3" t="s">
        <v>4</v>
      </c>
      <c r="I117" s="3" t="s">
        <v>5</v>
      </c>
      <c r="J117" s="4" t="s">
        <v>5</v>
      </c>
    </row>
    <row r="118" spans="1:10" x14ac:dyDescent="0.35">
      <c r="A118" s="2">
        <v>316538</v>
      </c>
      <c r="B118" s="5" t="s">
        <v>444</v>
      </c>
      <c r="C118" s="5" t="s">
        <v>445</v>
      </c>
      <c r="D118" s="5" t="s">
        <v>446</v>
      </c>
      <c r="E118" s="5" t="s">
        <v>447</v>
      </c>
      <c r="F118" s="5" t="s">
        <v>4</v>
      </c>
      <c r="G118" s="11">
        <v>28</v>
      </c>
      <c r="H118" s="5" t="s">
        <v>4</v>
      </c>
      <c r="I118" s="5" t="s">
        <v>5</v>
      </c>
      <c r="J118" s="6" t="s">
        <v>5</v>
      </c>
    </row>
    <row r="119" spans="1:10" x14ac:dyDescent="0.35">
      <c r="A119" s="1">
        <v>316926</v>
      </c>
      <c r="B119" s="3" t="s">
        <v>448</v>
      </c>
      <c r="C119" s="3" t="s">
        <v>449</v>
      </c>
      <c r="D119" s="3" t="s">
        <v>450</v>
      </c>
      <c r="E119" s="3" t="s">
        <v>451</v>
      </c>
      <c r="F119" s="3" t="s">
        <v>4</v>
      </c>
      <c r="G119" s="10">
        <v>83</v>
      </c>
      <c r="H119" s="3" t="s">
        <v>4</v>
      </c>
      <c r="I119" s="3" t="s">
        <v>5</v>
      </c>
      <c r="J119" s="4" t="s">
        <v>5</v>
      </c>
    </row>
    <row r="120" spans="1:10" x14ac:dyDescent="0.35">
      <c r="A120" s="2">
        <v>317242</v>
      </c>
      <c r="B120" s="5" t="s">
        <v>452</v>
      </c>
      <c r="C120" s="5" t="s">
        <v>453</v>
      </c>
      <c r="D120" s="5" t="s">
        <v>454</v>
      </c>
      <c r="E120" s="5" t="s">
        <v>455</v>
      </c>
      <c r="F120" s="5" t="s">
        <v>4</v>
      </c>
      <c r="G120" s="11">
        <v>83</v>
      </c>
      <c r="H120" s="5" t="s">
        <v>4</v>
      </c>
      <c r="I120" s="5" t="s">
        <v>5</v>
      </c>
      <c r="J120" s="6" t="s">
        <v>5</v>
      </c>
    </row>
    <row r="121" spans="1:10" x14ac:dyDescent="0.35">
      <c r="A121" s="1">
        <v>316482</v>
      </c>
      <c r="B121" s="3" t="s">
        <v>456</v>
      </c>
      <c r="C121" s="3" t="s">
        <v>81</v>
      </c>
      <c r="D121" s="3" t="s">
        <v>457</v>
      </c>
      <c r="E121" s="3" t="s">
        <v>458</v>
      </c>
      <c r="F121" s="3" t="s">
        <v>4</v>
      </c>
      <c r="G121" s="10">
        <v>83</v>
      </c>
      <c r="H121" s="3" t="s">
        <v>4</v>
      </c>
      <c r="I121" s="3" t="s">
        <v>5</v>
      </c>
      <c r="J121" s="4" t="s">
        <v>5</v>
      </c>
    </row>
    <row r="122" spans="1:10" x14ac:dyDescent="0.35">
      <c r="A122" s="2">
        <v>317191</v>
      </c>
      <c r="B122" s="5" t="s">
        <v>459</v>
      </c>
      <c r="C122" s="5" t="s">
        <v>460</v>
      </c>
      <c r="D122" s="5" t="s">
        <v>461</v>
      </c>
      <c r="E122" s="5" t="s">
        <v>462</v>
      </c>
      <c r="F122" s="5" t="s">
        <v>4</v>
      </c>
      <c r="G122" s="11">
        <v>83</v>
      </c>
      <c r="H122" s="5" t="s">
        <v>4</v>
      </c>
      <c r="I122" s="5" t="s">
        <v>5</v>
      </c>
      <c r="J122" s="6" t="s">
        <v>5</v>
      </c>
    </row>
    <row r="123" spans="1:10" x14ac:dyDescent="0.35">
      <c r="A123" s="1">
        <v>317383</v>
      </c>
      <c r="B123" s="3" t="s">
        <v>463</v>
      </c>
      <c r="C123" s="3" t="s">
        <v>464</v>
      </c>
      <c r="D123" s="3" t="s">
        <v>465</v>
      </c>
      <c r="E123" s="3" t="s">
        <v>466</v>
      </c>
      <c r="F123" s="3" t="s">
        <v>4</v>
      </c>
      <c r="G123" s="10">
        <v>85</v>
      </c>
      <c r="H123" s="3" t="s">
        <v>4</v>
      </c>
      <c r="I123" s="3" t="s">
        <v>5</v>
      </c>
      <c r="J123" s="4" t="s">
        <v>5</v>
      </c>
    </row>
    <row r="124" spans="1:10" x14ac:dyDescent="0.35">
      <c r="A124" s="2">
        <v>317793</v>
      </c>
      <c r="B124" s="5" t="s">
        <v>467</v>
      </c>
      <c r="C124" s="5" t="s">
        <v>50</v>
      </c>
      <c r="D124" s="5" t="s">
        <v>468</v>
      </c>
      <c r="E124" s="5" t="s">
        <v>469</v>
      </c>
      <c r="F124" s="5" t="s">
        <v>4</v>
      </c>
      <c r="G124" s="11">
        <v>85</v>
      </c>
      <c r="H124" s="5" t="s">
        <v>4</v>
      </c>
      <c r="I124" s="5" t="s">
        <v>5</v>
      </c>
      <c r="J124" s="6" t="s">
        <v>5</v>
      </c>
    </row>
    <row r="125" spans="1:10" x14ac:dyDescent="0.35">
      <c r="A125" s="1">
        <v>317810</v>
      </c>
      <c r="B125" s="3" t="s">
        <v>470</v>
      </c>
      <c r="C125" s="3" t="s">
        <v>471</v>
      </c>
      <c r="D125" s="3" t="s">
        <v>472</v>
      </c>
      <c r="E125" s="3" t="s">
        <v>473</v>
      </c>
      <c r="F125" s="3" t="s">
        <v>4</v>
      </c>
      <c r="G125" s="10">
        <v>85</v>
      </c>
      <c r="H125" s="3" t="s">
        <v>4</v>
      </c>
      <c r="I125" s="3" t="s">
        <v>5</v>
      </c>
      <c r="J125" s="4" t="s">
        <v>5</v>
      </c>
    </row>
    <row r="126" spans="1:10" x14ac:dyDescent="0.35">
      <c r="A126" s="2">
        <v>317791</v>
      </c>
      <c r="B126" s="5" t="s">
        <v>474</v>
      </c>
      <c r="C126" s="5" t="s">
        <v>7</v>
      </c>
      <c r="D126" s="5" t="s">
        <v>475</v>
      </c>
      <c r="E126" s="5" t="s">
        <v>476</v>
      </c>
      <c r="F126" s="5" t="s">
        <v>4</v>
      </c>
      <c r="G126" s="11">
        <v>85</v>
      </c>
      <c r="H126" s="5" t="s">
        <v>4</v>
      </c>
      <c r="I126" s="5" t="s">
        <v>5</v>
      </c>
      <c r="J126" s="6" t="s">
        <v>5</v>
      </c>
    </row>
    <row r="127" spans="1:10" x14ac:dyDescent="0.35">
      <c r="A127" s="1">
        <v>317131</v>
      </c>
      <c r="B127" s="3" t="s">
        <v>477</v>
      </c>
      <c r="C127" s="3" t="s">
        <v>54</v>
      </c>
      <c r="D127" s="3" t="s">
        <v>478</v>
      </c>
      <c r="E127" s="3" t="s">
        <v>479</v>
      </c>
      <c r="F127" s="3" t="s">
        <v>4</v>
      </c>
      <c r="G127" s="10">
        <v>30</v>
      </c>
      <c r="H127" s="3" t="s">
        <v>4</v>
      </c>
      <c r="I127" s="3" t="s">
        <v>5</v>
      </c>
      <c r="J127" s="4" t="s">
        <v>5</v>
      </c>
    </row>
    <row r="128" spans="1:10" x14ac:dyDescent="0.35">
      <c r="A128" s="2">
        <v>316827</v>
      </c>
      <c r="B128" s="5" t="s">
        <v>480</v>
      </c>
      <c r="C128" s="5" t="s">
        <v>50</v>
      </c>
      <c r="D128" s="5" t="s">
        <v>481</v>
      </c>
      <c r="E128" s="5" t="s">
        <v>482</v>
      </c>
      <c r="F128" s="5" t="s">
        <v>4</v>
      </c>
      <c r="G128" s="11">
        <v>30</v>
      </c>
      <c r="H128" s="5" t="s">
        <v>4</v>
      </c>
      <c r="I128" s="5" t="s">
        <v>5</v>
      </c>
      <c r="J128" s="6" t="s">
        <v>5</v>
      </c>
    </row>
    <row r="129" spans="1:10" x14ac:dyDescent="0.35">
      <c r="A129" s="1">
        <v>317084</v>
      </c>
      <c r="B129" s="3" t="s">
        <v>483</v>
      </c>
      <c r="C129" s="3" t="s">
        <v>484</v>
      </c>
      <c r="D129" s="3" t="s">
        <v>485</v>
      </c>
      <c r="E129" s="3" t="s">
        <v>486</v>
      </c>
      <c r="F129" s="3" t="s">
        <v>4</v>
      </c>
      <c r="G129" s="10">
        <v>30</v>
      </c>
      <c r="H129" s="3" t="s">
        <v>4</v>
      </c>
      <c r="I129" s="3" t="s">
        <v>5</v>
      </c>
      <c r="J129" s="4" t="s">
        <v>5</v>
      </c>
    </row>
    <row r="130" spans="1:10" x14ac:dyDescent="0.35">
      <c r="A130" s="2">
        <v>317284</v>
      </c>
      <c r="B130" s="5" t="s">
        <v>487</v>
      </c>
      <c r="C130" s="5" t="s">
        <v>233</v>
      </c>
      <c r="D130" s="5" t="s">
        <v>488</v>
      </c>
      <c r="E130" s="5" t="s">
        <v>489</v>
      </c>
      <c r="F130" s="5" t="s">
        <v>4</v>
      </c>
      <c r="G130" s="11">
        <v>30</v>
      </c>
      <c r="H130" s="5" t="s">
        <v>4</v>
      </c>
      <c r="I130" s="5" t="s">
        <v>5</v>
      </c>
      <c r="J130" s="6" t="s">
        <v>5</v>
      </c>
    </row>
    <row r="131" spans="1:10" x14ac:dyDescent="0.35">
      <c r="A131" s="1">
        <v>317098</v>
      </c>
      <c r="B131" s="3" t="s">
        <v>490</v>
      </c>
      <c r="C131" s="3" t="s">
        <v>491</v>
      </c>
      <c r="D131" s="3" t="s">
        <v>492</v>
      </c>
      <c r="E131" s="3" t="s">
        <v>493</v>
      </c>
      <c r="F131" s="3" t="s">
        <v>4</v>
      </c>
      <c r="G131" s="10">
        <v>68</v>
      </c>
      <c r="H131" s="3" t="s">
        <v>4</v>
      </c>
      <c r="I131" s="3" t="s">
        <v>5</v>
      </c>
      <c r="J131" s="4" t="s">
        <v>5</v>
      </c>
    </row>
    <row r="132" spans="1:10" x14ac:dyDescent="0.35">
      <c r="A132" s="2">
        <v>317804</v>
      </c>
      <c r="B132" s="5" t="s">
        <v>494</v>
      </c>
      <c r="C132" s="5" t="s">
        <v>495</v>
      </c>
      <c r="D132" s="5" t="s">
        <v>496</v>
      </c>
      <c r="E132" s="5" t="s">
        <v>497</v>
      </c>
      <c r="F132" s="5" t="s">
        <v>4</v>
      </c>
      <c r="G132" s="11">
        <v>68</v>
      </c>
      <c r="H132" s="5" t="s">
        <v>4</v>
      </c>
      <c r="I132" s="5" t="s">
        <v>5</v>
      </c>
      <c r="J132" s="6" t="s">
        <v>5</v>
      </c>
    </row>
    <row r="133" spans="1:10" x14ac:dyDescent="0.35">
      <c r="A133" s="1">
        <v>317367</v>
      </c>
      <c r="B133" s="3" t="s">
        <v>498</v>
      </c>
      <c r="C133" s="3" t="s">
        <v>50</v>
      </c>
      <c r="D133" s="3" t="s">
        <v>499</v>
      </c>
      <c r="E133" s="3" t="s">
        <v>500</v>
      </c>
      <c r="F133" s="3" t="s">
        <v>4</v>
      </c>
      <c r="G133" s="10">
        <v>68</v>
      </c>
      <c r="H133" s="3" t="s">
        <v>4</v>
      </c>
      <c r="I133" s="3" t="s">
        <v>5</v>
      </c>
      <c r="J133" s="4" t="s">
        <v>5</v>
      </c>
    </row>
    <row r="134" spans="1:10" x14ac:dyDescent="0.35">
      <c r="A134" s="2">
        <v>317812</v>
      </c>
      <c r="B134" s="5" t="s">
        <v>501</v>
      </c>
      <c r="C134" s="5" t="s">
        <v>502</v>
      </c>
      <c r="D134" s="5" t="s">
        <v>503</v>
      </c>
      <c r="E134" s="5" t="s">
        <v>504</v>
      </c>
      <c r="F134" s="5" t="s">
        <v>4</v>
      </c>
      <c r="G134" s="11">
        <v>68</v>
      </c>
      <c r="H134" s="5" t="s">
        <v>4</v>
      </c>
      <c r="I134" s="5" t="s">
        <v>5</v>
      </c>
      <c r="J134" s="6" t="s">
        <v>5</v>
      </c>
    </row>
    <row r="135" spans="1:10" x14ac:dyDescent="0.35">
      <c r="A135" s="1">
        <v>317399</v>
      </c>
      <c r="B135" s="3" t="s">
        <v>505</v>
      </c>
      <c r="C135" s="3" t="s">
        <v>506</v>
      </c>
      <c r="D135" s="3" t="s">
        <v>507</v>
      </c>
      <c r="E135" s="3" t="s">
        <v>508</v>
      </c>
      <c r="F135" s="3" t="s">
        <v>4</v>
      </c>
      <c r="G135" s="10">
        <v>13</v>
      </c>
      <c r="H135" s="3" t="s">
        <v>4</v>
      </c>
      <c r="I135" s="3" t="s">
        <v>5</v>
      </c>
      <c r="J135" s="4" t="s">
        <v>5</v>
      </c>
    </row>
    <row r="136" spans="1:10" x14ac:dyDescent="0.35">
      <c r="A136" s="2">
        <v>317401</v>
      </c>
      <c r="B136" s="5" t="s">
        <v>509</v>
      </c>
      <c r="C136" s="5" t="s">
        <v>213</v>
      </c>
      <c r="D136" s="5" t="s">
        <v>510</v>
      </c>
      <c r="E136" s="5" t="s">
        <v>511</v>
      </c>
      <c r="F136" s="5" t="s">
        <v>4</v>
      </c>
      <c r="G136" s="11">
        <v>13</v>
      </c>
      <c r="H136" s="5" t="s">
        <v>4</v>
      </c>
      <c r="I136" s="5" t="s">
        <v>5</v>
      </c>
      <c r="J136" s="6" t="s">
        <v>5</v>
      </c>
    </row>
    <row r="137" spans="1:10" x14ac:dyDescent="0.35">
      <c r="A137" s="1">
        <v>317329</v>
      </c>
      <c r="B137" s="3" t="s">
        <v>512</v>
      </c>
      <c r="C137" s="3" t="s">
        <v>513</v>
      </c>
      <c r="D137" s="3" t="s">
        <v>514</v>
      </c>
      <c r="E137" s="3" t="s">
        <v>515</v>
      </c>
      <c r="F137" s="3" t="s">
        <v>4</v>
      </c>
      <c r="G137" s="10">
        <v>13</v>
      </c>
      <c r="H137" s="3" t="s">
        <v>4</v>
      </c>
      <c r="I137" s="3" t="s">
        <v>5</v>
      </c>
      <c r="J137" s="4" t="s">
        <v>5</v>
      </c>
    </row>
    <row r="138" spans="1:10" x14ac:dyDescent="0.35">
      <c r="A138" s="2">
        <v>317333</v>
      </c>
      <c r="B138" s="5" t="s">
        <v>516</v>
      </c>
      <c r="C138" s="5" t="s">
        <v>517</v>
      </c>
      <c r="D138" s="5" t="s">
        <v>518</v>
      </c>
      <c r="E138" s="5" t="s">
        <v>519</v>
      </c>
      <c r="F138" s="5" t="s">
        <v>4</v>
      </c>
      <c r="G138" s="11">
        <v>13</v>
      </c>
      <c r="H138" s="5" t="s">
        <v>4</v>
      </c>
      <c r="I138" s="5" t="s">
        <v>5</v>
      </c>
      <c r="J138" s="6" t="s">
        <v>5</v>
      </c>
    </row>
    <row r="139" spans="1:10" x14ac:dyDescent="0.35">
      <c r="A139" s="1">
        <v>317101</v>
      </c>
      <c r="B139" s="3" t="s">
        <v>520</v>
      </c>
      <c r="C139" s="3" t="s">
        <v>521</v>
      </c>
      <c r="D139" s="3" t="s">
        <v>522</v>
      </c>
      <c r="E139" s="3" t="s">
        <v>523</v>
      </c>
      <c r="F139" s="3" t="s">
        <v>4</v>
      </c>
      <c r="G139" s="10">
        <v>79</v>
      </c>
      <c r="H139" s="3" t="s">
        <v>4</v>
      </c>
      <c r="I139" s="3" t="s">
        <v>5</v>
      </c>
      <c r="J139" s="4" t="s">
        <v>5</v>
      </c>
    </row>
    <row r="140" spans="1:10" x14ac:dyDescent="0.35">
      <c r="A140" s="2">
        <v>317397</v>
      </c>
      <c r="B140" s="5" t="s">
        <v>524</v>
      </c>
      <c r="C140" s="5" t="s">
        <v>525</v>
      </c>
      <c r="D140" s="5" t="s">
        <v>526</v>
      </c>
      <c r="E140" s="7" t="s">
        <v>527</v>
      </c>
      <c r="F140" s="5" t="s">
        <v>4</v>
      </c>
      <c r="G140" s="11">
        <v>79</v>
      </c>
      <c r="H140" s="5" t="s">
        <v>4</v>
      </c>
      <c r="I140" s="5" t="s">
        <v>5</v>
      </c>
      <c r="J140" s="6" t="s">
        <v>132</v>
      </c>
    </row>
    <row r="141" spans="1:10" x14ac:dyDescent="0.35">
      <c r="A141" s="1">
        <v>316615</v>
      </c>
      <c r="B141" s="3" t="s">
        <v>528</v>
      </c>
      <c r="C141" s="3" t="s">
        <v>529</v>
      </c>
      <c r="D141" s="3" t="s">
        <v>530</v>
      </c>
      <c r="E141" s="3" t="s">
        <v>531</v>
      </c>
      <c r="F141" s="3" t="s">
        <v>4</v>
      </c>
      <c r="G141" s="10">
        <v>79</v>
      </c>
      <c r="H141" s="3" t="s">
        <v>4</v>
      </c>
      <c r="I141" s="3" t="s">
        <v>5</v>
      </c>
      <c r="J141" s="4" t="s">
        <v>5</v>
      </c>
    </row>
    <row r="142" spans="1:10" x14ac:dyDescent="0.35">
      <c r="A142" s="2">
        <v>316912</v>
      </c>
      <c r="B142" s="5" t="s">
        <v>532</v>
      </c>
      <c r="C142" s="5" t="s">
        <v>533</v>
      </c>
      <c r="D142" s="5" t="s">
        <v>534</v>
      </c>
      <c r="E142" s="5" t="s">
        <v>535</v>
      </c>
      <c r="F142" s="5" t="s">
        <v>4</v>
      </c>
      <c r="G142" s="11">
        <v>79</v>
      </c>
      <c r="H142" s="5" t="s">
        <v>4</v>
      </c>
      <c r="I142" s="5" t="s">
        <v>5</v>
      </c>
      <c r="J142" s="6" t="s">
        <v>5</v>
      </c>
    </row>
    <row r="143" spans="1:10" x14ac:dyDescent="0.35">
      <c r="A143" s="1">
        <v>316610</v>
      </c>
      <c r="B143" s="3" t="s">
        <v>536</v>
      </c>
      <c r="C143" s="3" t="s">
        <v>311</v>
      </c>
      <c r="D143" s="3" t="s">
        <v>537</v>
      </c>
      <c r="E143" s="3" t="s">
        <v>538</v>
      </c>
      <c r="F143" s="3" t="s">
        <v>4</v>
      </c>
      <c r="G143" s="10">
        <v>79</v>
      </c>
      <c r="H143" s="3" t="s">
        <v>4</v>
      </c>
      <c r="I143" s="3" t="s">
        <v>5</v>
      </c>
      <c r="J143" s="4" t="s">
        <v>5</v>
      </c>
    </row>
    <row r="144" spans="1:10" x14ac:dyDescent="0.35">
      <c r="A144" s="2">
        <v>316477</v>
      </c>
      <c r="B144" s="5" t="s">
        <v>539</v>
      </c>
      <c r="C144" s="5" t="s">
        <v>540</v>
      </c>
      <c r="D144" s="5" t="s">
        <v>541</v>
      </c>
      <c r="E144" s="5" t="s">
        <v>542</v>
      </c>
      <c r="F144" s="5" t="s">
        <v>4</v>
      </c>
      <c r="G144" s="11">
        <v>79</v>
      </c>
      <c r="H144" s="5" t="s">
        <v>4</v>
      </c>
      <c r="I144" s="5" t="s">
        <v>5</v>
      </c>
      <c r="J144" s="6" t="s">
        <v>5</v>
      </c>
    </row>
    <row r="145" spans="1:10" x14ac:dyDescent="0.35">
      <c r="A145" s="1">
        <v>317021</v>
      </c>
      <c r="B145" s="3" t="s">
        <v>543</v>
      </c>
      <c r="C145" s="3" t="s">
        <v>544</v>
      </c>
      <c r="D145" s="3" t="s">
        <v>545</v>
      </c>
      <c r="E145" s="3" t="s">
        <v>546</v>
      </c>
      <c r="F145" s="3" t="s">
        <v>4</v>
      </c>
      <c r="G145" s="10">
        <v>88</v>
      </c>
      <c r="H145" s="3" t="s">
        <v>4</v>
      </c>
      <c r="I145" s="3" t="s">
        <v>5</v>
      </c>
      <c r="J145" s="4" t="s">
        <v>5</v>
      </c>
    </row>
    <row r="146" spans="1:10" x14ac:dyDescent="0.35">
      <c r="A146" s="2">
        <v>317219</v>
      </c>
      <c r="B146" s="5" t="s">
        <v>547</v>
      </c>
      <c r="C146" s="5" t="s">
        <v>548</v>
      </c>
      <c r="D146" s="5" t="s">
        <v>549</v>
      </c>
      <c r="E146" s="5" t="s">
        <v>550</v>
      </c>
      <c r="F146" s="5" t="s">
        <v>4</v>
      </c>
      <c r="G146" s="11">
        <v>88</v>
      </c>
      <c r="H146" s="5" t="s">
        <v>4</v>
      </c>
      <c r="I146" s="5" t="s">
        <v>5</v>
      </c>
      <c r="J146" s="6" t="s">
        <v>5</v>
      </c>
    </row>
    <row r="147" spans="1:10" x14ac:dyDescent="0.35">
      <c r="A147" s="1">
        <v>316631</v>
      </c>
      <c r="B147" s="3" t="s">
        <v>551</v>
      </c>
      <c r="C147" s="3" t="s">
        <v>552</v>
      </c>
      <c r="D147" s="3" t="s">
        <v>553</v>
      </c>
      <c r="E147" s="3" t="s">
        <v>554</v>
      </c>
      <c r="F147" s="3" t="s">
        <v>4</v>
      </c>
      <c r="G147" s="10">
        <v>88</v>
      </c>
      <c r="H147" s="3" t="s">
        <v>4</v>
      </c>
      <c r="I147" s="3" t="s">
        <v>5</v>
      </c>
      <c r="J147" s="4" t="s">
        <v>5</v>
      </c>
    </row>
    <row r="148" spans="1:10" x14ac:dyDescent="0.35">
      <c r="A148" s="2">
        <v>317300</v>
      </c>
      <c r="B148" s="5" t="s">
        <v>555</v>
      </c>
      <c r="C148" s="5" t="s">
        <v>556</v>
      </c>
      <c r="D148" s="5" t="s">
        <v>557</v>
      </c>
      <c r="E148" s="5" t="s">
        <v>558</v>
      </c>
      <c r="F148" s="5" t="s">
        <v>4</v>
      </c>
      <c r="G148" s="11">
        <v>88</v>
      </c>
      <c r="H148" s="5" t="s">
        <v>4</v>
      </c>
      <c r="I148" s="5" t="s">
        <v>5</v>
      </c>
      <c r="J148" s="6" t="s">
        <v>5</v>
      </c>
    </row>
    <row r="149" spans="1:10" x14ac:dyDescent="0.35">
      <c r="A149" s="1">
        <v>317194</v>
      </c>
      <c r="B149" s="3" t="s">
        <v>559</v>
      </c>
      <c r="C149" s="3" t="s">
        <v>74</v>
      </c>
      <c r="D149" s="3" t="s">
        <v>560</v>
      </c>
      <c r="E149" s="3" t="s">
        <v>561</v>
      </c>
      <c r="F149" s="3" t="s">
        <v>4</v>
      </c>
      <c r="G149" s="10">
        <v>44</v>
      </c>
      <c r="H149" s="3" t="s">
        <v>4</v>
      </c>
      <c r="I149" s="3" t="s">
        <v>5</v>
      </c>
      <c r="J149" s="4" t="s">
        <v>5</v>
      </c>
    </row>
    <row r="150" spans="1:10" s="21" customFormat="1" x14ac:dyDescent="0.35">
      <c r="A150" s="17">
        <v>316633</v>
      </c>
      <c r="B150" s="18" t="s">
        <v>562</v>
      </c>
      <c r="C150" s="18" t="s">
        <v>218</v>
      </c>
      <c r="D150" s="18" t="s">
        <v>563</v>
      </c>
      <c r="E150" s="18" t="s">
        <v>564</v>
      </c>
      <c r="F150" s="18" t="s">
        <v>4</v>
      </c>
      <c r="G150" s="19">
        <v>44</v>
      </c>
      <c r="H150" s="18" t="s">
        <v>4</v>
      </c>
      <c r="I150" s="18" t="s">
        <v>5</v>
      </c>
      <c r="J150" s="20" t="s">
        <v>5</v>
      </c>
    </row>
    <row r="151" spans="1:10" x14ac:dyDescent="0.35">
      <c r="A151" s="1">
        <v>317848</v>
      </c>
      <c r="B151" s="3" t="s">
        <v>565</v>
      </c>
      <c r="C151" s="3" t="s">
        <v>566</v>
      </c>
      <c r="D151" s="3" t="s">
        <v>567</v>
      </c>
      <c r="E151" s="3" t="s">
        <v>568</v>
      </c>
      <c r="F151" s="3" t="s">
        <v>4</v>
      </c>
      <c r="G151" s="10">
        <v>44</v>
      </c>
      <c r="H151" s="3" t="s">
        <v>4</v>
      </c>
      <c r="I151" s="3" t="s">
        <v>5</v>
      </c>
      <c r="J151" s="4" t="s">
        <v>5</v>
      </c>
    </row>
    <row r="152" spans="1:10" x14ac:dyDescent="0.35">
      <c r="A152" s="2">
        <v>316913</v>
      </c>
      <c r="B152" s="5" t="s">
        <v>569</v>
      </c>
      <c r="C152" s="5" t="s">
        <v>218</v>
      </c>
      <c r="D152" s="5" t="s">
        <v>570</v>
      </c>
      <c r="E152" s="5" t="s">
        <v>571</v>
      </c>
      <c r="F152" s="5" t="s">
        <v>4</v>
      </c>
      <c r="G152" s="11">
        <v>44</v>
      </c>
      <c r="H152" s="5" t="s">
        <v>4</v>
      </c>
      <c r="I152" s="5" t="s">
        <v>5</v>
      </c>
      <c r="J152" s="6" t="s">
        <v>5</v>
      </c>
    </row>
    <row r="153" spans="1:10" x14ac:dyDescent="0.35">
      <c r="A153" s="1">
        <v>317217</v>
      </c>
      <c r="B153" s="3" t="s">
        <v>572</v>
      </c>
      <c r="C153" s="3" t="s">
        <v>517</v>
      </c>
      <c r="D153" s="3" t="s">
        <v>573</v>
      </c>
      <c r="E153" s="3" t="s">
        <v>574</v>
      </c>
      <c r="F153" s="3" t="s">
        <v>4</v>
      </c>
      <c r="G153" s="10">
        <v>69</v>
      </c>
      <c r="H153" s="3" t="s">
        <v>4</v>
      </c>
      <c r="I153" s="3" t="s">
        <v>5</v>
      </c>
      <c r="J153" s="4" t="s">
        <v>5</v>
      </c>
    </row>
    <row r="154" spans="1:10" x14ac:dyDescent="0.35">
      <c r="A154" s="2">
        <v>317840</v>
      </c>
      <c r="B154" s="5" t="s">
        <v>575</v>
      </c>
      <c r="C154" s="5" t="s">
        <v>387</v>
      </c>
      <c r="D154" s="5" t="s">
        <v>576</v>
      </c>
      <c r="E154" s="5" t="s">
        <v>577</v>
      </c>
      <c r="F154" s="5" t="s">
        <v>4</v>
      </c>
      <c r="G154" s="11">
        <v>69</v>
      </c>
      <c r="H154" s="5" t="s">
        <v>4</v>
      </c>
      <c r="I154" s="5" t="s">
        <v>5</v>
      </c>
      <c r="J154" s="6" t="s">
        <v>5</v>
      </c>
    </row>
    <row r="155" spans="1:10" x14ac:dyDescent="0.35">
      <c r="A155" s="1">
        <v>317862</v>
      </c>
      <c r="B155" s="3" t="s">
        <v>578</v>
      </c>
      <c r="C155" s="3" t="s">
        <v>138</v>
      </c>
      <c r="D155" s="3" t="s">
        <v>579</v>
      </c>
      <c r="E155" s="3" t="s">
        <v>580</v>
      </c>
      <c r="F155" s="3" t="s">
        <v>4</v>
      </c>
      <c r="G155" s="10">
        <v>69</v>
      </c>
      <c r="H155" s="3" t="s">
        <v>4</v>
      </c>
      <c r="I155" s="3" t="s">
        <v>5</v>
      </c>
      <c r="J155" s="4" t="s">
        <v>5</v>
      </c>
    </row>
    <row r="156" spans="1:10" x14ac:dyDescent="0.35">
      <c r="A156" s="2">
        <v>317010</v>
      </c>
      <c r="B156" s="5" t="s">
        <v>581</v>
      </c>
      <c r="C156" s="5" t="s">
        <v>582</v>
      </c>
      <c r="D156" s="5" t="s">
        <v>583</v>
      </c>
      <c r="E156" s="5" t="s">
        <v>584</v>
      </c>
      <c r="F156" s="5" t="s">
        <v>4</v>
      </c>
      <c r="G156" s="11">
        <v>69</v>
      </c>
      <c r="H156" s="5" t="s">
        <v>4</v>
      </c>
      <c r="I156" s="5" t="s">
        <v>5</v>
      </c>
      <c r="J156" s="6" t="s">
        <v>5</v>
      </c>
    </row>
    <row r="157" spans="1:10" x14ac:dyDescent="0.35">
      <c r="A157" s="1">
        <v>317223</v>
      </c>
      <c r="B157" s="3" t="s">
        <v>585</v>
      </c>
      <c r="C157" s="3" t="s">
        <v>586</v>
      </c>
      <c r="D157" s="3" t="s">
        <v>587</v>
      </c>
      <c r="E157" s="3" t="s">
        <v>588</v>
      </c>
      <c r="F157" s="3" t="s">
        <v>4</v>
      </c>
      <c r="G157" s="10">
        <v>75</v>
      </c>
      <c r="H157" s="3" t="s">
        <v>4</v>
      </c>
      <c r="I157" s="3" t="s">
        <v>5</v>
      </c>
      <c r="J157" s="4" t="s">
        <v>5</v>
      </c>
    </row>
    <row r="158" spans="1:10" x14ac:dyDescent="0.35">
      <c r="A158" s="2">
        <v>317357</v>
      </c>
      <c r="B158" s="5" t="s">
        <v>589</v>
      </c>
      <c r="C158" s="5" t="s">
        <v>590</v>
      </c>
      <c r="D158" s="5" t="s">
        <v>591</v>
      </c>
      <c r="E158" s="5" t="s">
        <v>592</v>
      </c>
      <c r="F158" s="5" t="s">
        <v>4</v>
      </c>
      <c r="G158" s="11">
        <v>75</v>
      </c>
      <c r="H158" s="5" t="s">
        <v>4</v>
      </c>
      <c r="I158" s="5" t="s">
        <v>5</v>
      </c>
      <c r="J158" s="6" t="s">
        <v>5</v>
      </c>
    </row>
    <row r="159" spans="1:10" x14ac:dyDescent="0.35">
      <c r="A159" s="1">
        <v>317359</v>
      </c>
      <c r="B159" s="3" t="s">
        <v>593</v>
      </c>
      <c r="C159" s="3" t="s">
        <v>594</v>
      </c>
      <c r="D159" s="3" t="s">
        <v>595</v>
      </c>
      <c r="E159" s="3" t="s">
        <v>596</v>
      </c>
      <c r="F159" s="3" t="s">
        <v>4</v>
      </c>
      <c r="G159" s="10">
        <v>75</v>
      </c>
      <c r="H159" s="3" t="s">
        <v>4</v>
      </c>
      <c r="I159" s="3" t="s">
        <v>5</v>
      </c>
      <c r="J159" s="4" t="s">
        <v>5</v>
      </c>
    </row>
    <row r="160" spans="1:10" x14ac:dyDescent="0.35">
      <c r="A160" s="2">
        <v>316964</v>
      </c>
      <c r="B160" s="5" t="s">
        <v>597</v>
      </c>
      <c r="C160" s="5" t="s">
        <v>218</v>
      </c>
      <c r="D160" s="5" t="s">
        <v>598</v>
      </c>
      <c r="E160" s="5" t="s">
        <v>599</v>
      </c>
      <c r="F160" s="5" t="s">
        <v>4</v>
      </c>
      <c r="G160" s="11">
        <v>75</v>
      </c>
      <c r="H160" s="5" t="s">
        <v>4</v>
      </c>
      <c r="I160" s="5" t="s">
        <v>5</v>
      </c>
      <c r="J160" s="6" t="s">
        <v>5</v>
      </c>
    </row>
    <row r="161" spans="1:10" x14ac:dyDescent="0.35">
      <c r="A161" s="1">
        <v>317943</v>
      </c>
      <c r="B161" s="3" t="s">
        <v>600</v>
      </c>
      <c r="C161" s="3" t="s">
        <v>601</v>
      </c>
      <c r="D161" s="3" t="s">
        <v>602</v>
      </c>
      <c r="E161" s="3" t="s">
        <v>603</v>
      </c>
      <c r="F161" s="3" t="s">
        <v>4</v>
      </c>
      <c r="G161" s="10">
        <v>6</v>
      </c>
      <c r="H161" s="3" t="s">
        <v>4</v>
      </c>
      <c r="I161" s="3" t="s">
        <v>5</v>
      </c>
      <c r="J161" s="4" t="s">
        <v>5</v>
      </c>
    </row>
    <row r="162" spans="1:10" x14ac:dyDescent="0.35">
      <c r="A162" s="2">
        <v>317346</v>
      </c>
      <c r="B162" s="5" t="s">
        <v>604</v>
      </c>
      <c r="C162" s="5" t="s">
        <v>221</v>
      </c>
      <c r="D162" s="5" t="s">
        <v>605</v>
      </c>
      <c r="E162" s="7" t="s">
        <v>606</v>
      </c>
      <c r="F162" s="5" t="s">
        <v>4</v>
      </c>
      <c r="G162" s="11">
        <v>5</v>
      </c>
      <c r="H162" s="5" t="s">
        <v>4</v>
      </c>
      <c r="I162" s="5" t="s">
        <v>5</v>
      </c>
      <c r="J162" s="6" t="s">
        <v>132</v>
      </c>
    </row>
    <row r="163" spans="1:10" x14ac:dyDescent="0.35">
      <c r="A163" s="1">
        <v>317387</v>
      </c>
      <c r="B163" s="3" t="s">
        <v>607</v>
      </c>
      <c r="C163" s="3" t="s">
        <v>608</v>
      </c>
      <c r="D163" s="3" t="s">
        <v>609</v>
      </c>
      <c r="E163" s="3" t="s">
        <v>610</v>
      </c>
      <c r="F163" s="3" t="s">
        <v>4</v>
      </c>
      <c r="G163" s="10">
        <v>6</v>
      </c>
      <c r="H163" s="3" t="s">
        <v>4</v>
      </c>
      <c r="I163" s="3" t="s">
        <v>5</v>
      </c>
      <c r="J163" s="4" t="s">
        <v>5</v>
      </c>
    </row>
    <row r="164" spans="1:10" x14ac:dyDescent="0.35">
      <c r="A164" s="2">
        <v>317170</v>
      </c>
      <c r="B164" s="5" t="s">
        <v>611</v>
      </c>
      <c r="C164" s="5" t="s">
        <v>612</v>
      </c>
      <c r="D164" s="5" t="s">
        <v>518</v>
      </c>
      <c r="E164" s="5" t="s">
        <v>613</v>
      </c>
      <c r="F164" s="5" t="s">
        <v>4</v>
      </c>
      <c r="G164" s="11">
        <v>6</v>
      </c>
      <c r="H164" s="5" t="s">
        <v>4</v>
      </c>
      <c r="I164" s="5" t="s">
        <v>5</v>
      </c>
      <c r="J164" s="6" t="s">
        <v>5</v>
      </c>
    </row>
    <row r="165" spans="1:10" x14ac:dyDescent="0.35">
      <c r="A165" s="1">
        <v>317071</v>
      </c>
      <c r="B165" s="3" t="s">
        <v>614</v>
      </c>
      <c r="C165" s="3" t="s">
        <v>615</v>
      </c>
      <c r="D165" s="3" t="s">
        <v>616</v>
      </c>
      <c r="E165" s="3" t="s">
        <v>617</v>
      </c>
      <c r="F165" s="3" t="s">
        <v>4</v>
      </c>
      <c r="G165" s="10">
        <v>78</v>
      </c>
      <c r="H165" s="3" t="s">
        <v>4</v>
      </c>
      <c r="I165" s="3" t="s">
        <v>5</v>
      </c>
      <c r="J165" s="4" t="s">
        <v>5</v>
      </c>
    </row>
    <row r="166" spans="1:10" x14ac:dyDescent="0.35">
      <c r="A166" s="2">
        <v>316439</v>
      </c>
      <c r="B166" s="5" t="s">
        <v>618</v>
      </c>
      <c r="C166" s="5" t="s">
        <v>619</v>
      </c>
      <c r="D166" s="5" t="s">
        <v>620</v>
      </c>
      <c r="E166" s="7" t="s">
        <v>621</v>
      </c>
      <c r="F166" s="5" t="s">
        <v>4</v>
      </c>
      <c r="G166" s="11">
        <v>78</v>
      </c>
      <c r="H166" s="5" t="s">
        <v>4</v>
      </c>
      <c r="I166" s="5" t="s">
        <v>5</v>
      </c>
      <c r="J166" s="6" t="s">
        <v>132</v>
      </c>
    </row>
    <row r="167" spans="1:10" x14ac:dyDescent="0.35">
      <c r="A167" s="1">
        <v>317337</v>
      </c>
      <c r="B167" s="3" t="s">
        <v>622</v>
      </c>
      <c r="C167" s="3" t="s">
        <v>623</v>
      </c>
      <c r="D167" s="3" t="s">
        <v>624</v>
      </c>
      <c r="E167" s="3" t="s">
        <v>625</v>
      </c>
      <c r="F167" s="3" t="s">
        <v>4</v>
      </c>
      <c r="G167" s="10">
        <v>78</v>
      </c>
      <c r="H167" s="3" t="s">
        <v>4</v>
      </c>
      <c r="I167" s="3" t="s">
        <v>5</v>
      </c>
      <c r="J167" s="4" t="s">
        <v>5</v>
      </c>
    </row>
    <row r="168" spans="1:10" x14ac:dyDescent="0.35">
      <c r="A168" s="2">
        <v>317306</v>
      </c>
      <c r="B168" s="5" t="s">
        <v>626</v>
      </c>
      <c r="C168" s="5" t="s">
        <v>627</v>
      </c>
      <c r="D168" s="5" t="s">
        <v>628</v>
      </c>
      <c r="E168" s="7" t="s">
        <v>629</v>
      </c>
      <c r="F168" s="5" t="s">
        <v>4</v>
      </c>
      <c r="G168" s="11">
        <v>78</v>
      </c>
      <c r="H168" s="5" t="s">
        <v>4</v>
      </c>
      <c r="I168" s="5" t="s">
        <v>5</v>
      </c>
      <c r="J168" s="6" t="s">
        <v>132</v>
      </c>
    </row>
    <row r="169" spans="1:10" x14ac:dyDescent="0.35">
      <c r="A169" s="1">
        <v>316725</v>
      </c>
      <c r="B169" s="3" t="s">
        <v>630</v>
      </c>
      <c r="C169" s="3" t="s">
        <v>631</v>
      </c>
      <c r="D169" s="3" t="s">
        <v>632</v>
      </c>
      <c r="E169" s="3" t="s">
        <v>633</v>
      </c>
      <c r="F169" s="3" t="s">
        <v>4</v>
      </c>
      <c r="G169" s="10">
        <v>33</v>
      </c>
      <c r="H169" s="3" t="s">
        <v>4</v>
      </c>
      <c r="I169" s="3" t="s">
        <v>5</v>
      </c>
      <c r="J169" s="4" t="s">
        <v>5</v>
      </c>
    </row>
    <row r="170" spans="1:10" x14ac:dyDescent="0.35">
      <c r="A170" s="2">
        <v>317379</v>
      </c>
      <c r="B170" s="5" t="s">
        <v>634</v>
      </c>
      <c r="C170" s="5" t="s">
        <v>287</v>
      </c>
      <c r="D170" s="5" t="s">
        <v>635</v>
      </c>
      <c r="E170" s="5" t="s">
        <v>636</v>
      </c>
      <c r="F170" s="5" t="s">
        <v>4</v>
      </c>
      <c r="G170" s="11">
        <v>33</v>
      </c>
      <c r="H170" s="5" t="s">
        <v>4</v>
      </c>
      <c r="I170" s="5" t="s">
        <v>5</v>
      </c>
      <c r="J170" s="6" t="s">
        <v>5</v>
      </c>
    </row>
    <row r="171" spans="1:10" x14ac:dyDescent="0.35">
      <c r="A171" s="1">
        <v>316530</v>
      </c>
      <c r="B171" s="3" t="s">
        <v>637</v>
      </c>
      <c r="C171" s="3" t="s">
        <v>142</v>
      </c>
      <c r="D171" s="3" t="s">
        <v>638</v>
      </c>
      <c r="E171" s="3" t="s">
        <v>639</v>
      </c>
      <c r="F171" s="3" t="s">
        <v>4</v>
      </c>
      <c r="G171" s="10">
        <v>33</v>
      </c>
      <c r="H171" s="3" t="s">
        <v>4</v>
      </c>
      <c r="I171" s="3" t="s">
        <v>5</v>
      </c>
      <c r="J171" s="4" t="s">
        <v>5</v>
      </c>
    </row>
    <row r="172" spans="1:10" x14ac:dyDescent="0.35">
      <c r="A172" s="2">
        <v>317850</v>
      </c>
      <c r="B172" s="5" t="s">
        <v>640</v>
      </c>
      <c r="C172" s="5" t="s">
        <v>641</v>
      </c>
      <c r="D172" s="5" t="s">
        <v>642</v>
      </c>
      <c r="E172" s="5" t="s">
        <v>643</v>
      </c>
      <c r="F172" s="5" t="s">
        <v>4</v>
      </c>
      <c r="G172" s="11">
        <v>33</v>
      </c>
      <c r="H172" s="5" t="s">
        <v>4</v>
      </c>
      <c r="I172" s="5" t="s">
        <v>5</v>
      </c>
      <c r="J172" s="6" t="s">
        <v>5</v>
      </c>
    </row>
    <row r="173" spans="1:10" x14ac:dyDescent="0.35">
      <c r="A173" s="1">
        <v>317301</v>
      </c>
      <c r="B173" s="3" t="s">
        <v>644</v>
      </c>
      <c r="C173" s="3" t="s">
        <v>270</v>
      </c>
      <c r="D173" s="3" t="s">
        <v>645</v>
      </c>
      <c r="E173" s="8" t="s">
        <v>646</v>
      </c>
      <c r="F173" s="3" t="s">
        <v>4</v>
      </c>
      <c r="G173" s="10">
        <v>5</v>
      </c>
      <c r="H173" s="3" t="s">
        <v>4</v>
      </c>
      <c r="I173" s="3" t="s">
        <v>5</v>
      </c>
      <c r="J173" s="4" t="s">
        <v>132</v>
      </c>
    </row>
    <row r="174" spans="1:10" x14ac:dyDescent="0.35">
      <c r="A174" s="2">
        <v>317341</v>
      </c>
      <c r="B174" s="5" t="s">
        <v>647</v>
      </c>
      <c r="C174" s="5" t="s">
        <v>460</v>
      </c>
      <c r="D174" s="5" t="s">
        <v>648</v>
      </c>
      <c r="E174" s="7" t="s">
        <v>649</v>
      </c>
      <c r="F174" s="5" t="s">
        <v>4</v>
      </c>
      <c r="G174" s="11">
        <v>5</v>
      </c>
      <c r="H174" s="5" t="s">
        <v>4</v>
      </c>
      <c r="I174" s="5" t="s">
        <v>5</v>
      </c>
      <c r="J174" s="6" t="s">
        <v>132</v>
      </c>
    </row>
    <row r="175" spans="1:10" x14ac:dyDescent="0.35">
      <c r="A175" s="1">
        <v>317355</v>
      </c>
      <c r="B175" s="3" t="s">
        <v>650</v>
      </c>
      <c r="C175" s="3" t="s">
        <v>651</v>
      </c>
      <c r="D175" s="3" t="s">
        <v>652</v>
      </c>
      <c r="E175" s="8" t="s">
        <v>653</v>
      </c>
      <c r="F175" s="3" t="s">
        <v>4</v>
      </c>
      <c r="G175" s="10">
        <v>5</v>
      </c>
      <c r="H175" s="3" t="s">
        <v>4</v>
      </c>
      <c r="I175" s="3" t="s">
        <v>5</v>
      </c>
      <c r="J175" s="4" t="s">
        <v>132</v>
      </c>
    </row>
    <row r="176" spans="1:10" x14ac:dyDescent="0.35">
      <c r="A176" s="2">
        <v>316796</v>
      </c>
      <c r="B176" s="5" t="s">
        <v>654</v>
      </c>
      <c r="C176" s="5" t="s">
        <v>187</v>
      </c>
      <c r="D176" s="5" t="s">
        <v>655</v>
      </c>
      <c r="E176" s="5" t="s">
        <v>656</v>
      </c>
      <c r="F176" s="5" t="s">
        <v>4</v>
      </c>
      <c r="G176" s="11">
        <v>70</v>
      </c>
      <c r="H176" s="5" t="s">
        <v>4</v>
      </c>
      <c r="I176" s="5" t="s">
        <v>5</v>
      </c>
      <c r="J176" s="6" t="s">
        <v>5</v>
      </c>
    </row>
    <row r="177" spans="1:10" x14ac:dyDescent="0.35">
      <c r="A177" s="1">
        <v>317060</v>
      </c>
      <c r="B177" s="3" t="s">
        <v>657</v>
      </c>
      <c r="C177" s="3" t="s">
        <v>658</v>
      </c>
      <c r="D177" s="3" t="s">
        <v>659</v>
      </c>
      <c r="E177" s="3" t="s">
        <v>660</v>
      </c>
      <c r="F177" s="3" t="s">
        <v>4</v>
      </c>
      <c r="G177" s="10">
        <v>70</v>
      </c>
      <c r="H177" s="3" t="s">
        <v>4</v>
      </c>
      <c r="I177" s="3" t="s">
        <v>5</v>
      </c>
      <c r="J177" s="4" t="s">
        <v>5</v>
      </c>
    </row>
    <row r="178" spans="1:10" x14ac:dyDescent="0.35">
      <c r="A178" s="2">
        <v>316795</v>
      </c>
      <c r="B178" s="5" t="s">
        <v>661</v>
      </c>
      <c r="C178" s="5" t="s">
        <v>662</v>
      </c>
      <c r="D178" s="5" t="s">
        <v>663</v>
      </c>
      <c r="E178" s="5" t="s">
        <v>664</v>
      </c>
      <c r="F178" s="5" t="s">
        <v>4</v>
      </c>
      <c r="G178" s="11">
        <v>70</v>
      </c>
      <c r="H178" s="5" t="s">
        <v>4</v>
      </c>
      <c r="I178" s="5" t="s">
        <v>5</v>
      </c>
      <c r="J178" s="6" t="s">
        <v>5</v>
      </c>
    </row>
    <row r="179" spans="1:10" x14ac:dyDescent="0.35">
      <c r="A179" s="1">
        <v>317797</v>
      </c>
      <c r="B179" s="3" t="s">
        <v>665</v>
      </c>
      <c r="C179" s="3" t="s">
        <v>31</v>
      </c>
      <c r="D179" s="3" t="s">
        <v>666</v>
      </c>
      <c r="E179" s="3" t="s">
        <v>667</v>
      </c>
      <c r="F179" s="3" t="s">
        <v>4</v>
      </c>
      <c r="G179" s="10">
        <v>70</v>
      </c>
      <c r="H179" s="3" t="s">
        <v>4</v>
      </c>
      <c r="I179" s="3" t="s">
        <v>5</v>
      </c>
      <c r="J179" s="4" t="s">
        <v>5</v>
      </c>
    </row>
    <row r="180" spans="1:10" x14ac:dyDescent="0.35">
      <c r="A180" s="2">
        <v>317027</v>
      </c>
      <c r="B180" s="5" t="s">
        <v>668</v>
      </c>
      <c r="C180" s="5" t="s">
        <v>669</v>
      </c>
      <c r="D180" s="5" t="s">
        <v>670</v>
      </c>
      <c r="E180" s="5" t="s">
        <v>671</v>
      </c>
      <c r="F180" s="5" t="s">
        <v>4</v>
      </c>
      <c r="G180" s="11">
        <v>41</v>
      </c>
      <c r="H180" s="5" t="s">
        <v>4</v>
      </c>
      <c r="I180" s="5" t="s">
        <v>5</v>
      </c>
      <c r="J180" s="6" t="s">
        <v>5</v>
      </c>
    </row>
    <row r="181" spans="1:10" x14ac:dyDescent="0.35">
      <c r="A181" s="1">
        <v>317239</v>
      </c>
      <c r="B181" s="3" t="s">
        <v>672</v>
      </c>
      <c r="C181" s="3" t="s">
        <v>552</v>
      </c>
      <c r="D181" s="3" t="s">
        <v>673</v>
      </c>
      <c r="E181" s="3" t="s">
        <v>674</v>
      </c>
      <c r="F181" s="3" t="s">
        <v>4</v>
      </c>
      <c r="G181" s="10">
        <v>41</v>
      </c>
      <c r="H181" s="3" t="s">
        <v>4</v>
      </c>
      <c r="I181" s="3" t="s">
        <v>5</v>
      </c>
      <c r="J181" s="4" t="s">
        <v>5</v>
      </c>
    </row>
    <row r="182" spans="1:10" x14ac:dyDescent="0.35">
      <c r="A182" s="2">
        <v>316627</v>
      </c>
      <c r="B182" s="5" t="s">
        <v>675</v>
      </c>
      <c r="C182" s="5" t="s">
        <v>221</v>
      </c>
      <c r="D182" s="5" t="s">
        <v>676</v>
      </c>
      <c r="E182" s="5" t="s">
        <v>677</v>
      </c>
      <c r="F182" s="5" t="s">
        <v>4</v>
      </c>
      <c r="G182" s="11">
        <v>41</v>
      </c>
      <c r="H182" s="5" t="s">
        <v>4</v>
      </c>
      <c r="I182" s="5" t="s">
        <v>5</v>
      </c>
      <c r="J182" s="6" t="s">
        <v>5</v>
      </c>
    </row>
    <row r="183" spans="1:10" x14ac:dyDescent="0.35">
      <c r="A183" s="1">
        <v>316630</v>
      </c>
      <c r="B183" s="3" t="s">
        <v>678</v>
      </c>
      <c r="C183" s="3" t="s">
        <v>679</v>
      </c>
      <c r="D183" s="3" t="s">
        <v>680</v>
      </c>
      <c r="E183" s="3" t="s">
        <v>681</v>
      </c>
      <c r="F183" s="3" t="s">
        <v>4</v>
      </c>
      <c r="G183" s="10">
        <v>41</v>
      </c>
      <c r="H183" s="3" t="s">
        <v>4</v>
      </c>
      <c r="I183" s="3" t="s">
        <v>5</v>
      </c>
      <c r="J183" s="4" t="s">
        <v>5</v>
      </c>
    </row>
    <row r="184" spans="1:10" x14ac:dyDescent="0.35">
      <c r="A184" s="2">
        <v>316772</v>
      </c>
      <c r="B184" s="5" t="s">
        <v>682</v>
      </c>
      <c r="C184" s="5" t="s">
        <v>683</v>
      </c>
      <c r="D184" s="5" t="s">
        <v>81</v>
      </c>
      <c r="E184" s="5" t="s">
        <v>684</v>
      </c>
      <c r="F184" s="5" t="s">
        <v>4</v>
      </c>
      <c r="G184" s="11">
        <v>42</v>
      </c>
      <c r="H184" s="5" t="s">
        <v>4</v>
      </c>
      <c r="I184" s="5" t="s">
        <v>5</v>
      </c>
      <c r="J184" s="6" t="s">
        <v>5</v>
      </c>
    </row>
    <row r="185" spans="1:10" x14ac:dyDescent="0.35">
      <c r="A185" s="1">
        <v>317813</v>
      </c>
      <c r="B185" s="3" t="s">
        <v>685</v>
      </c>
      <c r="C185" s="3" t="s">
        <v>686</v>
      </c>
      <c r="D185" s="3" t="s">
        <v>687</v>
      </c>
      <c r="E185" s="3" t="s">
        <v>688</v>
      </c>
      <c r="F185" s="3" t="s">
        <v>4</v>
      </c>
      <c r="G185" s="10">
        <v>42</v>
      </c>
      <c r="H185" s="3" t="s">
        <v>4</v>
      </c>
      <c r="I185" s="3" t="s">
        <v>5</v>
      </c>
      <c r="J185" s="4" t="s">
        <v>5</v>
      </c>
    </row>
    <row r="186" spans="1:10" x14ac:dyDescent="0.35">
      <c r="A186" s="2">
        <v>317024</v>
      </c>
      <c r="B186" s="5" t="s">
        <v>689</v>
      </c>
      <c r="C186" s="5" t="s">
        <v>690</v>
      </c>
      <c r="D186" s="5" t="s">
        <v>691</v>
      </c>
      <c r="E186" s="5" t="s">
        <v>692</v>
      </c>
      <c r="F186" s="5" t="s">
        <v>4</v>
      </c>
      <c r="G186" s="11">
        <v>42</v>
      </c>
      <c r="H186" s="5" t="s">
        <v>4</v>
      </c>
      <c r="I186" s="5" t="s">
        <v>5</v>
      </c>
      <c r="J186" s="6" t="s">
        <v>5</v>
      </c>
    </row>
    <row r="187" spans="1:10" x14ac:dyDescent="0.35">
      <c r="A187" s="1">
        <v>317832</v>
      </c>
      <c r="B187" s="3" t="s">
        <v>693</v>
      </c>
      <c r="C187" s="3" t="s">
        <v>694</v>
      </c>
      <c r="D187" s="3" t="s">
        <v>695</v>
      </c>
      <c r="E187" s="3" t="s">
        <v>696</v>
      </c>
      <c r="F187" s="3" t="s">
        <v>4</v>
      </c>
      <c r="G187" s="10">
        <v>42</v>
      </c>
      <c r="H187" s="3" t="s">
        <v>4</v>
      </c>
      <c r="I187" s="3" t="s">
        <v>5</v>
      </c>
      <c r="J187" s="4" t="s">
        <v>5</v>
      </c>
    </row>
    <row r="188" spans="1:10" x14ac:dyDescent="0.35">
      <c r="A188" s="2">
        <v>317743</v>
      </c>
      <c r="B188" s="5" t="s">
        <v>697</v>
      </c>
      <c r="C188" s="5" t="s">
        <v>698</v>
      </c>
      <c r="D188" s="5" t="s">
        <v>699</v>
      </c>
      <c r="E188" s="5" t="s">
        <v>700</v>
      </c>
      <c r="F188" s="5" t="s">
        <v>4</v>
      </c>
      <c r="G188" s="11">
        <v>37</v>
      </c>
      <c r="H188" s="5" t="s">
        <v>4</v>
      </c>
      <c r="I188" s="5" t="s">
        <v>5</v>
      </c>
      <c r="J188" s="6" t="s">
        <v>5</v>
      </c>
    </row>
    <row r="189" spans="1:10" x14ac:dyDescent="0.35">
      <c r="A189" s="1">
        <v>324817</v>
      </c>
      <c r="B189" s="3" t="s">
        <v>701</v>
      </c>
      <c r="C189" s="3" t="s">
        <v>702</v>
      </c>
      <c r="D189" s="3" t="s">
        <v>703</v>
      </c>
      <c r="E189" s="3" t="s">
        <v>704</v>
      </c>
      <c r="F189" s="3" t="s">
        <v>4</v>
      </c>
      <c r="G189" s="10">
        <v>37</v>
      </c>
      <c r="H189" s="3" t="s">
        <v>4</v>
      </c>
      <c r="I189" s="3" t="s">
        <v>5</v>
      </c>
      <c r="J189" s="4" t="s">
        <v>5</v>
      </c>
    </row>
    <row r="190" spans="1:10" x14ac:dyDescent="0.35">
      <c r="A190" s="2">
        <v>317171</v>
      </c>
      <c r="B190" s="5" t="s">
        <v>705</v>
      </c>
      <c r="C190" s="5" t="s">
        <v>706</v>
      </c>
      <c r="D190" s="5" t="s">
        <v>707</v>
      </c>
      <c r="E190" s="5" t="s">
        <v>708</v>
      </c>
      <c r="F190" s="5" t="s">
        <v>4</v>
      </c>
      <c r="G190" s="11">
        <v>37</v>
      </c>
      <c r="H190" s="5" t="s">
        <v>4</v>
      </c>
      <c r="I190" s="5" t="s">
        <v>5</v>
      </c>
      <c r="J190" s="6" t="s">
        <v>5</v>
      </c>
    </row>
    <row r="191" spans="1:10" x14ac:dyDescent="0.35">
      <c r="A191" s="1">
        <v>317332</v>
      </c>
      <c r="B191" s="3" t="s">
        <v>709</v>
      </c>
      <c r="C191" s="3" t="s">
        <v>710</v>
      </c>
      <c r="D191" s="3" t="s">
        <v>711</v>
      </c>
      <c r="E191" s="3" t="s">
        <v>712</v>
      </c>
      <c r="F191" s="3" t="s">
        <v>4</v>
      </c>
      <c r="G191" s="10">
        <v>37</v>
      </c>
      <c r="H191" s="3" t="s">
        <v>4</v>
      </c>
      <c r="I191" s="3" t="s">
        <v>5</v>
      </c>
      <c r="J191" s="4" t="s">
        <v>5</v>
      </c>
    </row>
    <row r="192" spans="1:10" x14ac:dyDescent="0.35">
      <c r="A192" s="2">
        <v>317377</v>
      </c>
      <c r="B192" s="5" t="s">
        <v>713</v>
      </c>
      <c r="C192" s="5" t="s">
        <v>714</v>
      </c>
      <c r="D192" s="5" t="s">
        <v>715</v>
      </c>
      <c r="E192" s="5" t="s">
        <v>716</v>
      </c>
      <c r="F192" s="5" t="s">
        <v>4</v>
      </c>
      <c r="G192" s="11">
        <v>37</v>
      </c>
      <c r="H192" s="5" t="s">
        <v>4</v>
      </c>
      <c r="I192" s="5" t="s">
        <v>5</v>
      </c>
      <c r="J192" s="6" t="s">
        <v>5</v>
      </c>
    </row>
    <row r="193" spans="1:10" x14ac:dyDescent="0.35">
      <c r="A193" s="1">
        <v>317304</v>
      </c>
      <c r="B193" s="3" t="s">
        <v>717</v>
      </c>
      <c r="C193" s="3" t="s">
        <v>718</v>
      </c>
      <c r="D193" s="3" t="s">
        <v>719</v>
      </c>
      <c r="E193" s="3" t="s">
        <v>720</v>
      </c>
      <c r="F193" s="3" t="s">
        <v>4</v>
      </c>
      <c r="G193" s="10">
        <v>37</v>
      </c>
      <c r="H193" s="3" t="s">
        <v>4</v>
      </c>
      <c r="I193" s="3" t="s">
        <v>5</v>
      </c>
      <c r="J193" s="4" t="s">
        <v>5</v>
      </c>
    </row>
    <row r="194" spans="1:10" x14ac:dyDescent="0.35">
      <c r="A194" s="2">
        <v>317028</v>
      </c>
      <c r="B194" s="5" t="s">
        <v>721</v>
      </c>
      <c r="C194" s="5" t="s">
        <v>311</v>
      </c>
      <c r="D194" s="5" t="s">
        <v>722</v>
      </c>
      <c r="E194" s="5" t="s">
        <v>723</v>
      </c>
      <c r="F194" s="5" t="s">
        <v>4</v>
      </c>
      <c r="G194" s="11">
        <v>15</v>
      </c>
      <c r="H194" s="5" t="s">
        <v>4</v>
      </c>
      <c r="I194" s="5" t="s">
        <v>5</v>
      </c>
      <c r="J194" s="6" t="s">
        <v>5</v>
      </c>
    </row>
    <row r="195" spans="1:10" x14ac:dyDescent="0.35">
      <c r="A195" s="1">
        <v>316919</v>
      </c>
      <c r="B195" s="3" t="s">
        <v>724</v>
      </c>
      <c r="C195" s="3" t="s">
        <v>725</v>
      </c>
      <c r="D195" s="3" t="s">
        <v>726</v>
      </c>
      <c r="E195" s="3" t="s">
        <v>727</v>
      </c>
      <c r="F195" s="3" t="s">
        <v>4</v>
      </c>
      <c r="G195" s="10">
        <v>15</v>
      </c>
      <c r="H195" s="3" t="s">
        <v>4</v>
      </c>
      <c r="I195" s="3" t="s">
        <v>5</v>
      </c>
      <c r="J195" s="4" t="s">
        <v>5</v>
      </c>
    </row>
    <row r="196" spans="1:10" x14ac:dyDescent="0.35">
      <c r="A196" s="2">
        <v>316685</v>
      </c>
      <c r="B196" s="5" t="s">
        <v>728</v>
      </c>
      <c r="C196" s="5" t="s">
        <v>152</v>
      </c>
      <c r="D196" s="5" t="s">
        <v>729</v>
      </c>
      <c r="E196" s="5" t="s">
        <v>730</v>
      </c>
      <c r="F196" s="5" t="s">
        <v>4</v>
      </c>
      <c r="G196" s="11">
        <v>15</v>
      </c>
      <c r="H196" s="5" t="s">
        <v>4</v>
      </c>
      <c r="I196" s="5" t="s">
        <v>5</v>
      </c>
      <c r="J196" s="6" t="s">
        <v>5</v>
      </c>
    </row>
    <row r="197" spans="1:10" x14ac:dyDescent="0.35">
      <c r="A197" s="1">
        <v>317266</v>
      </c>
      <c r="B197" s="3" t="s">
        <v>731</v>
      </c>
      <c r="C197" s="3" t="s">
        <v>732</v>
      </c>
      <c r="D197" s="3" t="s">
        <v>733</v>
      </c>
      <c r="E197" s="3" t="s">
        <v>734</v>
      </c>
      <c r="F197" s="3" t="s">
        <v>4</v>
      </c>
      <c r="G197" s="10">
        <v>15</v>
      </c>
      <c r="H197" s="3" t="s">
        <v>4</v>
      </c>
      <c r="I197" s="3" t="s">
        <v>5</v>
      </c>
      <c r="J197" s="4" t="s">
        <v>5</v>
      </c>
    </row>
    <row r="198" spans="1:10" x14ac:dyDescent="0.35">
      <c r="A198" s="2">
        <v>317092</v>
      </c>
      <c r="B198" s="5" t="s">
        <v>735</v>
      </c>
      <c r="C198" s="5" t="s">
        <v>736</v>
      </c>
      <c r="D198" s="5" t="s">
        <v>737</v>
      </c>
      <c r="E198" s="5" t="s">
        <v>738</v>
      </c>
      <c r="F198" s="5" t="s">
        <v>4</v>
      </c>
      <c r="G198" s="11">
        <v>48</v>
      </c>
      <c r="H198" s="5" t="s">
        <v>4</v>
      </c>
      <c r="I198" s="5" t="s">
        <v>5</v>
      </c>
      <c r="J198" s="6" t="s">
        <v>5</v>
      </c>
    </row>
    <row r="199" spans="1:10" x14ac:dyDescent="0.35">
      <c r="A199" s="1">
        <v>329904</v>
      </c>
      <c r="B199" s="3" t="s">
        <v>739</v>
      </c>
      <c r="C199" s="3" t="s">
        <v>740</v>
      </c>
      <c r="D199" s="3" t="s">
        <v>741</v>
      </c>
      <c r="E199" s="3" t="s">
        <v>742</v>
      </c>
      <c r="F199" s="3" t="s">
        <v>4</v>
      </c>
      <c r="G199" s="10">
        <v>48</v>
      </c>
      <c r="H199" s="3" t="s">
        <v>4</v>
      </c>
      <c r="I199" s="3" t="s">
        <v>5</v>
      </c>
      <c r="J199" s="4" t="s">
        <v>5</v>
      </c>
    </row>
    <row r="200" spans="1:10" x14ac:dyDescent="0.35">
      <c r="A200" s="2">
        <v>317236</v>
      </c>
      <c r="B200" s="5" t="s">
        <v>743</v>
      </c>
      <c r="C200" s="5" t="s">
        <v>744</v>
      </c>
      <c r="D200" s="5" t="s">
        <v>745</v>
      </c>
      <c r="E200" s="5" t="s">
        <v>746</v>
      </c>
      <c r="F200" s="5" t="s">
        <v>4</v>
      </c>
      <c r="G200" s="11">
        <v>48</v>
      </c>
      <c r="H200" s="5" t="s">
        <v>4</v>
      </c>
      <c r="I200" s="5" t="s">
        <v>5</v>
      </c>
      <c r="J200" s="6" t="s">
        <v>5</v>
      </c>
    </row>
    <row r="201" spans="1:10" x14ac:dyDescent="0.35">
      <c r="A201" s="1">
        <v>317069</v>
      </c>
      <c r="B201" s="3" t="s">
        <v>747</v>
      </c>
      <c r="C201" s="3" t="s">
        <v>748</v>
      </c>
      <c r="D201" s="3" t="s">
        <v>749</v>
      </c>
      <c r="E201" s="3" t="s">
        <v>750</v>
      </c>
      <c r="F201" s="3" t="s">
        <v>4</v>
      </c>
      <c r="G201" s="10">
        <v>48</v>
      </c>
      <c r="H201" s="3" t="s">
        <v>4</v>
      </c>
      <c r="I201" s="3" t="s">
        <v>5</v>
      </c>
      <c r="J201" s="4" t="s">
        <v>5</v>
      </c>
    </row>
    <row r="202" spans="1:10" x14ac:dyDescent="0.35">
      <c r="A202" s="2">
        <v>317248</v>
      </c>
      <c r="B202" s="5" t="s">
        <v>751</v>
      </c>
      <c r="C202" s="5" t="s">
        <v>752</v>
      </c>
      <c r="D202" s="5" t="s">
        <v>753</v>
      </c>
      <c r="E202" s="5" t="s">
        <v>754</v>
      </c>
      <c r="F202" s="5" t="s">
        <v>4</v>
      </c>
      <c r="G202" s="11">
        <v>48</v>
      </c>
      <c r="H202" s="5" t="s">
        <v>4</v>
      </c>
      <c r="I202" s="5" t="s">
        <v>5</v>
      </c>
      <c r="J202" s="6" t="s">
        <v>5</v>
      </c>
    </row>
    <row r="203" spans="1:10" x14ac:dyDescent="0.35">
      <c r="A203" s="1">
        <v>317314</v>
      </c>
      <c r="B203" s="3" t="s">
        <v>755</v>
      </c>
      <c r="C203" s="3" t="s">
        <v>756</v>
      </c>
      <c r="D203" s="3" t="s">
        <v>757</v>
      </c>
      <c r="E203" s="3" t="s">
        <v>758</v>
      </c>
      <c r="F203" s="3" t="s">
        <v>4</v>
      </c>
      <c r="G203" s="10">
        <v>48</v>
      </c>
      <c r="H203" s="3" t="s">
        <v>4</v>
      </c>
      <c r="I203" s="3" t="s">
        <v>5</v>
      </c>
      <c r="J203" s="4" t="s">
        <v>5</v>
      </c>
    </row>
    <row r="204" spans="1:10" x14ac:dyDescent="0.35">
      <c r="A204" s="2">
        <v>317204</v>
      </c>
      <c r="B204" s="5" t="s">
        <v>759</v>
      </c>
      <c r="C204" s="5" t="s">
        <v>217</v>
      </c>
      <c r="D204" s="5" t="s">
        <v>760</v>
      </c>
      <c r="E204" s="5" t="s">
        <v>761</v>
      </c>
      <c r="F204" s="5" t="s">
        <v>4</v>
      </c>
      <c r="G204" s="11">
        <v>9</v>
      </c>
      <c r="H204" s="5" t="s">
        <v>4</v>
      </c>
      <c r="I204" s="5" t="s">
        <v>5</v>
      </c>
      <c r="J204" s="6" t="s">
        <v>5</v>
      </c>
    </row>
    <row r="205" spans="1:10" x14ac:dyDescent="0.35">
      <c r="A205" s="1">
        <v>317798</v>
      </c>
      <c r="B205" s="3" t="s">
        <v>762</v>
      </c>
      <c r="C205" s="3" t="s">
        <v>763</v>
      </c>
      <c r="D205" s="3" t="s">
        <v>764</v>
      </c>
      <c r="E205" s="3" t="s">
        <v>765</v>
      </c>
      <c r="F205" s="3" t="s">
        <v>4</v>
      </c>
      <c r="G205" s="10">
        <v>9</v>
      </c>
      <c r="H205" s="3" t="s">
        <v>4</v>
      </c>
      <c r="I205" s="3" t="s">
        <v>5</v>
      </c>
      <c r="J205" s="4" t="s">
        <v>5</v>
      </c>
    </row>
    <row r="206" spans="1:10" x14ac:dyDescent="0.35">
      <c r="A206" s="2">
        <v>317234</v>
      </c>
      <c r="B206" s="5" t="s">
        <v>766</v>
      </c>
      <c r="C206" s="5" t="s">
        <v>767</v>
      </c>
      <c r="D206" s="5" t="s">
        <v>768</v>
      </c>
      <c r="E206" s="5" t="s">
        <v>769</v>
      </c>
      <c r="F206" s="5" t="s">
        <v>4</v>
      </c>
      <c r="G206" s="11">
        <v>9</v>
      </c>
      <c r="H206" s="5" t="s">
        <v>4</v>
      </c>
      <c r="I206" s="5" t="s">
        <v>5</v>
      </c>
      <c r="J206" s="6" t="s">
        <v>5</v>
      </c>
    </row>
    <row r="207" spans="1:10" x14ac:dyDescent="0.35">
      <c r="A207" s="1">
        <v>317312</v>
      </c>
      <c r="B207" s="3" t="s">
        <v>770</v>
      </c>
      <c r="C207" s="3" t="s">
        <v>612</v>
      </c>
      <c r="D207" s="3" t="s">
        <v>771</v>
      </c>
      <c r="E207" s="3" t="s">
        <v>772</v>
      </c>
      <c r="F207" s="3" t="s">
        <v>4</v>
      </c>
      <c r="G207" s="10">
        <v>9</v>
      </c>
      <c r="H207" s="3" t="s">
        <v>4</v>
      </c>
      <c r="I207" s="3" t="s">
        <v>5</v>
      </c>
      <c r="J207" s="4" t="s">
        <v>5</v>
      </c>
    </row>
    <row r="208" spans="1:10" x14ac:dyDescent="0.35">
      <c r="A208" s="2">
        <v>317781</v>
      </c>
      <c r="B208" s="5" t="s">
        <v>773</v>
      </c>
      <c r="C208" s="5" t="s">
        <v>774</v>
      </c>
      <c r="D208" s="5" t="s">
        <v>775</v>
      </c>
      <c r="E208" s="5" t="s">
        <v>776</v>
      </c>
      <c r="F208" s="5" t="s">
        <v>4</v>
      </c>
      <c r="G208" s="11">
        <v>10</v>
      </c>
      <c r="H208" s="5" t="s">
        <v>4</v>
      </c>
      <c r="I208" s="5" t="s">
        <v>5</v>
      </c>
      <c r="J208" s="6" t="s">
        <v>5</v>
      </c>
    </row>
    <row r="209" spans="1:10" x14ac:dyDescent="0.35">
      <c r="A209" s="1">
        <v>316918</v>
      </c>
      <c r="B209" s="3" t="s">
        <v>777</v>
      </c>
      <c r="C209" s="3" t="s">
        <v>778</v>
      </c>
      <c r="D209" s="3" t="s">
        <v>779</v>
      </c>
      <c r="E209" s="3" t="s">
        <v>780</v>
      </c>
      <c r="F209" s="3" t="s">
        <v>4</v>
      </c>
      <c r="G209" s="10">
        <v>10</v>
      </c>
      <c r="H209" s="3" t="s">
        <v>4</v>
      </c>
      <c r="I209" s="3" t="s">
        <v>5</v>
      </c>
      <c r="J209" s="4" t="s">
        <v>5</v>
      </c>
    </row>
    <row r="210" spans="1:10" x14ac:dyDescent="0.35">
      <c r="A210" s="2">
        <v>317799</v>
      </c>
      <c r="B210" s="5" t="s">
        <v>781</v>
      </c>
      <c r="C210" s="5" t="s">
        <v>782</v>
      </c>
      <c r="D210" s="5" t="s">
        <v>783</v>
      </c>
      <c r="E210" s="5" t="s">
        <v>784</v>
      </c>
      <c r="F210" s="5" t="s">
        <v>4</v>
      </c>
      <c r="G210" s="11">
        <v>10</v>
      </c>
      <c r="H210" s="5" t="s">
        <v>4</v>
      </c>
      <c r="I210" s="5" t="s">
        <v>5</v>
      </c>
      <c r="J210" s="6" t="s">
        <v>5</v>
      </c>
    </row>
    <row r="211" spans="1:10" x14ac:dyDescent="0.35">
      <c r="A211" s="1">
        <v>317828</v>
      </c>
      <c r="B211" s="3" t="s">
        <v>785</v>
      </c>
      <c r="C211" s="3" t="s">
        <v>786</v>
      </c>
      <c r="D211" s="3" t="s">
        <v>787</v>
      </c>
      <c r="E211" s="3" t="s">
        <v>788</v>
      </c>
      <c r="F211" s="3" t="s">
        <v>4</v>
      </c>
      <c r="G211" s="10">
        <v>10</v>
      </c>
      <c r="H211" s="3" t="s">
        <v>4</v>
      </c>
      <c r="I211" s="3" t="s">
        <v>5</v>
      </c>
      <c r="J211" s="4" t="s">
        <v>5</v>
      </c>
    </row>
    <row r="212" spans="1:10" x14ac:dyDescent="0.35">
      <c r="A212" s="2">
        <v>316525</v>
      </c>
      <c r="B212" s="5" t="s">
        <v>789</v>
      </c>
      <c r="C212" s="5" t="s">
        <v>790</v>
      </c>
      <c r="D212" s="5" t="s">
        <v>791</v>
      </c>
      <c r="E212" s="5" t="s">
        <v>792</v>
      </c>
      <c r="F212" s="5" t="s">
        <v>4</v>
      </c>
      <c r="G212" s="11">
        <v>27</v>
      </c>
      <c r="H212" s="5" t="s">
        <v>4</v>
      </c>
      <c r="I212" s="5" t="s">
        <v>5</v>
      </c>
      <c r="J212" s="6" t="s">
        <v>5</v>
      </c>
    </row>
    <row r="213" spans="1:10" x14ac:dyDescent="0.35">
      <c r="A213" s="1">
        <v>316528</v>
      </c>
      <c r="B213" s="3" t="s">
        <v>793</v>
      </c>
      <c r="C213" s="3" t="s">
        <v>221</v>
      </c>
      <c r="D213" s="3" t="s">
        <v>794</v>
      </c>
      <c r="E213" s="3" t="s">
        <v>795</v>
      </c>
      <c r="F213" s="3" t="s">
        <v>4</v>
      </c>
      <c r="G213" s="10">
        <v>27</v>
      </c>
      <c r="H213" s="3" t="s">
        <v>4</v>
      </c>
      <c r="I213" s="3" t="s">
        <v>5</v>
      </c>
      <c r="J213" s="4" t="s">
        <v>5</v>
      </c>
    </row>
    <row r="214" spans="1:10" x14ac:dyDescent="0.35">
      <c r="A214" s="2">
        <v>316527</v>
      </c>
      <c r="B214" s="5" t="s">
        <v>796</v>
      </c>
      <c r="C214" s="5" t="s">
        <v>797</v>
      </c>
      <c r="D214" s="5" t="s">
        <v>798</v>
      </c>
      <c r="E214" s="5" t="s">
        <v>799</v>
      </c>
      <c r="F214" s="5" t="s">
        <v>4</v>
      </c>
      <c r="G214" s="11">
        <v>27</v>
      </c>
      <c r="H214" s="5" t="s">
        <v>4</v>
      </c>
      <c r="I214" s="5" t="s">
        <v>5</v>
      </c>
      <c r="J214" s="6" t="s">
        <v>5</v>
      </c>
    </row>
    <row r="215" spans="1:10" x14ac:dyDescent="0.35">
      <c r="A215" s="1">
        <v>316526</v>
      </c>
      <c r="B215" s="3" t="s">
        <v>800</v>
      </c>
      <c r="C215" s="3" t="s">
        <v>801</v>
      </c>
      <c r="D215" s="3" t="s">
        <v>802</v>
      </c>
      <c r="E215" s="3" t="s">
        <v>803</v>
      </c>
      <c r="F215" s="3" t="s">
        <v>4</v>
      </c>
      <c r="G215" s="10">
        <v>27</v>
      </c>
      <c r="H215" s="3" t="s">
        <v>4</v>
      </c>
      <c r="I215" s="3" t="s">
        <v>5</v>
      </c>
      <c r="J215" s="4" t="s">
        <v>5</v>
      </c>
    </row>
    <row r="216" spans="1:10" x14ac:dyDescent="0.35">
      <c r="A216" s="2">
        <v>317338</v>
      </c>
      <c r="B216" s="5" t="s">
        <v>804</v>
      </c>
      <c r="C216" s="5" t="s">
        <v>612</v>
      </c>
      <c r="D216" s="5" t="s">
        <v>805</v>
      </c>
      <c r="E216" s="5" t="s">
        <v>806</v>
      </c>
      <c r="F216" s="5" t="s">
        <v>4</v>
      </c>
      <c r="G216" s="11">
        <v>50</v>
      </c>
      <c r="H216" s="5" t="s">
        <v>4</v>
      </c>
      <c r="I216" s="5" t="s">
        <v>5</v>
      </c>
      <c r="J216" s="6" t="s">
        <v>5</v>
      </c>
    </row>
    <row r="217" spans="1:10" x14ac:dyDescent="0.35">
      <c r="A217" s="1">
        <v>317825</v>
      </c>
      <c r="B217" s="3" t="s">
        <v>807</v>
      </c>
      <c r="C217" s="3" t="s">
        <v>138</v>
      </c>
      <c r="D217" s="3" t="s">
        <v>808</v>
      </c>
      <c r="E217" s="3" t="s">
        <v>809</v>
      </c>
      <c r="F217" s="3" t="s">
        <v>4</v>
      </c>
      <c r="G217" s="10">
        <v>50</v>
      </c>
      <c r="H217" s="3" t="s">
        <v>4</v>
      </c>
      <c r="I217" s="3" t="s">
        <v>5</v>
      </c>
      <c r="J217" s="4" t="s">
        <v>5</v>
      </c>
    </row>
    <row r="218" spans="1:10" x14ac:dyDescent="0.35">
      <c r="A218" s="2">
        <v>317752</v>
      </c>
      <c r="B218" s="5" t="s">
        <v>810</v>
      </c>
      <c r="C218" s="5" t="s">
        <v>811</v>
      </c>
      <c r="D218" s="5" t="s">
        <v>812</v>
      </c>
      <c r="E218" s="5" t="s">
        <v>813</v>
      </c>
      <c r="F218" s="5" t="s">
        <v>4</v>
      </c>
      <c r="G218" s="11">
        <v>50</v>
      </c>
      <c r="H218" s="5" t="s">
        <v>4</v>
      </c>
      <c r="I218" s="5" t="s">
        <v>5</v>
      </c>
      <c r="J218" s="6" t="s">
        <v>5</v>
      </c>
    </row>
    <row r="219" spans="1:10" x14ac:dyDescent="0.35">
      <c r="A219" s="1">
        <v>316686</v>
      </c>
      <c r="B219" s="3" t="s">
        <v>814</v>
      </c>
      <c r="C219" s="3" t="s">
        <v>623</v>
      </c>
      <c r="D219" s="3" t="s">
        <v>815</v>
      </c>
      <c r="E219" s="3" t="s">
        <v>816</v>
      </c>
      <c r="F219" s="3" t="s">
        <v>4</v>
      </c>
      <c r="G219" s="10">
        <v>50</v>
      </c>
      <c r="H219" s="3" t="s">
        <v>4</v>
      </c>
      <c r="I219" s="3" t="s">
        <v>5</v>
      </c>
      <c r="J219" s="4" t="s">
        <v>5</v>
      </c>
    </row>
    <row r="220" spans="1:10" x14ac:dyDescent="0.35">
      <c r="A220" s="2">
        <v>317185</v>
      </c>
      <c r="B220" s="5" t="s">
        <v>817</v>
      </c>
      <c r="C220" s="5" t="s">
        <v>198</v>
      </c>
      <c r="D220" s="5" t="s">
        <v>71</v>
      </c>
      <c r="E220" s="5" t="s">
        <v>818</v>
      </c>
      <c r="F220" s="5" t="s">
        <v>4</v>
      </c>
      <c r="G220" s="11">
        <v>21</v>
      </c>
      <c r="H220" s="5" t="s">
        <v>4</v>
      </c>
      <c r="I220" s="5" t="s">
        <v>5</v>
      </c>
      <c r="J220" s="6" t="s">
        <v>5</v>
      </c>
    </row>
    <row r="221" spans="1:10" x14ac:dyDescent="0.35">
      <c r="A221" s="1">
        <v>317182</v>
      </c>
      <c r="B221" s="3" t="s">
        <v>819</v>
      </c>
      <c r="C221" s="3" t="s">
        <v>820</v>
      </c>
      <c r="D221" s="3" t="s">
        <v>821</v>
      </c>
      <c r="E221" s="3" t="s">
        <v>822</v>
      </c>
      <c r="F221" s="3" t="s">
        <v>4</v>
      </c>
      <c r="G221" s="10">
        <v>21</v>
      </c>
      <c r="H221" s="3" t="s">
        <v>4</v>
      </c>
      <c r="I221" s="3" t="s">
        <v>5</v>
      </c>
      <c r="J221" s="4" t="s">
        <v>5</v>
      </c>
    </row>
    <row r="222" spans="1:10" x14ac:dyDescent="0.35">
      <c r="A222" s="2">
        <v>316628</v>
      </c>
      <c r="B222" s="5" t="s">
        <v>823</v>
      </c>
      <c r="C222" s="5" t="s">
        <v>307</v>
      </c>
      <c r="D222" s="5" t="s">
        <v>824</v>
      </c>
      <c r="E222" s="5" t="s">
        <v>825</v>
      </c>
      <c r="F222" s="5" t="s">
        <v>4</v>
      </c>
      <c r="G222" s="11">
        <v>21</v>
      </c>
      <c r="H222" s="5" t="s">
        <v>4</v>
      </c>
      <c r="I222" s="5" t="s">
        <v>5</v>
      </c>
      <c r="J222" s="6" t="s">
        <v>5</v>
      </c>
    </row>
    <row r="223" spans="1:10" x14ac:dyDescent="0.35">
      <c r="A223" s="1">
        <v>317243</v>
      </c>
      <c r="B223" s="3" t="s">
        <v>826</v>
      </c>
      <c r="C223" s="3" t="s">
        <v>827</v>
      </c>
      <c r="D223" s="3" t="s">
        <v>828</v>
      </c>
      <c r="E223" s="3" t="s">
        <v>829</v>
      </c>
      <c r="F223" s="3" t="s">
        <v>4</v>
      </c>
      <c r="G223" s="10">
        <v>21</v>
      </c>
      <c r="H223" s="3" t="s">
        <v>4</v>
      </c>
      <c r="I223" s="3" t="s">
        <v>5</v>
      </c>
      <c r="J223" s="4" t="s">
        <v>5</v>
      </c>
    </row>
    <row r="224" spans="1:10" x14ac:dyDescent="0.35">
      <c r="A224" s="2">
        <v>317041</v>
      </c>
      <c r="B224" s="5" t="s">
        <v>830</v>
      </c>
      <c r="C224" s="5" t="s">
        <v>46</v>
      </c>
      <c r="D224" s="5" t="s">
        <v>831</v>
      </c>
      <c r="E224" s="5" t="s">
        <v>832</v>
      </c>
      <c r="F224" s="5" t="s">
        <v>4</v>
      </c>
      <c r="G224" s="11">
        <v>4</v>
      </c>
      <c r="H224" s="5" t="s">
        <v>4</v>
      </c>
      <c r="I224" s="5" t="s">
        <v>5</v>
      </c>
      <c r="J224" s="6" t="s">
        <v>5</v>
      </c>
    </row>
    <row r="225" spans="1:10" x14ac:dyDescent="0.35">
      <c r="A225" s="1">
        <v>317202</v>
      </c>
      <c r="B225" s="3" t="s">
        <v>833</v>
      </c>
      <c r="C225" s="3" t="s">
        <v>834</v>
      </c>
      <c r="D225" s="3" t="s">
        <v>835</v>
      </c>
      <c r="E225" s="3" t="s">
        <v>836</v>
      </c>
      <c r="F225" s="3" t="s">
        <v>4</v>
      </c>
      <c r="G225" s="10">
        <v>4</v>
      </c>
      <c r="H225" s="3" t="s">
        <v>4</v>
      </c>
      <c r="I225" s="3" t="s">
        <v>5</v>
      </c>
      <c r="J225" s="4" t="s">
        <v>5</v>
      </c>
    </row>
    <row r="226" spans="1:10" x14ac:dyDescent="0.35">
      <c r="A226" s="2">
        <v>316740</v>
      </c>
      <c r="B226" s="5" t="s">
        <v>837</v>
      </c>
      <c r="C226" s="5" t="s">
        <v>1</v>
      </c>
      <c r="D226" s="5" t="s">
        <v>838</v>
      </c>
      <c r="E226" s="5" t="s">
        <v>839</v>
      </c>
      <c r="F226" s="5" t="s">
        <v>4</v>
      </c>
      <c r="G226" s="11">
        <v>4</v>
      </c>
      <c r="H226" s="5" t="s">
        <v>4</v>
      </c>
      <c r="I226" s="5" t="s">
        <v>5</v>
      </c>
      <c r="J226" s="6" t="s">
        <v>5</v>
      </c>
    </row>
    <row r="227" spans="1:10" x14ac:dyDescent="0.35">
      <c r="A227" s="1">
        <v>317209</v>
      </c>
      <c r="B227" s="3" t="s">
        <v>840</v>
      </c>
      <c r="C227" s="3" t="s">
        <v>841</v>
      </c>
      <c r="D227" s="3" t="s">
        <v>842</v>
      </c>
      <c r="E227" s="3" t="s">
        <v>843</v>
      </c>
      <c r="F227" s="3" t="s">
        <v>4</v>
      </c>
      <c r="G227" s="10">
        <v>4</v>
      </c>
      <c r="H227" s="3" t="s">
        <v>4</v>
      </c>
      <c r="I227" s="3" t="s">
        <v>5</v>
      </c>
      <c r="J227" s="4" t="s">
        <v>5</v>
      </c>
    </row>
    <row r="228" spans="1:10" x14ac:dyDescent="0.35">
      <c r="A228" s="2">
        <v>316759</v>
      </c>
      <c r="B228" s="5" t="s">
        <v>844</v>
      </c>
      <c r="C228" s="5" t="s">
        <v>845</v>
      </c>
      <c r="D228" s="5" t="s">
        <v>846</v>
      </c>
      <c r="E228" s="5" t="s">
        <v>847</v>
      </c>
      <c r="F228" s="5" t="s">
        <v>4</v>
      </c>
      <c r="G228" s="11">
        <v>36</v>
      </c>
      <c r="H228" s="5" t="s">
        <v>4</v>
      </c>
      <c r="I228" s="5" t="s">
        <v>5</v>
      </c>
      <c r="J228" s="6" t="s">
        <v>5</v>
      </c>
    </row>
    <row r="229" spans="1:10" x14ac:dyDescent="0.35">
      <c r="A229" s="1">
        <v>316575</v>
      </c>
      <c r="B229" s="3" t="s">
        <v>848</v>
      </c>
      <c r="C229" s="3" t="s">
        <v>311</v>
      </c>
      <c r="D229" s="3" t="s">
        <v>849</v>
      </c>
      <c r="E229" s="3" t="s">
        <v>850</v>
      </c>
      <c r="F229" s="3" t="s">
        <v>4</v>
      </c>
      <c r="G229" s="10">
        <v>36</v>
      </c>
      <c r="H229" s="3" t="s">
        <v>4</v>
      </c>
      <c r="I229" s="3" t="s">
        <v>5</v>
      </c>
      <c r="J229" s="4" t="s">
        <v>5</v>
      </c>
    </row>
    <row r="230" spans="1:10" x14ac:dyDescent="0.35">
      <c r="A230" s="2">
        <v>317208</v>
      </c>
      <c r="B230" s="5" t="s">
        <v>851</v>
      </c>
      <c r="C230" s="5" t="s">
        <v>852</v>
      </c>
      <c r="D230" s="5" t="s">
        <v>853</v>
      </c>
      <c r="E230" s="5" t="s">
        <v>854</v>
      </c>
      <c r="F230" s="5" t="s">
        <v>4</v>
      </c>
      <c r="G230" s="11">
        <v>36</v>
      </c>
      <c r="H230" s="5" t="s">
        <v>4</v>
      </c>
      <c r="I230" s="5" t="s">
        <v>5</v>
      </c>
      <c r="J230" s="6" t="s">
        <v>5</v>
      </c>
    </row>
    <row r="231" spans="1:10" x14ac:dyDescent="0.35">
      <c r="A231" s="1">
        <v>316483</v>
      </c>
      <c r="B231" s="3" t="s">
        <v>855</v>
      </c>
      <c r="C231" s="3" t="s">
        <v>198</v>
      </c>
      <c r="D231" s="3" t="s">
        <v>856</v>
      </c>
      <c r="E231" s="3" t="s">
        <v>857</v>
      </c>
      <c r="F231" s="3" t="s">
        <v>4</v>
      </c>
      <c r="G231" s="10">
        <v>36</v>
      </c>
      <c r="H231" s="3" t="s">
        <v>4</v>
      </c>
      <c r="I231" s="3" t="s">
        <v>5</v>
      </c>
      <c r="J231" s="4" t="s">
        <v>5</v>
      </c>
    </row>
    <row r="232" spans="1:10" x14ac:dyDescent="0.35">
      <c r="A232" s="2">
        <v>316465</v>
      </c>
      <c r="B232" s="5" t="s">
        <v>858</v>
      </c>
      <c r="C232" s="5" t="s">
        <v>859</v>
      </c>
      <c r="D232" s="5" t="s">
        <v>860</v>
      </c>
      <c r="E232" s="5" t="s">
        <v>861</v>
      </c>
      <c r="F232" s="5" t="s">
        <v>4</v>
      </c>
      <c r="G232" s="11">
        <v>36</v>
      </c>
      <c r="H232" s="5" t="s">
        <v>4</v>
      </c>
      <c r="I232" s="5" t="s">
        <v>5</v>
      </c>
      <c r="J232" s="6" t="s">
        <v>5</v>
      </c>
    </row>
    <row r="233" spans="1:10" x14ac:dyDescent="0.35">
      <c r="A233" s="1">
        <v>317345</v>
      </c>
      <c r="B233" s="3" t="s">
        <v>862</v>
      </c>
      <c r="C233" s="3" t="s">
        <v>863</v>
      </c>
      <c r="D233" s="3" t="s">
        <v>864</v>
      </c>
      <c r="E233" s="3" t="s">
        <v>865</v>
      </c>
      <c r="F233" s="3" t="s">
        <v>4</v>
      </c>
      <c r="G233" s="10">
        <v>74</v>
      </c>
      <c r="H233" s="3" t="s">
        <v>4</v>
      </c>
      <c r="I233" s="3" t="s">
        <v>5</v>
      </c>
      <c r="J233" s="4" t="s">
        <v>5</v>
      </c>
    </row>
    <row r="234" spans="1:10" x14ac:dyDescent="0.35">
      <c r="A234" s="2">
        <v>317231</v>
      </c>
      <c r="B234" s="5" t="s">
        <v>866</v>
      </c>
      <c r="C234" s="5" t="s">
        <v>867</v>
      </c>
      <c r="D234" s="5" t="s">
        <v>868</v>
      </c>
      <c r="E234" s="5" t="s">
        <v>869</v>
      </c>
      <c r="F234" s="5" t="s">
        <v>4</v>
      </c>
      <c r="G234" s="11">
        <v>74</v>
      </c>
      <c r="H234" s="5" t="s">
        <v>4</v>
      </c>
      <c r="I234" s="5" t="s">
        <v>5</v>
      </c>
      <c r="J234" s="6" t="s">
        <v>5</v>
      </c>
    </row>
    <row r="235" spans="1:10" x14ac:dyDescent="0.35">
      <c r="A235" s="1">
        <v>316487</v>
      </c>
      <c r="B235" s="3" t="s">
        <v>870</v>
      </c>
      <c r="C235" s="3" t="s">
        <v>871</v>
      </c>
      <c r="D235" s="3" t="s">
        <v>872</v>
      </c>
      <c r="E235" s="3" t="s">
        <v>873</v>
      </c>
      <c r="F235" s="3" t="s">
        <v>4</v>
      </c>
      <c r="G235" s="10">
        <v>74</v>
      </c>
      <c r="H235" s="3" t="s">
        <v>4</v>
      </c>
      <c r="I235" s="3" t="s">
        <v>5</v>
      </c>
      <c r="J235" s="4" t="s">
        <v>5</v>
      </c>
    </row>
    <row r="236" spans="1:10" x14ac:dyDescent="0.35">
      <c r="A236" s="2">
        <v>317315</v>
      </c>
      <c r="B236" s="5" t="s">
        <v>874</v>
      </c>
      <c r="C236" s="5" t="s">
        <v>134</v>
      </c>
      <c r="D236" s="5" t="s">
        <v>875</v>
      </c>
      <c r="E236" s="5" t="s">
        <v>876</v>
      </c>
      <c r="F236" s="5" t="s">
        <v>4</v>
      </c>
      <c r="G236" s="11">
        <v>74</v>
      </c>
      <c r="H236" s="5" t="s">
        <v>4</v>
      </c>
      <c r="I236" s="5" t="s">
        <v>5</v>
      </c>
      <c r="J236" s="6" t="s">
        <v>5</v>
      </c>
    </row>
    <row r="237" spans="1:10" x14ac:dyDescent="0.35">
      <c r="A237" s="1">
        <v>317400</v>
      </c>
      <c r="B237" s="3" t="s">
        <v>877</v>
      </c>
      <c r="C237" s="3" t="s">
        <v>878</v>
      </c>
      <c r="D237" s="3" t="s">
        <v>879</v>
      </c>
      <c r="E237" s="3" t="s">
        <v>880</v>
      </c>
      <c r="F237" s="3" t="s">
        <v>4</v>
      </c>
      <c r="G237" s="10">
        <v>74</v>
      </c>
      <c r="H237" s="3" t="s">
        <v>4</v>
      </c>
      <c r="I237" s="3" t="s">
        <v>5</v>
      </c>
      <c r="J237" s="4" t="s">
        <v>5</v>
      </c>
    </row>
    <row r="238" spans="1:10" x14ac:dyDescent="0.35">
      <c r="A238" s="2">
        <v>316988</v>
      </c>
      <c r="B238" s="5" t="s">
        <v>881</v>
      </c>
      <c r="C238" s="5" t="s">
        <v>882</v>
      </c>
      <c r="D238" s="5" t="s">
        <v>883</v>
      </c>
      <c r="E238" s="5" t="s">
        <v>884</v>
      </c>
      <c r="F238" s="5" t="s">
        <v>4</v>
      </c>
      <c r="G238" s="11">
        <v>74</v>
      </c>
      <c r="H238" s="5" t="s">
        <v>4</v>
      </c>
      <c r="I238" s="5" t="s">
        <v>5</v>
      </c>
      <c r="J238" s="6" t="s">
        <v>5</v>
      </c>
    </row>
    <row r="239" spans="1:10" x14ac:dyDescent="0.35">
      <c r="A239" s="1">
        <v>317819</v>
      </c>
      <c r="B239" s="3" t="s">
        <v>885</v>
      </c>
      <c r="C239" s="3" t="s">
        <v>31</v>
      </c>
      <c r="D239" s="3" t="s">
        <v>886</v>
      </c>
      <c r="E239" s="3" t="s">
        <v>887</v>
      </c>
      <c r="F239" s="3" t="s">
        <v>4</v>
      </c>
      <c r="G239" s="10">
        <v>7</v>
      </c>
      <c r="H239" s="3" t="s">
        <v>4</v>
      </c>
      <c r="I239" s="3" t="s">
        <v>5</v>
      </c>
      <c r="J239" s="4" t="s">
        <v>5</v>
      </c>
    </row>
    <row r="240" spans="1:10" x14ac:dyDescent="0.35">
      <c r="A240" s="2">
        <v>317808</v>
      </c>
      <c r="B240" s="5" t="s">
        <v>888</v>
      </c>
      <c r="C240" s="5" t="s">
        <v>889</v>
      </c>
      <c r="D240" s="5" t="s">
        <v>890</v>
      </c>
      <c r="E240" s="5" t="s">
        <v>891</v>
      </c>
      <c r="F240" s="5" t="s">
        <v>4</v>
      </c>
      <c r="G240" s="11">
        <v>7</v>
      </c>
      <c r="H240" s="5" t="s">
        <v>4</v>
      </c>
      <c r="I240" s="5" t="s">
        <v>5</v>
      </c>
      <c r="J240" s="6" t="s">
        <v>5</v>
      </c>
    </row>
    <row r="241" spans="1:10" x14ac:dyDescent="0.35">
      <c r="A241" s="1">
        <v>317824</v>
      </c>
      <c r="B241" s="3" t="s">
        <v>892</v>
      </c>
      <c r="C241" s="3" t="s">
        <v>893</v>
      </c>
      <c r="D241" s="3" t="s">
        <v>894</v>
      </c>
      <c r="E241" s="3" t="s">
        <v>895</v>
      </c>
      <c r="F241" s="3" t="s">
        <v>4</v>
      </c>
      <c r="G241" s="10">
        <v>7</v>
      </c>
      <c r="H241" s="3" t="s">
        <v>4</v>
      </c>
      <c r="I241" s="3" t="s">
        <v>5</v>
      </c>
      <c r="J241" s="4" t="s">
        <v>5</v>
      </c>
    </row>
    <row r="242" spans="1:10" x14ac:dyDescent="0.35">
      <c r="A242" s="2">
        <v>316729</v>
      </c>
      <c r="B242" s="5" t="s">
        <v>896</v>
      </c>
      <c r="C242" s="5" t="s">
        <v>897</v>
      </c>
      <c r="D242" s="5" t="s">
        <v>898</v>
      </c>
      <c r="E242" s="5" t="s">
        <v>899</v>
      </c>
      <c r="F242" s="5" t="s">
        <v>4</v>
      </c>
      <c r="G242" s="11">
        <v>7</v>
      </c>
      <c r="H242" s="5" t="s">
        <v>4</v>
      </c>
      <c r="I242" s="5" t="s">
        <v>5</v>
      </c>
      <c r="J242" s="6" t="s">
        <v>5</v>
      </c>
    </row>
    <row r="243" spans="1:10" x14ac:dyDescent="0.35">
      <c r="A243" s="1">
        <v>317292</v>
      </c>
      <c r="B243" s="3" t="s">
        <v>900</v>
      </c>
      <c r="C243" s="3" t="s">
        <v>552</v>
      </c>
      <c r="D243" s="3" t="s">
        <v>901</v>
      </c>
      <c r="E243" s="8" t="s">
        <v>902</v>
      </c>
      <c r="F243" s="3" t="s">
        <v>4</v>
      </c>
      <c r="G243" s="10">
        <v>65</v>
      </c>
      <c r="H243" s="3" t="s">
        <v>4</v>
      </c>
      <c r="I243" s="3" t="s">
        <v>5</v>
      </c>
      <c r="J243" s="4" t="s">
        <v>132</v>
      </c>
    </row>
    <row r="244" spans="1:10" x14ac:dyDescent="0.35">
      <c r="A244" s="2">
        <v>316695</v>
      </c>
      <c r="B244" s="5" t="s">
        <v>903</v>
      </c>
      <c r="C244" s="5" t="s">
        <v>904</v>
      </c>
      <c r="D244" s="5" t="s">
        <v>905</v>
      </c>
      <c r="E244" s="5" t="s">
        <v>906</v>
      </c>
      <c r="F244" s="5" t="s">
        <v>4</v>
      </c>
      <c r="G244" s="11">
        <v>65</v>
      </c>
      <c r="H244" s="5" t="s">
        <v>4</v>
      </c>
      <c r="I244" s="5" t="s">
        <v>5</v>
      </c>
      <c r="J244" s="6" t="s">
        <v>5</v>
      </c>
    </row>
    <row r="245" spans="1:10" x14ac:dyDescent="0.35">
      <c r="A245" s="1">
        <v>316488</v>
      </c>
      <c r="B245" s="3" t="s">
        <v>907</v>
      </c>
      <c r="C245" s="3" t="s">
        <v>790</v>
      </c>
      <c r="D245" s="3" t="s">
        <v>908</v>
      </c>
      <c r="E245" s="3" t="s">
        <v>909</v>
      </c>
      <c r="F245" s="3" t="s">
        <v>4</v>
      </c>
      <c r="G245" s="10">
        <v>65</v>
      </c>
      <c r="H245" s="3" t="s">
        <v>4</v>
      </c>
      <c r="I245" s="3" t="s">
        <v>5</v>
      </c>
      <c r="J245" s="4" t="s">
        <v>5</v>
      </c>
    </row>
    <row r="246" spans="1:10" x14ac:dyDescent="0.35">
      <c r="A246" s="2">
        <v>316836</v>
      </c>
      <c r="B246" s="5" t="s">
        <v>910</v>
      </c>
      <c r="C246" s="5" t="s">
        <v>911</v>
      </c>
      <c r="D246" s="5" t="s">
        <v>912</v>
      </c>
      <c r="E246" s="5" t="s">
        <v>913</v>
      </c>
      <c r="F246" s="5" t="s">
        <v>4</v>
      </c>
      <c r="G246" s="11">
        <v>65</v>
      </c>
      <c r="H246" s="5" t="s">
        <v>4</v>
      </c>
      <c r="I246" s="5" t="s">
        <v>5</v>
      </c>
      <c r="J246" s="6" t="s">
        <v>5</v>
      </c>
    </row>
    <row r="247" spans="1:10" x14ac:dyDescent="0.35">
      <c r="A247" s="1">
        <v>317853</v>
      </c>
      <c r="B247" s="3" t="s">
        <v>914</v>
      </c>
      <c r="C247" s="3" t="s">
        <v>915</v>
      </c>
      <c r="D247" s="3" t="s">
        <v>916</v>
      </c>
      <c r="E247" s="3" t="s">
        <v>917</v>
      </c>
      <c r="F247" s="3" t="s">
        <v>4</v>
      </c>
      <c r="G247" s="10">
        <v>35</v>
      </c>
      <c r="H247" s="3" t="s">
        <v>4</v>
      </c>
      <c r="I247" s="3" t="s">
        <v>5</v>
      </c>
      <c r="J247" s="4" t="s">
        <v>5</v>
      </c>
    </row>
    <row r="248" spans="1:10" x14ac:dyDescent="0.35">
      <c r="A248" s="2">
        <v>317061</v>
      </c>
      <c r="B248" s="5" t="s">
        <v>918</v>
      </c>
      <c r="C248" s="5" t="s">
        <v>919</v>
      </c>
      <c r="D248" s="5" t="s">
        <v>920</v>
      </c>
      <c r="E248" s="5" t="s">
        <v>921</v>
      </c>
      <c r="F248" s="5" t="s">
        <v>4</v>
      </c>
      <c r="G248" s="11">
        <v>35</v>
      </c>
      <c r="H248" s="5" t="s">
        <v>4</v>
      </c>
      <c r="I248" s="5" t="s">
        <v>5</v>
      </c>
      <c r="J248" s="6" t="s">
        <v>5</v>
      </c>
    </row>
    <row r="249" spans="1:10" x14ac:dyDescent="0.35">
      <c r="A249" s="1">
        <v>329181</v>
      </c>
      <c r="B249" s="3" t="s">
        <v>922</v>
      </c>
      <c r="C249" s="3" t="s">
        <v>923</v>
      </c>
      <c r="D249" s="3" t="s">
        <v>924</v>
      </c>
      <c r="E249" s="3" t="s">
        <v>925</v>
      </c>
      <c r="F249" s="3" t="s">
        <v>4</v>
      </c>
      <c r="G249" s="10">
        <v>35</v>
      </c>
      <c r="H249" s="3" t="s">
        <v>4</v>
      </c>
      <c r="I249" s="3" t="s">
        <v>5</v>
      </c>
      <c r="J249" s="4" t="s">
        <v>5</v>
      </c>
    </row>
    <row r="250" spans="1:10" x14ac:dyDescent="0.35">
      <c r="A250" s="2">
        <v>316503</v>
      </c>
      <c r="B250" s="5" t="s">
        <v>926</v>
      </c>
      <c r="C250" s="5" t="s">
        <v>927</v>
      </c>
      <c r="D250" s="5" t="s">
        <v>928</v>
      </c>
      <c r="E250" s="7" t="s">
        <v>929</v>
      </c>
      <c r="F250" s="5" t="s">
        <v>4</v>
      </c>
      <c r="G250" s="11">
        <v>12</v>
      </c>
      <c r="H250" s="5" t="s">
        <v>4</v>
      </c>
      <c r="I250" s="5" t="s">
        <v>5</v>
      </c>
      <c r="J250" s="6" t="s">
        <v>132</v>
      </c>
    </row>
    <row r="251" spans="1:10" x14ac:dyDescent="0.35">
      <c r="A251" s="1">
        <v>316852</v>
      </c>
      <c r="B251" s="3" t="s">
        <v>930</v>
      </c>
      <c r="C251" s="3" t="s">
        <v>931</v>
      </c>
      <c r="D251" s="3" t="s">
        <v>932</v>
      </c>
      <c r="E251" s="3" t="s">
        <v>933</v>
      </c>
      <c r="F251" s="3" t="s">
        <v>4</v>
      </c>
      <c r="G251" s="10">
        <v>45</v>
      </c>
      <c r="H251" s="3" t="s">
        <v>4</v>
      </c>
      <c r="I251" s="3" t="s">
        <v>5</v>
      </c>
      <c r="J251" s="4" t="s">
        <v>5</v>
      </c>
    </row>
    <row r="252" spans="1:10" x14ac:dyDescent="0.35">
      <c r="A252" s="2">
        <v>316683</v>
      </c>
      <c r="B252" s="5" t="s">
        <v>934</v>
      </c>
      <c r="C252" s="5" t="s">
        <v>54</v>
      </c>
      <c r="D252" s="5" t="s">
        <v>935</v>
      </c>
      <c r="E252" s="5" t="s">
        <v>936</v>
      </c>
      <c r="F252" s="5" t="s">
        <v>4</v>
      </c>
      <c r="G252" s="11">
        <v>45</v>
      </c>
      <c r="H252" s="5" t="s">
        <v>4</v>
      </c>
      <c r="I252" s="5" t="s">
        <v>5</v>
      </c>
      <c r="J252" s="6" t="s">
        <v>5</v>
      </c>
    </row>
    <row r="253" spans="1:10" x14ac:dyDescent="0.35">
      <c r="A253" s="1">
        <v>317112</v>
      </c>
      <c r="B253" s="3" t="s">
        <v>937</v>
      </c>
      <c r="C253" s="3" t="s">
        <v>938</v>
      </c>
      <c r="D253" s="3" t="s">
        <v>939</v>
      </c>
      <c r="E253" s="3" t="s">
        <v>940</v>
      </c>
      <c r="F253" s="3" t="s">
        <v>4</v>
      </c>
      <c r="G253" s="10">
        <v>45</v>
      </c>
      <c r="H253" s="3" t="s">
        <v>4</v>
      </c>
      <c r="I253" s="3" t="s">
        <v>5</v>
      </c>
      <c r="J253" s="4" t="s">
        <v>5</v>
      </c>
    </row>
    <row r="254" spans="1:10" x14ac:dyDescent="0.35">
      <c r="A254" s="2">
        <v>317250</v>
      </c>
      <c r="B254" s="5" t="s">
        <v>941</v>
      </c>
      <c r="C254" s="5" t="s">
        <v>942</v>
      </c>
      <c r="D254" s="5" t="s">
        <v>943</v>
      </c>
      <c r="E254" s="5" t="s">
        <v>944</v>
      </c>
      <c r="F254" s="5" t="s">
        <v>4</v>
      </c>
      <c r="G254" s="11">
        <v>45</v>
      </c>
      <c r="H254" s="5" t="s">
        <v>4</v>
      </c>
      <c r="I254" s="5" t="s">
        <v>5</v>
      </c>
      <c r="J254" s="6" t="s">
        <v>5</v>
      </c>
    </row>
    <row r="255" spans="1:10" x14ac:dyDescent="0.35">
      <c r="A255" s="1">
        <v>317102</v>
      </c>
      <c r="B255" s="3" t="s">
        <v>945</v>
      </c>
      <c r="C255" s="3" t="s">
        <v>946</v>
      </c>
      <c r="D255" s="3" t="s">
        <v>947</v>
      </c>
      <c r="E255" s="3" t="s">
        <v>948</v>
      </c>
      <c r="F255" s="3" t="s">
        <v>4</v>
      </c>
      <c r="G255" s="10">
        <v>43</v>
      </c>
      <c r="H255" s="3" t="s">
        <v>4</v>
      </c>
      <c r="I255" s="3" t="s">
        <v>5</v>
      </c>
      <c r="J255" s="4" t="s">
        <v>5</v>
      </c>
    </row>
    <row r="256" spans="1:10" x14ac:dyDescent="0.35">
      <c r="A256" s="2">
        <v>317846</v>
      </c>
      <c r="B256" s="5" t="s">
        <v>949</v>
      </c>
      <c r="C256" s="5" t="s">
        <v>81</v>
      </c>
      <c r="D256" s="5" t="s">
        <v>950</v>
      </c>
      <c r="E256" s="5" t="s">
        <v>951</v>
      </c>
      <c r="F256" s="5" t="s">
        <v>4</v>
      </c>
      <c r="G256" s="11">
        <v>43</v>
      </c>
      <c r="H256" s="5" t="s">
        <v>4</v>
      </c>
      <c r="I256" s="5" t="s">
        <v>5</v>
      </c>
      <c r="J256" s="6" t="s">
        <v>5</v>
      </c>
    </row>
    <row r="257" spans="1:10" x14ac:dyDescent="0.35">
      <c r="A257" s="1">
        <v>316797</v>
      </c>
      <c r="B257" s="3" t="s">
        <v>952</v>
      </c>
      <c r="C257" s="3" t="s">
        <v>953</v>
      </c>
      <c r="D257" s="3" t="s">
        <v>954</v>
      </c>
      <c r="E257" s="3" t="s">
        <v>955</v>
      </c>
      <c r="F257" s="3" t="s">
        <v>4</v>
      </c>
      <c r="G257" s="10">
        <v>43</v>
      </c>
      <c r="H257" s="3" t="s">
        <v>4</v>
      </c>
      <c r="I257" s="3" t="s">
        <v>5</v>
      </c>
      <c r="J257" s="4" t="s">
        <v>5</v>
      </c>
    </row>
    <row r="258" spans="1:10" x14ac:dyDescent="0.35">
      <c r="A258" s="2">
        <v>317075</v>
      </c>
      <c r="B258" s="5" t="s">
        <v>956</v>
      </c>
      <c r="C258" s="5" t="s">
        <v>957</v>
      </c>
      <c r="D258" s="5" t="s">
        <v>958</v>
      </c>
      <c r="E258" s="5" t="s">
        <v>959</v>
      </c>
      <c r="F258" s="5" t="s">
        <v>4</v>
      </c>
      <c r="G258" s="11">
        <v>43</v>
      </c>
      <c r="H258" s="5" t="s">
        <v>4</v>
      </c>
      <c r="I258" s="5" t="s">
        <v>5</v>
      </c>
      <c r="J258" s="6" t="s">
        <v>5</v>
      </c>
    </row>
    <row r="259" spans="1:10" x14ac:dyDescent="0.35">
      <c r="A259" s="1">
        <v>317741</v>
      </c>
      <c r="B259" s="3" t="s">
        <v>960</v>
      </c>
      <c r="C259" s="3" t="s">
        <v>961</v>
      </c>
      <c r="D259" s="3" t="s">
        <v>962</v>
      </c>
      <c r="E259" s="3" t="s">
        <v>963</v>
      </c>
      <c r="F259" s="3" t="s">
        <v>4</v>
      </c>
      <c r="G259" s="10">
        <v>32</v>
      </c>
      <c r="H259" s="3" t="s">
        <v>4</v>
      </c>
      <c r="I259" s="3" t="s">
        <v>5</v>
      </c>
      <c r="J259" s="4" t="s">
        <v>5</v>
      </c>
    </row>
    <row r="260" spans="1:10" x14ac:dyDescent="0.35">
      <c r="A260" s="2">
        <v>317844</v>
      </c>
      <c r="B260" s="5" t="s">
        <v>964</v>
      </c>
      <c r="C260" s="5" t="s">
        <v>965</v>
      </c>
      <c r="D260" s="5" t="s">
        <v>966</v>
      </c>
      <c r="E260" s="5" t="s">
        <v>967</v>
      </c>
      <c r="F260" s="5" t="s">
        <v>4</v>
      </c>
      <c r="G260" s="11">
        <v>32</v>
      </c>
      <c r="H260" s="5" t="s">
        <v>4</v>
      </c>
      <c r="I260" s="5" t="s">
        <v>5</v>
      </c>
      <c r="J260" s="6" t="s">
        <v>5</v>
      </c>
    </row>
    <row r="261" spans="1:10" x14ac:dyDescent="0.35">
      <c r="A261" s="1">
        <v>316540</v>
      </c>
      <c r="B261" s="3" t="s">
        <v>968</v>
      </c>
      <c r="C261" s="3" t="s">
        <v>81</v>
      </c>
      <c r="D261" s="3" t="s">
        <v>969</v>
      </c>
      <c r="E261" s="3" t="s">
        <v>970</v>
      </c>
      <c r="F261" s="3" t="s">
        <v>4</v>
      </c>
      <c r="G261" s="10">
        <v>32</v>
      </c>
      <c r="H261" s="3" t="s">
        <v>4</v>
      </c>
      <c r="I261" s="3" t="s">
        <v>5</v>
      </c>
      <c r="J261" s="4" t="s">
        <v>5</v>
      </c>
    </row>
    <row r="262" spans="1:10" x14ac:dyDescent="0.35">
      <c r="A262" s="2">
        <v>317195</v>
      </c>
      <c r="B262" s="5" t="s">
        <v>971</v>
      </c>
      <c r="C262" s="5" t="s">
        <v>972</v>
      </c>
      <c r="D262" s="5" t="s">
        <v>973</v>
      </c>
      <c r="E262" s="5" t="s">
        <v>974</v>
      </c>
      <c r="F262" s="5" t="s">
        <v>4</v>
      </c>
      <c r="G262" s="11">
        <v>32</v>
      </c>
      <c r="H262" s="5" t="s">
        <v>4</v>
      </c>
      <c r="I262" s="5" t="s">
        <v>5</v>
      </c>
      <c r="J262" s="6" t="s">
        <v>5</v>
      </c>
    </row>
    <row r="263" spans="1:10" x14ac:dyDescent="0.35">
      <c r="A263" s="1">
        <v>316880</v>
      </c>
      <c r="B263" s="3" t="s">
        <v>975</v>
      </c>
      <c r="C263" s="3" t="s">
        <v>566</v>
      </c>
      <c r="D263" s="3" t="s">
        <v>976</v>
      </c>
      <c r="E263" s="3" t="s">
        <v>977</v>
      </c>
      <c r="F263" s="3" t="s">
        <v>4</v>
      </c>
      <c r="G263" s="10">
        <v>64</v>
      </c>
      <c r="H263" s="3" t="s">
        <v>4</v>
      </c>
      <c r="I263" s="3" t="s">
        <v>5</v>
      </c>
      <c r="J263" s="4" t="s">
        <v>5</v>
      </c>
    </row>
    <row r="264" spans="1:10" x14ac:dyDescent="0.35">
      <c r="A264" s="2">
        <v>317044</v>
      </c>
      <c r="B264" s="5" t="s">
        <v>978</v>
      </c>
      <c r="C264" s="5" t="s">
        <v>979</v>
      </c>
      <c r="D264" s="5" t="s">
        <v>980</v>
      </c>
      <c r="E264" s="5" t="s">
        <v>981</v>
      </c>
      <c r="F264" s="5" t="s">
        <v>4</v>
      </c>
      <c r="G264" s="11">
        <v>64</v>
      </c>
      <c r="H264" s="5" t="s">
        <v>4</v>
      </c>
      <c r="I264" s="5" t="s">
        <v>5</v>
      </c>
      <c r="J264" s="6" t="s">
        <v>5</v>
      </c>
    </row>
    <row r="265" spans="1:10" x14ac:dyDescent="0.35">
      <c r="A265" s="1">
        <v>317837</v>
      </c>
      <c r="B265" s="3" t="s">
        <v>982</v>
      </c>
      <c r="C265" s="3" t="s">
        <v>117</v>
      </c>
      <c r="D265" s="3" t="s">
        <v>983</v>
      </c>
      <c r="E265" s="3" t="s">
        <v>984</v>
      </c>
      <c r="F265" s="3" t="s">
        <v>4</v>
      </c>
      <c r="G265" s="10">
        <v>64</v>
      </c>
      <c r="H265" s="3" t="s">
        <v>4</v>
      </c>
      <c r="I265" s="3" t="s">
        <v>5</v>
      </c>
      <c r="J265" s="4" t="s">
        <v>5</v>
      </c>
    </row>
    <row r="266" spans="1:10" x14ac:dyDescent="0.35">
      <c r="A266" s="2">
        <v>316442</v>
      </c>
      <c r="B266" s="5" t="s">
        <v>985</v>
      </c>
      <c r="C266" s="5" t="s">
        <v>168</v>
      </c>
      <c r="D266" s="5" t="s">
        <v>986</v>
      </c>
      <c r="E266" s="5" t="s">
        <v>987</v>
      </c>
      <c r="F266" s="5" t="s">
        <v>4</v>
      </c>
      <c r="G266" s="11">
        <v>64</v>
      </c>
      <c r="H266" s="5" t="s">
        <v>4</v>
      </c>
      <c r="I266" s="5" t="s">
        <v>5</v>
      </c>
      <c r="J266" s="6" t="s">
        <v>5</v>
      </c>
    </row>
    <row r="267" spans="1:10" x14ac:dyDescent="0.35">
      <c r="A267" s="1">
        <v>316758</v>
      </c>
      <c r="B267" s="3" t="s">
        <v>988</v>
      </c>
      <c r="C267" s="3" t="s">
        <v>989</v>
      </c>
      <c r="D267" s="3" t="s">
        <v>990</v>
      </c>
      <c r="E267" s="3" t="s">
        <v>991</v>
      </c>
      <c r="F267" s="3" t="s">
        <v>4</v>
      </c>
      <c r="G267" s="10">
        <v>60</v>
      </c>
      <c r="H267" s="3" t="s">
        <v>4</v>
      </c>
      <c r="I267" s="3" t="s">
        <v>5</v>
      </c>
      <c r="J267" s="4" t="s">
        <v>5</v>
      </c>
    </row>
    <row r="268" spans="1:10" x14ac:dyDescent="0.35">
      <c r="A268" s="2">
        <v>317038</v>
      </c>
      <c r="B268" s="5" t="s">
        <v>992</v>
      </c>
      <c r="C268" s="5" t="s">
        <v>993</v>
      </c>
      <c r="D268" s="5" t="s">
        <v>994</v>
      </c>
      <c r="E268" s="5" t="s">
        <v>995</v>
      </c>
      <c r="F268" s="5" t="s">
        <v>4</v>
      </c>
      <c r="G268" s="11">
        <v>60</v>
      </c>
      <c r="H268" s="5" t="s">
        <v>4</v>
      </c>
      <c r="I268" s="5" t="s">
        <v>5</v>
      </c>
      <c r="J268" s="6" t="s">
        <v>5</v>
      </c>
    </row>
    <row r="269" spans="1:10" x14ac:dyDescent="0.35">
      <c r="A269" s="1">
        <v>317386</v>
      </c>
      <c r="B269" s="3" t="s">
        <v>996</v>
      </c>
      <c r="C269" s="3" t="s">
        <v>997</v>
      </c>
      <c r="D269" s="3" t="s">
        <v>998</v>
      </c>
      <c r="E269" s="3" t="s">
        <v>999</v>
      </c>
      <c r="F269" s="3" t="s">
        <v>4</v>
      </c>
      <c r="G269" s="10">
        <v>60</v>
      </c>
      <c r="H269" s="3" t="s">
        <v>4</v>
      </c>
      <c r="I269" s="3" t="s">
        <v>5</v>
      </c>
      <c r="J269" s="4" t="s">
        <v>5</v>
      </c>
    </row>
    <row r="270" spans="1:10" x14ac:dyDescent="0.35">
      <c r="A270" s="2">
        <v>317143</v>
      </c>
      <c r="B270" s="5" t="s">
        <v>1000</v>
      </c>
      <c r="C270" s="5" t="s">
        <v>229</v>
      </c>
      <c r="D270" s="5" t="s">
        <v>1001</v>
      </c>
      <c r="E270" s="5" t="s">
        <v>1002</v>
      </c>
      <c r="F270" s="5" t="s">
        <v>4</v>
      </c>
      <c r="G270" s="11">
        <v>60</v>
      </c>
      <c r="H270" s="5" t="s">
        <v>4</v>
      </c>
      <c r="I270" s="5" t="s">
        <v>5</v>
      </c>
      <c r="J270" s="6" t="s">
        <v>5</v>
      </c>
    </row>
    <row r="271" spans="1:10" x14ac:dyDescent="0.35">
      <c r="A271" s="1">
        <v>317040</v>
      </c>
      <c r="B271" s="3" t="s">
        <v>1003</v>
      </c>
      <c r="C271" s="3" t="s">
        <v>1004</v>
      </c>
      <c r="D271" s="3" t="s">
        <v>1005</v>
      </c>
      <c r="E271" s="3" t="s">
        <v>1006</v>
      </c>
      <c r="F271" s="3" t="s">
        <v>4</v>
      </c>
      <c r="G271" s="10">
        <v>81</v>
      </c>
      <c r="H271" s="3" t="s">
        <v>4</v>
      </c>
      <c r="I271" s="3" t="s">
        <v>5</v>
      </c>
      <c r="J271" s="4" t="s">
        <v>5</v>
      </c>
    </row>
    <row r="272" spans="1:10" x14ac:dyDescent="0.35">
      <c r="A272" s="2">
        <v>317283</v>
      </c>
      <c r="B272" s="5" t="s">
        <v>1007</v>
      </c>
      <c r="C272" s="5" t="s">
        <v>1008</v>
      </c>
      <c r="D272" s="5" t="s">
        <v>1009</v>
      </c>
      <c r="E272" s="5" t="s">
        <v>1010</v>
      </c>
      <c r="F272" s="5" t="s">
        <v>4</v>
      </c>
      <c r="G272" s="11">
        <v>81</v>
      </c>
      <c r="H272" s="5" t="s">
        <v>4</v>
      </c>
      <c r="I272" s="5" t="s">
        <v>5</v>
      </c>
      <c r="J272" s="6" t="s">
        <v>5</v>
      </c>
    </row>
    <row r="273" spans="1:10" x14ac:dyDescent="0.35">
      <c r="A273" s="1">
        <v>316620</v>
      </c>
      <c r="B273" s="3" t="s">
        <v>1011</v>
      </c>
      <c r="C273" s="3" t="s">
        <v>1012</v>
      </c>
      <c r="D273" s="3" t="s">
        <v>1013</v>
      </c>
      <c r="E273" s="3" t="s">
        <v>1014</v>
      </c>
      <c r="F273" s="3" t="s">
        <v>4</v>
      </c>
      <c r="G273" s="10">
        <v>81</v>
      </c>
      <c r="H273" s="3" t="s">
        <v>4</v>
      </c>
      <c r="I273" s="3" t="s">
        <v>5</v>
      </c>
      <c r="J273" s="4" t="s">
        <v>5</v>
      </c>
    </row>
    <row r="274" spans="1:10" x14ac:dyDescent="0.35">
      <c r="A274" s="2">
        <v>317039</v>
      </c>
      <c r="B274" s="5" t="s">
        <v>1015</v>
      </c>
      <c r="C274" s="5" t="s">
        <v>311</v>
      </c>
      <c r="D274" s="5" t="s">
        <v>1016</v>
      </c>
      <c r="E274" s="5" t="s">
        <v>1017</v>
      </c>
      <c r="F274" s="5" t="s">
        <v>4</v>
      </c>
      <c r="G274" s="11">
        <v>81</v>
      </c>
      <c r="H274" s="5" t="s">
        <v>4</v>
      </c>
      <c r="I274" s="5" t="s">
        <v>5</v>
      </c>
      <c r="J274" s="6" t="s">
        <v>5</v>
      </c>
    </row>
    <row r="275" spans="1:10" x14ac:dyDescent="0.35">
      <c r="A275" s="1">
        <v>317235</v>
      </c>
      <c r="B275" s="3" t="s">
        <v>1018</v>
      </c>
      <c r="C275" s="3" t="s">
        <v>1019</v>
      </c>
      <c r="D275" s="3" t="s">
        <v>1020</v>
      </c>
      <c r="E275" s="3" t="s">
        <v>1021</v>
      </c>
      <c r="F275" s="3" t="s">
        <v>4</v>
      </c>
      <c r="G275" s="10">
        <v>38</v>
      </c>
      <c r="H275" s="3" t="s">
        <v>4</v>
      </c>
      <c r="I275" s="3" t="s">
        <v>5</v>
      </c>
      <c r="J275" s="4" t="s">
        <v>5</v>
      </c>
    </row>
    <row r="276" spans="1:10" x14ac:dyDescent="0.35">
      <c r="A276" s="2">
        <v>317847</v>
      </c>
      <c r="B276" s="5" t="s">
        <v>1022</v>
      </c>
      <c r="C276" s="5" t="s">
        <v>191</v>
      </c>
      <c r="D276" s="5" t="s">
        <v>1023</v>
      </c>
      <c r="E276" s="5" t="s">
        <v>1024</v>
      </c>
      <c r="F276" s="5" t="s">
        <v>4</v>
      </c>
      <c r="G276" s="11">
        <v>38</v>
      </c>
      <c r="H276" s="5" t="s">
        <v>4</v>
      </c>
      <c r="I276" s="5" t="s">
        <v>5</v>
      </c>
      <c r="J276" s="6" t="s">
        <v>5</v>
      </c>
    </row>
    <row r="277" spans="1:10" x14ac:dyDescent="0.35">
      <c r="A277" s="1">
        <v>317132</v>
      </c>
      <c r="B277" s="3" t="s">
        <v>1025</v>
      </c>
      <c r="C277" s="3" t="s">
        <v>1026</v>
      </c>
      <c r="D277" s="3" t="s">
        <v>1027</v>
      </c>
      <c r="E277" s="3" t="s">
        <v>1028</v>
      </c>
      <c r="F277" s="3" t="s">
        <v>4</v>
      </c>
      <c r="G277" s="10">
        <v>38</v>
      </c>
      <c r="H277" s="3" t="s">
        <v>4</v>
      </c>
      <c r="I277" s="3" t="s">
        <v>5</v>
      </c>
      <c r="J277" s="4" t="s">
        <v>5</v>
      </c>
    </row>
    <row r="278" spans="1:10" x14ac:dyDescent="0.35">
      <c r="A278" s="2">
        <v>317251</v>
      </c>
      <c r="B278" s="5" t="s">
        <v>1029</v>
      </c>
      <c r="C278" s="5" t="s">
        <v>1030</v>
      </c>
      <c r="D278" s="5" t="s">
        <v>1031</v>
      </c>
      <c r="E278" s="5" t="s">
        <v>1032</v>
      </c>
      <c r="F278" s="5" t="s">
        <v>4</v>
      </c>
      <c r="G278" s="11">
        <v>38</v>
      </c>
      <c r="H278" s="5" t="s">
        <v>4</v>
      </c>
      <c r="I278" s="5" t="s">
        <v>5</v>
      </c>
      <c r="J278" s="6" t="s">
        <v>5</v>
      </c>
    </row>
    <row r="279" spans="1:10" x14ac:dyDescent="0.35">
      <c r="A279" s="1">
        <v>317128</v>
      </c>
      <c r="B279" s="3" t="s">
        <v>1033</v>
      </c>
      <c r="C279" s="3" t="s">
        <v>1034</v>
      </c>
      <c r="D279" s="3" t="s">
        <v>1035</v>
      </c>
      <c r="E279" s="9" t="s">
        <v>1036</v>
      </c>
      <c r="F279" s="3" t="s">
        <v>4</v>
      </c>
      <c r="G279" s="10">
        <v>38</v>
      </c>
      <c r="H279" s="3" t="s">
        <v>4</v>
      </c>
      <c r="I279" s="3" t="s">
        <v>5</v>
      </c>
      <c r="J279" s="4" t="s">
        <v>5</v>
      </c>
    </row>
    <row r="280" spans="1:10" x14ac:dyDescent="0.35">
      <c r="A280" s="2">
        <v>317360</v>
      </c>
      <c r="B280" s="5" t="s">
        <v>1037</v>
      </c>
      <c r="C280" s="5" t="s">
        <v>623</v>
      </c>
      <c r="D280" s="5" t="s">
        <v>1038</v>
      </c>
      <c r="E280" s="5" t="s">
        <v>1039</v>
      </c>
      <c r="F280" s="5" t="s">
        <v>4</v>
      </c>
      <c r="G280" s="11">
        <v>38</v>
      </c>
      <c r="H280" s="5" t="s">
        <v>4</v>
      </c>
      <c r="I280" s="5" t="s">
        <v>5</v>
      </c>
      <c r="J280" s="6" t="s">
        <v>5</v>
      </c>
    </row>
    <row r="281" spans="1:10" x14ac:dyDescent="0.35">
      <c r="A281" s="1">
        <v>317336</v>
      </c>
      <c r="B281" s="3" t="s">
        <v>1040</v>
      </c>
      <c r="C281" s="3" t="s">
        <v>1041</v>
      </c>
      <c r="D281" s="3" t="s">
        <v>1042</v>
      </c>
      <c r="E281" s="9" t="s">
        <v>1043</v>
      </c>
      <c r="F281" s="3" t="s">
        <v>4</v>
      </c>
      <c r="G281" s="10">
        <v>56</v>
      </c>
      <c r="H281" s="3" t="s">
        <v>4</v>
      </c>
      <c r="I281" s="3" t="s">
        <v>5</v>
      </c>
      <c r="J281" s="4" t="s">
        <v>5</v>
      </c>
    </row>
    <row r="282" spans="1:10" x14ac:dyDescent="0.35">
      <c r="A282" s="2">
        <v>317122</v>
      </c>
      <c r="B282" s="5" t="s">
        <v>1044</v>
      </c>
      <c r="C282" s="5" t="s">
        <v>1</v>
      </c>
      <c r="D282" s="5" t="s">
        <v>1045</v>
      </c>
      <c r="E282" s="5" t="s">
        <v>1046</v>
      </c>
      <c r="F282" s="5" t="s">
        <v>4</v>
      </c>
      <c r="G282" s="11">
        <v>56</v>
      </c>
      <c r="H282" s="5" t="s">
        <v>4</v>
      </c>
      <c r="I282" s="5" t="s">
        <v>5</v>
      </c>
      <c r="J282" s="6" t="s">
        <v>5</v>
      </c>
    </row>
    <row r="283" spans="1:10" x14ac:dyDescent="0.35">
      <c r="A283" s="1">
        <v>327815</v>
      </c>
      <c r="B283" s="3" t="s">
        <v>1047</v>
      </c>
      <c r="C283" s="3" t="s">
        <v>1048</v>
      </c>
      <c r="D283" s="3" t="s">
        <v>1049</v>
      </c>
      <c r="E283" s="3" t="s">
        <v>1050</v>
      </c>
      <c r="F283" s="3" t="s">
        <v>4</v>
      </c>
      <c r="G283" s="10">
        <v>56</v>
      </c>
      <c r="H283" s="3" t="s">
        <v>4</v>
      </c>
      <c r="I283" s="3" t="s">
        <v>5</v>
      </c>
      <c r="J283" s="4" t="s">
        <v>5</v>
      </c>
    </row>
    <row r="284" spans="1:10" x14ac:dyDescent="0.35">
      <c r="A284" s="2">
        <v>317263</v>
      </c>
      <c r="B284" s="5" t="s">
        <v>1051</v>
      </c>
      <c r="C284" s="5" t="s">
        <v>1052</v>
      </c>
      <c r="D284" s="5" t="s">
        <v>1053</v>
      </c>
      <c r="E284" s="5" t="s">
        <v>1054</v>
      </c>
      <c r="F284" s="5" t="s">
        <v>4</v>
      </c>
      <c r="G284" s="11">
        <v>56</v>
      </c>
      <c r="H284" s="5" t="s">
        <v>4</v>
      </c>
      <c r="I284" s="5" t="s">
        <v>5</v>
      </c>
      <c r="J284" s="6" t="s">
        <v>5</v>
      </c>
    </row>
    <row r="285" spans="1:10" x14ac:dyDescent="0.35">
      <c r="A285" s="1">
        <v>317382</v>
      </c>
      <c r="B285" s="3" t="s">
        <v>1055</v>
      </c>
      <c r="C285" s="3" t="s">
        <v>113</v>
      </c>
      <c r="D285" s="3" t="s">
        <v>1056</v>
      </c>
      <c r="E285" s="3" t="s">
        <v>1057</v>
      </c>
      <c r="F285" s="3" t="s">
        <v>4</v>
      </c>
      <c r="G285" s="10">
        <v>56</v>
      </c>
      <c r="H285" s="3" t="s">
        <v>4</v>
      </c>
      <c r="I285" s="3" t="s">
        <v>5</v>
      </c>
      <c r="J285" s="4" t="s">
        <v>5</v>
      </c>
    </row>
    <row r="286" spans="1:10" x14ac:dyDescent="0.35">
      <c r="A286" s="2">
        <v>317834</v>
      </c>
      <c r="B286" s="5" t="s">
        <v>1058</v>
      </c>
      <c r="C286" s="5" t="s">
        <v>1059</v>
      </c>
      <c r="D286" s="5" t="s">
        <v>1060</v>
      </c>
      <c r="E286" s="5" t="s">
        <v>1061</v>
      </c>
      <c r="F286" s="5" t="s">
        <v>4</v>
      </c>
      <c r="G286" s="11">
        <v>56</v>
      </c>
      <c r="H286" s="5" t="s">
        <v>4</v>
      </c>
      <c r="I286" s="5" t="s">
        <v>5</v>
      </c>
      <c r="J286" s="6" t="s">
        <v>5</v>
      </c>
    </row>
    <row r="287" spans="1:10" x14ac:dyDescent="0.35">
      <c r="A287" s="1">
        <v>316910</v>
      </c>
      <c r="B287" s="3" t="s">
        <v>1062</v>
      </c>
      <c r="C287" s="3" t="s">
        <v>1063</v>
      </c>
      <c r="D287" s="3" t="s">
        <v>1064</v>
      </c>
      <c r="E287" s="3" t="s">
        <v>1065</v>
      </c>
      <c r="F287" s="3" t="s">
        <v>4</v>
      </c>
      <c r="G287" s="10">
        <v>17</v>
      </c>
      <c r="H287" s="3" t="s">
        <v>4</v>
      </c>
      <c r="I287" s="3" t="s">
        <v>5</v>
      </c>
      <c r="J287" s="4" t="s">
        <v>5</v>
      </c>
    </row>
    <row r="288" spans="1:10" x14ac:dyDescent="0.35">
      <c r="A288" s="2">
        <v>317179</v>
      </c>
      <c r="B288" s="5" t="s">
        <v>1066</v>
      </c>
      <c r="C288" s="5" t="s">
        <v>1067</v>
      </c>
      <c r="D288" s="5" t="s">
        <v>1068</v>
      </c>
      <c r="E288" s="5" t="s">
        <v>1069</v>
      </c>
      <c r="F288" s="5" t="s">
        <v>4</v>
      </c>
      <c r="G288" s="11">
        <v>17</v>
      </c>
      <c r="H288" s="5" t="s">
        <v>4</v>
      </c>
      <c r="I288" s="5" t="s">
        <v>5</v>
      </c>
      <c r="J288" s="6" t="s">
        <v>5</v>
      </c>
    </row>
    <row r="289" spans="1:10" x14ac:dyDescent="0.35">
      <c r="A289" s="1">
        <v>316768</v>
      </c>
      <c r="B289" s="3" t="s">
        <v>1070</v>
      </c>
      <c r="C289" s="3" t="s">
        <v>1071</v>
      </c>
      <c r="D289" s="3" t="s">
        <v>1072</v>
      </c>
      <c r="E289" s="3" t="s">
        <v>1073</v>
      </c>
      <c r="F289" s="3" t="s">
        <v>4</v>
      </c>
      <c r="G289" s="10">
        <v>17</v>
      </c>
      <c r="H289" s="3" t="s">
        <v>4</v>
      </c>
      <c r="I289" s="3" t="s">
        <v>5</v>
      </c>
      <c r="J289" s="4" t="s">
        <v>5</v>
      </c>
    </row>
    <row r="290" spans="1:10" x14ac:dyDescent="0.35">
      <c r="A290" s="2">
        <v>316948</v>
      </c>
      <c r="B290" s="5" t="s">
        <v>1074</v>
      </c>
      <c r="C290" s="5" t="s">
        <v>403</v>
      </c>
      <c r="D290" s="5" t="s">
        <v>1075</v>
      </c>
      <c r="E290" s="5" t="s">
        <v>1076</v>
      </c>
      <c r="F290" s="5" t="s">
        <v>4</v>
      </c>
      <c r="G290" s="11">
        <v>17</v>
      </c>
      <c r="H290" s="5" t="s">
        <v>4</v>
      </c>
      <c r="I290" s="5" t="s">
        <v>5</v>
      </c>
      <c r="J290" s="6" t="s">
        <v>5</v>
      </c>
    </row>
    <row r="291" spans="1:10" x14ac:dyDescent="0.35">
      <c r="A291" s="1">
        <v>316472</v>
      </c>
      <c r="B291" s="3" t="s">
        <v>1077</v>
      </c>
      <c r="C291" s="3" t="s">
        <v>19</v>
      </c>
      <c r="D291" s="3" t="s">
        <v>1078</v>
      </c>
      <c r="E291" s="8" t="s">
        <v>1079</v>
      </c>
      <c r="F291" s="3" t="s">
        <v>4</v>
      </c>
      <c r="G291" s="10">
        <v>72</v>
      </c>
      <c r="H291" s="3" t="s">
        <v>4</v>
      </c>
      <c r="I291" s="3" t="s">
        <v>5</v>
      </c>
      <c r="J291" s="4" t="s">
        <v>132</v>
      </c>
    </row>
    <row r="292" spans="1:10" x14ac:dyDescent="0.35">
      <c r="A292" s="2">
        <v>316473</v>
      </c>
      <c r="B292" s="5" t="s">
        <v>1080</v>
      </c>
      <c r="C292" s="5" t="s">
        <v>845</v>
      </c>
      <c r="D292" s="5" t="s">
        <v>1081</v>
      </c>
      <c r="E292" s="7" t="s">
        <v>1082</v>
      </c>
      <c r="F292" s="5" t="s">
        <v>4</v>
      </c>
      <c r="G292" s="11">
        <v>72</v>
      </c>
      <c r="H292" s="5" t="s">
        <v>4</v>
      </c>
      <c r="I292" s="5" t="s">
        <v>5</v>
      </c>
      <c r="J292" s="6" t="s">
        <v>132</v>
      </c>
    </row>
    <row r="293" spans="1:10" x14ac:dyDescent="0.35">
      <c r="A293" s="1">
        <v>316471</v>
      </c>
      <c r="B293" s="3" t="s">
        <v>1083</v>
      </c>
      <c r="C293" s="3" t="s">
        <v>258</v>
      </c>
      <c r="D293" s="3" t="s">
        <v>1084</v>
      </c>
      <c r="E293" s="8" t="s">
        <v>1085</v>
      </c>
      <c r="F293" s="3" t="s">
        <v>4</v>
      </c>
      <c r="G293" s="10">
        <v>72</v>
      </c>
      <c r="H293" s="3" t="s">
        <v>4</v>
      </c>
      <c r="I293" s="3" t="s">
        <v>5</v>
      </c>
      <c r="J293" s="4" t="s">
        <v>132</v>
      </c>
    </row>
    <row r="294" spans="1:10" x14ac:dyDescent="0.35">
      <c r="A294" s="2">
        <v>317156</v>
      </c>
      <c r="B294" s="5" t="s">
        <v>1086</v>
      </c>
      <c r="C294" s="5" t="s">
        <v>1087</v>
      </c>
      <c r="D294" s="5" t="s">
        <v>218</v>
      </c>
      <c r="E294" s="7" t="s">
        <v>1088</v>
      </c>
      <c r="F294" s="5" t="s">
        <v>4</v>
      </c>
      <c r="G294" s="11">
        <v>72</v>
      </c>
      <c r="H294" s="5" t="s">
        <v>4</v>
      </c>
      <c r="I294" s="5" t="s">
        <v>5</v>
      </c>
      <c r="J294" s="6" t="s">
        <v>132</v>
      </c>
    </row>
    <row r="295" spans="1:10" x14ac:dyDescent="0.35">
      <c r="A295" s="1">
        <v>317036</v>
      </c>
      <c r="B295" s="3" t="s">
        <v>1089</v>
      </c>
      <c r="C295" s="3" t="s">
        <v>387</v>
      </c>
      <c r="D295" s="3" t="s">
        <v>1090</v>
      </c>
      <c r="E295" s="3" t="s">
        <v>1091</v>
      </c>
      <c r="F295" s="3" t="s">
        <v>4</v>
      </c>
      <c r="G295" s="10">
        <v>11</v>
      </c>
      <c r="H295" s="3" t="s">
        <v>4</v>
      </c>
      <c r="I295" s="3" t="s">
        <v>5</v>
      </c>
      <c r="J295" s="4" t="s">
        <v>5</v>
      </c>
    </row>
    <row r="296" spans="1:10" x14ac:dyDescent="0.35">
      <c r="A296" s="2">
        <v>317803</v>
      </c>
      <c r="B296" s="5" t="s">
        <v>1092</v>
      </c>
      <c r="C296" s="5" t="s">
        <v>1093</v>
      </c>
      <c r="D296" s="5" t="s">
        <v>1094</v>
      </c>
      <c r="E296" s="5" t="s">
        <v>1095</v>
      </c>
      <c r="F296" s="5" t="s">
        <v>4</v>
      </c>
      <c r="G296" s="11">
        <v>11</v>
      </c>
      <c r="H296" s="5" t="s">
        <v>4</v>
      </c>
      <c r="I296" s="5" t="s">
        <v>5</v>
      </c>
      <c r="J296" s="6" t="s">
        <v>5</v>
      </c>
    </row>
    <row r="297" spans="1:10" x14ac:dyDescent="0.35">
      <c r="A297" s="1">
        <v>317335</v>
      </c>
      <c r="B297" s="3" t="s">
        <v>1096</v>
      </c>
      <c r="C297" s="3" t="s">
        <v>623</v>
      </c>
      <c r="D297" s="3" t="s">
        <v>1097</v>
      </c>
      <c r="E297" s="3" t="s">
        <v>1098</v>
      </c>
      <c r="F297" s="3" t="s">
        <v>4</v>
      </c>
      <c r="G297" s="10">
        <v>11</v>
      </c>
      <c r="H297" s="3" t="s">
        <v>4</v>
      </c>
      <c r="I297" s="3" t="s">
        <v>5</v>
      </c>
      <c r="J297" s="4" t="s">
        <v>5</v>
      </c>
    </row>
    <row r="298" spans="1:10" x14ac:dyDescent="0.35">
      <c r="A298" s="2">
        <v>317815</v>
      </c>
      <c r="B298" s="5" t="s">
        <v>1099</v>
      </c>
      <c r="C298" s="5" t="s">
        <v>262</v>
      </c>
      <c r="D298" s="5" t="s">
        <v>1100</v>
      </c>
      <c r="E298" s="5" t="s">
        <v>1101</v>
      </c>
      <c r="F298" s="5" t="s">
        <v>4</v>
      </c>
      <c r="G298" s="11">
        <v>12</v>
      </c>
      <c r="H298" s="5" t="s">
        <v>4</v>
      </c>
      <c r="I298" s="5" t="s">
        <v>5</v>
      </c>
      <c r="J298" s="6" t="s">
        <v>5</v>
      </c>
    </row>
    <row r="299" spans="1:10" x14ac:dyDescent="0.35">
      <c r="A299" s="1">
        <v>317405</v>
      </c>
      <c r="B299" s="3" t="s">
        <v>1102</v>
      </c>
      <c r="C299" s="3" t="s">
        <v>1103</v>
      </c>
      <c r="D299" s="3" t="s">
        <v>1104</v>
      </c>
      <c r="E299" s="3" t="s">
        <v>1105</v>
      </c>
      <c r="F299" s="3" t="s">
        <v>4</v>
      </c>
      <c r="G299" s="10">
        <v>71</v>
      </c>
      <c r="H299" s="3" t="s">
        <v>4</v>
      </c>
      <c r="I299" s="3" t="s">
        <v>5</v>
      </c>
      <c r="J299" s="4" t="s">
        <v>5</v>
      </c>
    </row>
    <row r="300" spans="1:10" x14ac:dyDescent="0.35">
      <c r="A300" s="2">
        <v>317261</v>
      </c>
      <c r="B300" s="5" t="s">
        <v>1106</v>
      </c>
      <c r="C300" s="5" t="s">
        <v>427</v>
      </c>
      <c r="D300" s="5" t="s">
        <v>1107</v>
      </c>
      <c r="E300" s="5" t="s">
        <v>1108</v>
      </c>
      <c r="F300" s="5" t="s">
        <v>4</v>
      </c>
      <c r="G300" s="11">
        <v>12</v>
      </c>
      <c r="H300" s="5" t="s">
        <v>4</v>
      </c>
      <c r="I300" s="5" t="s">
        <v>5</v>
      </c>
      <c r="J300" s="6" t="s">
        <v>5</v>
      </c>
    </row>
    <row r="301" spans="1:10" x14ac:dyDescent="0.35">
      <c r="A301" s="1">
        <v>317809</v>
      </c>
      <c r="B301" s="3" t="s">
        <v>1109</v>
      </c>
      <c r="C301" s="3" t="s">
        <v>1110</v>
      </c>
      <c r="D301" s="3" t="s">
        <v>1111</v>
      </c>
      <c r="E301" s="3" t="s">
        <v>1112</v>
      </c>
      <c r="F301" s="3" t="s">
        <v>4</v>
      </c>
      <c r="G301" s="10">
        <v>12</v>
      </c>
      <c r="H301" s="3" t="s">
        <v>4</v>
      </c>
      <c r="I301" s="3" t="s">
        <v>5</v>
      </c>
      <c r="J301" s="4" t="s">
        <v>5</v>
      </c>
    </row>
    <row r="302" spans="1:10" x14ac:dyDescent="0.35">
      <c r="A302" s="2">
        <v>316585</v>
      </c>
      <c r="B302" s="5" t="s">
        <v>1113</v>
      </c>
      <c r="C302" s="5" t="s">
        <v>1114</v>
      </c>
      <c r="D302" s="5" t="s">
        <v>1115</v>
      </c>
      <c r="E302" s="5" t="s">
        <v>1116</v>
      </c>
      <c r="F302" s="5" t="s">
        <v>4</v>
      </c>
      <c r="G302" s="11">
        <v>73</v>
      </c>
      <c r="H302" s="5" t="s">
        <v>4</v>
      </c>
      <c r="I302" s="5" t="s">
        <v>5</v>
      </c>
      <c r="J302" s="6" t="s">
        <v>5</v>
      </c>
    </row>
    <row r="303" spans="1:10" x14ac:dyDescent="0.35">
      <c r="A303" s="1">
        <v>316599</v>
      </c>
      <c r="B303" s="3" t="s">
        <v>1117</v>
      </c>
      <c r="C303" s="3" t="s">
        <v>1118</v>
      </c>
      <c r="D303" s="3" t="s">
        <v>1119</v>
      </c>
      <c r="E303" s="3" t="s">
        <v>1120</v>
      </c>
      <c r="F303" s="3" t="s">
        <v>4</v>
      </c>
      <c r="G303" s="10">
        <v>73</v>
      </c>
      <c r="H303" s="3" t="s">
        <v>4</v>
      </c>
      <c r="I303" s="3" t="s">
        <v>5</v>
      </c>
      <c r="J303" s="4" t="s">
        <v>5</v>
      </c>
    </row>
    <row r="304" spans="1:10" x14ac:dyDescent="0.35">
      <c r="A304" s="2">
        <v>317107</v>
      </c>
      <c r="B304" s="5" t="s">
        <v>1121</v>
      </c>
      <c r="C304" s="5" t="s">
        <v>31</v>
      </c>
      <c r="D304" s="5" t="s">
        <v>1122</v>
      </c>
      <c r="E304" s="5" t="s">
        <v>1123</v>
      </c>
      <c r="F304" s="5" t="s">
        <v>4</v>
      </c>
      <c r="G304" s="11">
        <v>73</v>
      </c>
      <c r="H304" s="5" t="s">
        <v>4</v>
      </c>
      <c r="I304" s="5" t="s">
        <v>5</v>
      </c>
      <c r="J304" s="6" t="s">
        <v>5</v>
      </c>
    </row>
    <row r="305" spans="1:10" x14ac:dyDescent="0.35">
      <c r="A305" s="1">
        <v>316659</v>
      </c>
      <c r="B305" s="3" t="s">
        <v>1124</v>
      </c>
      <c r="C305" s="3" t="s">
        <v>1125</v>
      </c>
      <c r="D305" s="3" t="s">
        <v>1126</v>
      </c>
      <c r="E305" s="3" t="s">
        <v>1127</v>
      </c>
      <c r="F305" s="3" t="s">
        <v>4</v>
      </c>
      <c r="G305" s="10">
        <v>73</v>
      </c>
      <c r="H305" s="3" t="s">
        <v>4</v>
      </c>
      <c r="I305" s="3" t="s">
        <v>5</v>
      </c>
      <c r="J305" s="4" t="s">
        <v>5</v>
      </c>
    </row>
    <row r="306" spans="1:10" x14ac:dyDescent="0.35">
      <c r="A306" s="2">
        <v>317384</v>
      </c>
      <c r="B306" s="5" t="s">
        <v>1128</v>
      </c>
      <c r="C306" s="5" t="s">
        <v>1129</v>
      </c>
      <c r="D306" s="5" t="s">
        <v>1130</v>
      </c>
      <c r="E306" s="5" t="s">
        <v>1131</v>
      </c>
      <c r="F306" s="5" t="s">
        <v>4</v>
      </c>
      <c r="G306" s="11">
        <v>16</v>
      </c>
      <c r="H306" s="5" t="s">
        <v>4</v>
      </c>
      <c r="I306" s="5" t="s">
        <v>5</v>
      </c>
      <c r="J306" s="6" t="s">
        <v>5</v>
      </c>
    </row>
    <row r="307" spans="1:10" x14ac:dyDescent="0.35">
      <c r="A307" s="1">
        <v>316701</v>
      </c>
      <c r="B307" s="3" t="s">
        <v>1132</v>
      </c>
      <c r="C307" s="3" t="s">
        <v>291</v>
      </c>
      <c r="D307" s="3" t="s">
        <v>1133</v>
      </c>
      <c r="E307" s="3" t="s">
        <v>1134</v>
      </c>
      <c r="F307" s="3" t="s">
        <v>4</v>
      </c>
      <c r="G307" s="10">
        <v>16</v>
      </c>
      <c r="H307" s="3" t="s">
        <v>4</v>
      </c>
      <c r="I307" s="3" t="s">
        <v>5</v>
      </c>
      <c r="J307" s="4" t="s">
        <v>5</v>
      </c>
    </row>
    <row r="308" spans="1:10" x14ac:dyDescent="0.35">
      <c r="A308" s="2">
        <v>317155</v>
      </c>
      <c r="B308" s="5" t="s">
        <v>1135</v>
      </c>
      <c r="C308" s="5" t="s">
        <v>1136</v>
      </c>
      <c r="D308" s="5" t="s">
        <v>1137</v>
      </c>
      <c r="E308" s="5" t="s">
        <v>1138</v>
      </c>
      <c r="F308" s="5" t="s">
        <v>4</v>
      </c>
      <c r="G308" s="11">
        <v>16</v>
      </c>
      <c r="H308" s="5" t="s">
        <v>4</v>
      </c>
      <c r="I308" s="5" t="s">
        <v>5</v>
      </c>
      <c r="J308" s="6" t="s">
        <v>5</v>
      </c>
    </row>
    <row r="309" spans="1:10" x14ac:dyDescent="0.35">
      <c r="A309" s="1">
        <v>317302</v>
      </c>
      <c r="B309" s="3" t="s">
        <v>1139</v>
      </c>
      <c r="C309" s="3" t="s">
        <v>1140</v>
      </c>
      <c r="D309" s="3" t="s">
        <v>1141</v>
      </c>
      <c r="E309" s="3" t="s">
        <v>1142</v>
      </c>
      <c r="F309" s="3" t="s">
        <v>4</v>
      </c>
      <c r="G309" s="10">
        <v>16</v>
      </c>
      <c r="H309" s="3" t="s">
        <v>4</v>
      </c>
      <c r="I309" s="3" t="s">
        <v>5</v>
      </c>
      <c r="J309" s="4" t="s">
        <v>5</v>
      </c>
    </row>
    <row r="310" spans="1:10" x14ac:dyDescent="0.35">
      <c r="A310" s="2">
        <v>317002</v>
      </c>
      <c r="B310" s="5" t="s">
        <v>1143</v>
      </c>
      <c r="C310" s="5" t="s">
        <v>387</v>
      </c>
      <c r="D310" s="5" t="s">
        <v>1144</v>
      </c>
      <c r="E310" s="5" t="s">
        <v>1145</v>
      </c>
      <c r="F310" s="5" t="s">
        <v>4</v>
      </c>
      <c r="G310" s="11">
        <v>23</v>
      </c>
      <c r="H310" s="5" t="s">
        <v>4</v>
      </c>
      <c r="I310" s="5" t="s">
        <v>5</v>
      </c>
      <c r="J310" s="6" t="s">
        <v>5</v>
      </c>
    </row>
    <row r="311" spans="1:10" x14ac:dyDescent="0.35">
      <c r="A311" s="1">
        <v>317347</v>
      </c>
      <c r="B311" s="3" t="s">
        <v>1146</v>
      </c>
      <c r="C311" s="3" t="s">
        <v>1147</v>
      </c>
      <c r="D311" s="3" t="s">
        <v>1148</v>
      </c>
      <c r="E311" s="3" t="s">
        <v>1149</v>
      </c>
      <c r="F311" s="3" t="s">
        <v>4</v>
      </c>
      <c r="G311" s="10">
        <v>23</v>
      </c>
      <c r="H311" s="3" t="s">
        <v>4</v>
      </c>
      <c r="I311" s="3" t="s">
        <v>5</v>
      </c>
      <c r="J311" s="4" t="s">
        <v>5</v>
      </c>
    </row>
    <row r="312" spans="1:10" x14ac:dyDescent="0.35">
      <c r="A312" s="2">
        <v>317001</v>
      </c>
      <c r="B312" s="5" t="s">
        <v>1150</v>
      </c>
      <c r="C312" s="5" t="s">
        <v>221</v>
      </c>
      <c r="D312" s="5" t="s">
        <v>1151</v>
      </c>
      <c r="E312" s="5" t="s">
        <v>1152</v>
      </c>
      <c r="F312" s="5" t="s">
        <v>4</v>
      </c>
      <c r="G312" s="11">
        <v>23</v>
      </c>
      <c r="H312" s="5" t="s">
        <v>4</v>
      </c>
      <c r="I312" s="5" t="s">
        <v>5</v>
      </c>
      <c r="J312" s="6" t="s">
        <v>5</v>
      </c>
    </row>
    <row r="313" spans="1:10" x14ac:dyDescent="0.35">
      <c r="A313" s="1">
        <v>317805</v>
      </c>
      <c r="B313" s="3" t="s">
        <v>1153</v>
      </c>
      <c r="C313" s="3" t="s">
        <v>1154</v>
      </c>
      <c r="D313" s="3" t="s">
        <v>1155</v>
      </c>
      <c r="E313" s="3" t="s">
        <v>1156</v>
      </c>
      <c r="F313" s="3" t="s">
        <v>4</v>
      </c>
      <c r="G313" s="10">
        <v>23</v>
      </c>
      <c r="H313" s="3" t="s">
        <v>4</v>
      </c>
      <c r="I313" s="3" t="s">
        <v>5</v>
      </c>
      <c r="J313" s="4" t="s">
        <v>5</v>
      </c>
    </row>
    <row r="314" spans="1:10" x14ac:dyDescent="0.35">
      <c r="A314" s="2">
        <v>316529</v>
      </c>
      <c r="B314" s="5" t="s">
        <v>1157</v>
      </c>
      <c r="C314" s="5" t="s">
        <v>658</v>
      </c>
      <c r="D314" s="5" t="s">
        <v>1158</v>
      </c>
      <c r="E314" s="5" t="s">
        <v>1159</v>
      </c>
      <c r="F314" s="5" t="s">
        <v>4</v>
      </c>
      <c r="G314" s="11">
        <v>24</v>
      </c>
      <c r="H314" s="5" t="s">
        <v>4</v>
      </c>
      <c r="I314" s="5" t="s">
        <v>5</v>
      </c>
      <c r="J314" s="6" t="s">
        <v>5</v>
      </c>
    </row>
    <row r="315" spans="1:10" x14ac:dyDescent="0.35">
      <c r="A315" s="1">
        <v>317237</v>
      </c>
      <c r="B315" s="3" t="s">
        <v>1160</v>
      </c>
      <c r="C315" s="3" t="s">
        <v>1161</v>
      </c>
      <c r="D315" s="3" t="s">
        <v>1162</v>
      </c>
      <c r="E315" s="3" t="s">
        <v>1163</v>
      </c>
      <c r="F315" s="3" t="s">
        <v>4</v>
      </c>
      <c r="G315" s="10">
        <v>24</v>
      </c>
      <c r="H315" s="3" t="s">
        <v>4</v>
      </c>
      <c r="I315" s="3" t="s">
        <v>5</v>
      </c>
      <c r="J315" s="4" t="s">
        <v>5</v>
      </c>
    </row>
    <row r="316" spans="1:10" x14ac:dyDescent="0.35">
      <c r="A316" s="2">
        <v>317748</v>
      </c>
      <c r="B316" s="5" t="s">
        <v>1164</v>
      </c>
      <c r="C316" s="5" t="s">
        <v>1165</v>
      </c>
      <c r="D316" s="5" t="s">
        <v>1166</v>
      </c>
      <c r="E316" s="5" t="s">
        <v>1167</v>
      </c>
      <c r="F316" s="5" t="s">
        <v>4</v>
      </c>
      <c r="G316" s="11">
        <v>24</v>
      </c>
      <c r="H316" s="5" t="s">
        <v>4</v>
      </c>
      <c r="I316" s="5" t="s">
        <v>5</v>
      </c>
      <c r="J316" s="6" t="s">
        <v>5</v>
      </c>
    </row>
    <row r="317" spans="1:10" x14ac:dyDescent="0.35">
      <c r="A317" s="1">
        <v>317228</v>
      </c>
      <c r="B317" s="3" t="s">
        <v>1168</v>
      </c>
      <c r="C317" s="3" t="s">
        <v>1169</v>
      </c>
      <c r="D317" s="3" t="s">
        <v>1170</v>
      </c>
      <c r="E317" s="3" t="s">
        <v>1171</v>
      </c>
      <c r="F317" s="3" t="s">
        <v>4</v>
      </c>
      <c r="G317" s="10">
        <v>24</v>
      </c>
      <c r="H317" s="3" t="s">
        <v>4</v>
      </c>
      <c r="I317" s="3" t="s">
        <v>5</v>
      </c>
      <c r="J317" s="4" t="s">
        <v>5</v>
      </c>
    </row>
    <row r="318" spans="1:10" x14ac:dyDescent="0.35">
      <c r="A318" s="2">
        <v>317205</v>
      </c>
      <c r="B318" s="5" t="s">
        <v>1172</v>
      </c>
      <c r="C318" s="5" t="s">
        <v>1173</v>
      </c>
      <c r="D318" s="5" t="s">
        <v>1174</v>
      </c>
      <c r="E318" s="5" t="s">
        <v>1175</v>
      </c>
      <c r="F318" s="5" t="s">
        <v>4</v>
      </c>
      <c r="G318" s="11">
        <v>39</v>
      </c>
      <c r="H318" s="5" t="s">
        <v>4</v>
      </c>
      <c r="I318" s="5" t="s">
        <v>5</v>
      </c>
      <c r="J318" s="6" t="s">
        <v>5</v>
      </c>
    </row>
    <row r="319" spans="1:10" x14ac:dyDescent="0.35">
      <c r="A319" s="1">
        <v>316491</v>
      </c>
      <c r="B319" s="3" t="s">
        <v>1176</v>
      </c>
      <c r="C319" s="3" t="s">
        <v>19</v>
      </c>
      <c r="D319" s="3" t="s">
        <v>1177</v>
      </c>
      <c r="E319" s="3" t="s">
        <v>1178</v>
      </c>
      <c r="F319" s="3" t="s">
        <v>4</v>
      </c>
      <c r="G319" s="10">
        <v>39</v>
      </c>
      <c r="H319" s="3" t="s">
        <v>4</v>
      </c>
      <c r="I319" s="3" t="s">
        <v>5</v>
      </c>
      <c r="J319" s="4" t="s">
        <v>5</v>
      </c>
    </row>
    <row r="320" spans="1:10" x14ac:dyDescent="0.35">
      <c r="A320" s="2">
        <v>316990</v>
      </c>
      <c r="B320" s="5" t="s">
        <v>1179</v>
      </c>
      <c r="C320" s="5" t="s">
        <v>117</v>
      </c>
      <c r="D320" s="5" t="s">
        <v>1180</v>
      </c>
      <c r="E320" s="5" t="s">
        <v>1181</v>
      </c>
      <c r="F320" s="5" t="s">
        <v>4</v>
      </c>
      <c r="G320" s="11">
        <v>39</v>
      </c>
      <c r="H320" s="5" t="s">
        <v>4</v>
      </c>
      <c r="I320" s="5" t="s">
        <v>5</v>
      </c>
      <c r="J320" s="6" t="s">
        <v>5</v>
      </c>
    </row>
    <row r="321" spans="1:10" x14ac:dyDescent="0.35">
      <c r="A321" s="1">
        <v>317093</v>
      </c>
      <c r="B321" s="3" t="s">
        <v>1182</v>
      </c>
      <c r="C321" s="3" t="s">
        <v>74</v>
      </c>
      <c r="D321" s="3" t="s">
        <v>1183</v>
      </c>
      <c r="E321" s="3" t="s">
        <v>1184</v>
      </c>
      <c r="F321" s="3" t="s">
        <v>4</v>
      </c>
      <c r="G321" s="10">
        <v>39</v>
      </c>
      <c r="H321" s="3" t="s">
        <v>4</v>
      </c>
      <c r="I321" s="3" t="s">
        <v>5</v>
      </c>
      <c r="J321" s="4" t="s">
        <v>5</v>
      </c>
    </row>
    <row r="322" spans="1:10" x14ac:dyDescent="0.35">
      <c r="A322" s="2">
        <v>317216</v>
      </c>
      <c r="B322" s="5" t="s">
        <v>1185</v>
      </c>
      <c r="C322" s="5" t="s">
        <v>1186</v>
      </c>
      <c r="D322" s="5" t="s">
        <v>1187</v>
      </c>
      <c r="E322" s="7" t="s">
        <v>1188</v>
      </c>
      <c r="F322" s="5" t="s">
        <v>4</v>
      </c>
      <c r="G322" s="11">
        <v>58</v>
      </c>
      <c r="H322" s="5" t="s">
        <v>4</v>
      </c>
      <c r="I322" s="5" t="s">
        <v>5</v>
      </c>
      <c r="J322" s="6" t="s">
        <v>132</v>
      </c>
    </row>
    <row r="323" spans="1:10" x14ac:dyDescent="0.35">
      <c r="A323" s="1">
        <v>317376</v>
      </c>
      <c r="B323" s="3" t="s">
        <v>1189</v>
      </c>
      <c r="C323" s="3" t="s">
        <v>1190</v>
      </c>
      <c r="D323" s="3" t="s">
        <v>1191</v>
      </c>
      <c r="E323" s="8" t="s">
        <v>1192</v>
      </c>
      <c r="F323" s="3" t="s">
        <v>4</v>
      </c>
      <c r="G323" s="10">
        <v>58</v>
      </c>
      <c r="H323" s="3" t="s">
        <v>4</v>
      </c>
      <c r="I323" s="3" t="s">
        <v>5</v>
      </c>
      <c r="J323" s="4" t="s">
        <v>132</v>
      </c>
    </row>
    <row r="324" spans="1:10" x14ac:dyDescent="0.35">
      <c r="A324" s="2">
        <v>317018</v>
      </c>
      <c r="B324" s="5" t="s">
        <v>1193</v>
      </c>
      <c r="C324" s="5" t="s">
        <v>1194</v>
      </c>
      <c r="D324" s="5" t="s">
        <v>1195</v>
      </c>
      <c r="E324" s="7" t="s">
        <v>1196</v>
      </c>
      <c r="F324" s="5" t="s">
        <v>4</v>
      </c>
      <c r="G324" s="11">
        <v>58</v>
      </c>
      <c r="H324" s="5" t="s">
        <v>4</v>
      </c>
      <c r="I324" s="5" t="s">
        <v>5</v>
      </c>
      <c r="J324" s="6" t="s">
        <v>132</v>
      </c>
    </row>
    <row r="325" spans="1:10" x14ac:dyDescent="0.35">
      <c r="A325" s="1">
        <v>317016</v>
      </c>
      <c r="B325" s="3" t="s">
        <v>1197</v>
      </c>
      <c r="C325" s="3" t="s">
        <v>1198</v>
      </c>
      <c r="D325" s="3" t="s">
        <v>1199</v>
      </c>
      <c r="E325" s="8" t="s">
        <v>1200</v>
      </c>
      <c r="F325" s="3" t="s">
        <v>4</v>
      </c>
      <c r="G325" s="10">
        <v>58</v>
      </c>
      <c r="H325" s="3" t="s">
        <v>4</v>
      </c>
      <c r="I325" s="3" t="s">
        <v>5</v>
      </c>
      <c r="J325" s="4" t="s">
        <v>132</v>
      </c>
    </row>
    <row r="326" spans="1:10" x14ac:dyDescent="0.35">
      <c r="A326" s="2">
        <v>316600</v>
      </c>
      <c r="B326" s="5" t="s">
        <v>1201</v>
      </c>
      <c r="C326" s="5" t="s">
        <v>1202</v>
      </c>
      <c r="D326" s="5" t="s">
        <v>1203</v>
      </c>
      <c r="E326" s="5" t="s">
        <v>1204</v>
      </c>
      <c r="F326" s="5" t="s">
        <v>4</v>
      </c>
      <c r="G326" s="11">
        <v>71</v>
      </c>
      <c r="H326" s="5" t="s">
        <v>4</v>
      </c>
      <c r="I326" s="5" t="s">
        <v>5</v>
      </c>
      <c r="J326" s="6" t="s">
        <v>5</v>
      </c>
    </row>
    <row r="327" spans="1:10" x14ac:dyDescent="0.35">
      <c r="A327" s="1">
        <v>331654</v>
      </c>
      <c r="B327" s="3" t="s">
        <v>1205</v>
      </c>
      <c r="C327" s="3" t="s">
        <v>1206</v>
      </c>
      <c r="D327" s="3" t="s">
        <v>1207</v>
      </c>
      <c r="E327" s="3" t="s">
        <v>1208</v>
      </c>
      <c r="F327" s="3" t="s">
        <v>4</v>
      </c>
      <c r="G327" s="10">
        <v>35</v>
      </c>
      <c r="H327" s="3" t="s">
        <v>4</v>
      </c>
      <c r="I327" s="3" t="s">
        <v>5</v>
      </c>
      <c r="J327" s="4" t="s">
        <v>5</v>
      </c>
    </row>
    <row r="328" spans="1:10" x14ac:dyDescent="0.35">
      <c r="A328" s="2">
        <v>317849</v>
      </c>
      <c r="B328" s="5" t="s">
        <v>1209</v>
      </c>
      <c r="C328" s="5" t="s">
        <v>1210</v>
      </c>
      <c r="D328" s="5" t="s">
        <v>1211</v>
      </c>
      <c r="E328" s="5" t="s">
        <v>1212</v>
      </c>
      <c r="F328" s="5" t="s">
        <v>4</v>
      </c>
      <c r="G328" s="11">
        <v>71</v>
      </c>
      <c r="H328" s="5" t="s">
        <v>4</v>
      </c>
      <c r="I328" s="5" t="s">
        <v>5</v>
      </c>
      <c r="J328" s="6" t="s">
        <v>5</v>
      </c>
    </row>
    <row r="329" spans="1:10" x14ac:dyDescent="0.35">
      <c r="A329" s="1">
        <v>317178</v>
      </c>
      <c r="B329" s="3" t="s">
        <v>1213</v>
      </c>
      <c r="C329" s="3" t="s">
        <v>1214</v>
      </c>
      <c r="D329" s="3" t="s">
        <v>1215</v>
      </c>
      <c r="E329" s="3" t="s">
        <v>1216</v>
      </c>
      <c r="F329" s="3" t="s">
        <v>4</v>
      </c>
      <c r="G329" s="10">
        <v>71</v>
      </c>
      <c r="H329" s="3" t="s">
        <v>4</v>
      </c>
      <c r="I329" s="3" t="s">
        <v>5</v>
      </c>
      <c r="J329" s="4" t="s">
        <v>5</v>
      </c>
    </row>
    <row r="330" spans="1:10" x14ac:dyDescent="0.35">
      <c r="A330" s="2">
        <v>317356</v>
      </c>
      <c r="B330" s="5" t="s">
        <v>1217</v>
      </c>
      <c r="C330" s="5" t="s">
        <v>1218</v>
      </c>
      <c r="D330" s="5" t="s">
        <v>1219</v>
      </c>
      <c r="E330" s="5" t="s">
        <v>1220</v>
      </c>
      <c r="F330" s="5" t="s">
        <v>4</v>
      </c>
      <c r="G330" s="11">
        <v>76</v>
      </c>
      <c r="H330" s="5" t="s">
        <v>4</v>
      </c>
      <c r="I330" s="5" t="s">
        <v>5</v>
      </c>
      <c r="J330" s="6" t="s">
        <v>5</v>
      </c>
    </row>
    <row r="331" spans="1:10" x14ac:dyDescent="0.35">
      <c r="A331" s="1">
        <v>317115</v>
      </c>
      <c r="B331" s="3" t="s">
        <v>1221</v>
      </c>
      <c r="C331" s="3" t="s">
        <v>1222</v>
      </c>
      <c r="D331" s="3" t="s">
        <v>1223</v>
      </c>
      <c r="E331" s="3" t="s">
        <v>1224</v>
      </c>
      <c r="F331" s="3" t="s">
        <v>4</v>
      </c>
      <c r="G331" s="10">
        <v>76</v>
      </c>
      <c r="H331" s="3" t="s">
        <v>4</v>
      </c>
      <c r="I331" s="3" t="s">
        <v>5</v>
      </c>
      <c r="J331" s="4" t="s">
        <v>5</v>
      </c>
    </row>
    <row r="332" spans="1:10" x14ac:dyDescent="0.35">
      <c r="A332" s="2">
        <v>316537</v>
      </c>
      <c r="B332" s="5" t="s">
        <v>1225</v>
      </c>
      <c r="C332" s="5" t="s">
        <v>7</v>
      </c>
      <c r="D332" s="5" t="s">
        <v>1226</v>
      </c>
      <c r="E332" s="5" t="s">
        <v>1227</v>
      </c>
      <c r="F332" s="5" t="s">
        <v>4</v>
      </c>
      <c r="G332" s="11">
        <v>76</v>
      </c>
      <c r="H332" s="5" t="s">
        <v>4</v>
      </c>
      <c r="I332" s="5" t="s">
        <v>5</v>
      </c>
      <c r="J332" s="6" t="s">
        <v>5</v>
      </c>
    </row>
    <row r="333" spans="1:10" x14ac:dyDescent="0.35">
      <c r="A333" s="1">
        <v>316687</v>
      </c>
      <c r="B333" s="3" t="s">
        <v>1228</v>
      </c>
      <c r="C333" s="3" t="s">
        <v>1229</v>
      </c>
      <c r="D333" s="3" t="s">
        <v>1230</v>
      </c>
      <c r="E333" s="3" t="s">
        <v>1231</v>
      </c>
      <c r="F333" s="3" t="s">
        <v>4</v>
      </c>
      <c r="G333" s="10">
        <v>76</v>
      </c>
      <c r="H333" s="3" t="s">
        <v>4</v>
      </c>
      <c r="I333" s="3" t="s">
        <v>5</v>
      </c>
      <c r="J333" s="4" t="s">
        <v>5</v>
      </c>
    </row>
    <row r="334" spans="1:10" x14ac:dyDescent="0.35">
      <c r="A334" s="2">
        <v>317062</v>
      </c>
      <c r="B334" s="5" t="s">
        <v>1232</v>
      </c>
      <c r="C334" s="5" t="s">
        <v>1008</v>
      </c>
      <c r="D334" s="5" t="s">
        <v>1233</v>
      </c>
      <c r="E334" s="5" t="s">
        <v>1234</v>
      </c>
      <c r="F334" s="5" t="s">
        <v>4</v>
      </c>
      <c r="G334" s="11">
        <v>76</v>
      </c>
      <c r="H334" s="5" t="s">
        <v>4</v>
      </c>
      <c r="I334" s="5" t="s">
        <v>5</v>
      </c>
      <c r="J334" s="6" t="s">
        <v>5</v>
      </c>
    </row>
    <row r="335" spans="1:10" x14ac:dyDescent="0.35">
      <c r="A335" s="1">
        <v>317058</v>
      </c>
      <c r="B335" s="3" t="s">
        <v>1235</v>
      </c>
      <c r="C335" s="3" t="s">
        <v>74</v>
      </c>
      <c r="D335" s="3" t="s">
        <v>1236</v>
      </c>
      <c r="E335" s="3" t="s">
        <v>1237</v>
      </c>
      <c r="F335" s="3" t="s">
        <v>4</v>
      </c>
      <c r="G335" s="10">
        <v>76</v>
      </c>
      <c r="H335" s="3" t="s">
        <v>4</v>
      </c>
      <c r="I335" s="3" t="s">
        <v>5</v>
      </c>
      <c r="J335" s="4" t="s">
        <v>5</v>
      </c>
    </row>
    <row r="336" spans="1:10" x14ac:dyDescent="0.35">
      <c r="A336" s="2">
        <v>316733</v>
      </c>
      <c r="B336" s="5" t="s">
        <v>1238</v>
      </c>
      <c r="C336" s="5" t="s">
        <v>1239</v>
      </c>
      <c r="D336" s="5" t="s">
        <v>1240</v>
      </c>
      <c r="E336" s="5" t="s">
        <v>1241</v>
      </c>
      <c r="F336" s="5" t="s">
        <v>4</v>
      </c>
      <c r="G336" s="11">
        <v>47</v>
      </c>
      <c r="H336" s="5" t="s">
        <v>4</v>
      </c>
      <c r="I336" s="5" t="s">
        <v>5</v>
      </c>
      <c r="J336" s="6" t="s">
        <v>5</v>
      </c>
    </row>
    <row r="337" spans="1:10" x14ac:dyDescent="0.35">
      <c r="A337" s="1">
        <v>317820</v>
      </c>
      <c r="B337" s="3" t="s">
        <v>1242</v>
      </c>
      <c r="C337" s="3" t="s">
        <v>1243</v>
      </c>
      <c r="D337" s="3" t="s">
        <v>1244</v>
      </c>
      <c r="E337" s="3" t="s">
        <v>1245</v>
      </c>
      <c r="F337" s="3" t="s">
        <v>4</v>
      </c>
      <c r="G337" s="10">
        <v>47</v>
      </c>
      <c r="H337" s="3" t="s">
        <v>4</v>
      </c>
      <c r="I337" s="3" t="s">
        <v>5</v>
      </c>
      <c r="J337" s="4" t="s">
        <v>5</v>
      </c>
    </row>
    <row r="338" spans="1:10" x14ac:dyDescent="0.35">
      <c r="A338" s="2">
        <v>317833</v>
      </c>
      <c r="B338" s="5" t="s">
        <v>1246</v>
      </c>
      <c r="C338" s="5" t="s">
        <v>1247</v>
      </c>
      <c r="D338" s="5" t="s">
        <v>1248</v>
      </c>
      <c r="E338" s="5" t="s">
        <v>1249</v>
      </c>
      <c r="F338" s="5" t="s">
        <v>4</v>
      </c>
      <c r="G338" s="11">
        <v>47</v>
      </c>
      <c r="H338" s="5" t="s">
        <v>4</v>
      </c>
      <c r="I338" s="5" t="s">
        <v>5</v>
      </c>
      <c r="J338" s="6" t="s">
        <v>5</v>
      </c>
    </row>
    <row r="339" spans="1:10" x14ac:dyDescent="0.35">
      <c r="A339" s="1">
        <v>317255</v>
      </c>
      <c r="B339" s="3" t="s">
        <v>1250</v>
      </c>
      <c r="C339" s="3" t="s">
        <v>1251</v>
      </c>
      <c r="D339" s="3" t="s">
        <v>1252</v>
      </c>
      <c r="E339" s="3" t="s">
        <v>1253</v>
      </c>
      <c r="F339" s="3" t="s">
        <v>4</v>
      </c>
      <c r="G339" s="10">
        <v>47</v>
      </c>
      <c r="H339" s="3" t="s">
        <v>4</v>
      </c>
      <c r="I339" s="3" t="s">
        <v>5</v>
      </c>
      <c r="J339" s="4" t="s">
        <v>5</v>
      </c>
    </row>
    <row r="340" spans="1:10" x14ac:dyDescent="0.35">
      <c r="A340" s="2">
        <v>316479</v>
      </c>
      <c r="B340" s="5" t="s">
        <v>1254</v>
      </c>
      <c r="C340" s="5" t="s">
        <v>927</v>
      </c>
      <c r="D340" s="5" t="s">
        <v>1255</v>
      </c>
      <c r="E340" s="5" t="s">
        <v>1256</v>
      </c>
      <c r="F340" s="5" t="s">
        <v>4</v>
      </c>
      <c r="G340" s="11">
        <v>66</v>
      </c>
      <c r="H340" s="5" t="s">
        <v>4</v>
      </c>
      <c r="I340" s="5" t="s">
        <v>5</v>
      </c>
      <c r="J340" s="6" t="s">
        <v>5</v>
      </c>
    </row>
    <row r="341" spans="1:10" x14ac:dyDescent="0.35">
      <c r="A341" s="1">
        <v>316829</v>
      </c>
      <c r="B341" s="3" t="s">
        <v>1257</v>
      </c>
      <c r="C341" s="3" t="s">
        <v>1243</v>
      </c>
      <c r="D341" s="3" t="s">
        <v>1258</v>
      </c>
      <c r="E341" s="3" t="s">
        <v>1259</v>
      </c>
      <c r="F341" s="3" t="s">
        <v>4</v>
      </c>
      <c r="G341" s="10">
        <v>66</v>
      </c>
      <c r="H341" s="3" t="s">
        <v>4</v>
      </c>
      <c r="I341" s="3" t="s">
        <v>5</v>
      </c>
      <c r="J341" s="4" t="s">
        <v>5</v>
      </c>
    </row>
    <row r="342" spans="1:10" x14ac:dyDescent="0.35">
      <c r="A342" s="2">
        <v>316694</v>
      </c>
      <c r="B342" s="5" t="s">
        <v>1260</v>
      </c>
      <c r="C342" s="5" t="s">
        <v>1261</v>
      </c>
      <c r="D342" s="5" t="s">
        <v>1262</v>
      </c>
      <c r="E342" s="5" t="s">
        <v>1263</v>
      </c>
      <c r="F342" s="5" t="s">
        <v>4</v>
      </c>
      <c r="G342" s="11">
        <v>66</v>
      </c>
      <c r="H342" s="5" t="s">
        <v>4</v>
      </c>
      <c r="I342" s="5" t="s">
        <v>5</v>
      </c>
      <c r="J342" s="6" t="s">
        <v>5</v>
      </c>
    </row>
    <row r="343" spans="1:10" x14ac:dyDescent="0.35">
      <c r="A343" s="1">
        <v>316476</v>
      </c>
      <c r="B343" s="3" t="s">
        <v>1264</v>
      </c>
      <c r="C343" s="3" t="s">
        <v>859</v>
      </c>
      <c r="D343" s="3" t="s">
        <v>1265</v>
      </c>
      <c r="E343" s="3" t="s">
        <v>1266</v>
      </c>
      <c r="F343" s="3" t="s">
        <v>4</v>
      </c>
      <c r="G343" s="10">
        <v>66</v>
      </c>
      <c r="H343" s="3" t="s">
        <v>4</v>
      </c>
      <c r="I343" s="3" t="s">
        <v>5</v>
      </c>
      <c r="J343" s="4" t="s">
        <v>5</v>
      </c>
    </row>
    <row r="344" spans="1:10" x14ac:dyDescent="0.35">
      <c r="A344" s="2">
        <v>316890</v>
      </c>
      <c r="B344" s="5" t="s">
        <v>1267</v>
      </c>
      <c r="C344" s="5" t="s">
        <v>1268</v>
      </c>
      <c r="D344" s="5" t="s">
        <v>1269</v>
      </c>
      <c r="E344" s="5" t="s">
        <v>1270</v>
      </c>
      <c r="F344" s="5" t="s">
        <v>4</v>
      </c>
      <c r="G344" s="11">
        <v>80</v>
      </c>
      <c r="H344" s="5" t="s">
        <v>4</v>
      </c>
      <c r="I344" s="5" t="s">
        <v>5</v>
      </c>
      <c r="J344" s="6" t="s">
        <v>5</v>
      </c>
    </row>
    <row r="345" spans="1:10" x14ac:dyDescent="0.35">
      <c r="A345" s="1">
        <v>317200</v>
      </c>
      <c r="B345" s="3" t="s">
        <v>1271</v>
      </c>
      <c r="C345" s="3" t="s">
        <v>1272</v>
      </c>
      <c r="D345" s="3" t="s">
        <v>1273</v>
      </c>
      <c r="E345" s="3" t="s">
        <v>1274</v>
      </c>
      <c r="F345" s="3" t="s">
        <v>4</v>
      </c>
      <c r="G345" s="10">
        <v>80</v>
      </c>
      <c r="H345" s="3" t="s">
        <v>4</v>
      </c>
      <c r="I345" s="3" t="s">
        <v>5</v>
      </c>
      <c r="J345" s="4" t="s">
        <v>5</v>
      </c>
    </row>
    <row r="346" spans="1:10" x14ac:dyDescent="0.35">
      <c r="A346" s="2">
        <v>316891</v>
      </c>
      <c r="B346" s="5" t="s">
        <v>1275</v>
      </c>
      <c r="C346" s="5" t="s">
        <v>1268</v>
      </c>
      <c r="D346" s="5" t="s">
        <v>1276</v>
      </c>
      <c r="E346" s="5" t="s">
        <v>1277</v>
      </c>
      <c r="F346" s="5" t="s">
        <v>4</v>
      </c>
      <c r="G346" s="11">
        <v>80</v>
      </c>
      <c r="H346" s="5" t="s">
        <v>4</v>
      </c>
      <c r="I346" s="5" t="s">
        <v>5</v>
      </c>
      <c r="J346" s="6" t="s">
        <v>5</v>
      </c>
    </row>
    <row r="347" spans="1:10" x14ac:dyDescent="0.35">
      <c r="A347" s="1">
        <v>317863</v>
      </c>
      <c r="B347" s="3" t="s">
        <v>1278</v>
      </c>
      <c r="C347" s="3" t="s">
        <v>1206</v>
      </c>
      <c r="D347" s="3" t="s">
        <v>1279</v>
      </c>
      <c r="E347" s="3" t="s">
        <v>1280</v>
      </c>
      <c r="F347" s="3" t="s">
        <v>4</v>
      </c>
      <c r="G347" s="10">
        <v>80</v>
      </c>
      <c r="H347" s="3" t="s">
        <v>4</v>
      </c>
      <c r="I347" s="3" t="s">
        <v>5</v>
      </c>
      <c r="J347" s="4" t="s">
        <v>5</v>
      </c>
    </row>
    <row r="348" spans="1:10" x14ac:dyDescent="0.35">
      <c r="A348" s="2">
        <v>317056</v>
      </c>
      <c r="B348" s="5" t="s">
        <v>1281</v>
      </c>
      <c r="C348" s="5" t="s">
        <v>213</v>
      </c>
      <c r="D348" s="5" t="s">
        <v>1282</v>
      </c>
      <c r="E348" s="5" t="s">
        <v>1283</v>
      </c>
      <c r="F348" s="5" t="s">
        <v>4</v>
      </c>
      <c r="G348" s="11">
        <v>49</v>
      </c>
      <c r="H348" s="5" t="s">
        <v>4</v>
      </c>
      <c r="I348" s="5" t="s">
        <v>5</v>
      </c>
      <c r="J348" s="6" t="s">
        <v>5</v>
      </c>
    </row>
    <row r="349" spans="1:10" x14ac:dyDescent="0.35">
      <c r="A349" s="1">
        <v>316677</v>
      </c>
      <c r="B349" s="3" t="s">
        <v>1284</v>
      </c>
      <c r="C349" s="3" t="s">
        <v>1285</v>
      </c>
      <c r="D349" s="3" t="s">
        <v>1286</v>
      </c>
      <c r="E349" s="3" t="s">
        <v>1287</v>
      </c>
      <c r="F349" s="3" t="s">
        <v>4</v>
      </c>
      <c r="G349" s="10">
        <v>49</v>
      </c>
      <c r="H349" s="3" t="s">
        <v>4</v>
      </c>
      <c r="I349" s="3" t="s">
        <v>5</v>
      </c>
      <c r="J349" s="4" t="s">
        <v>5</v>
      </c>
    </row>
    <row r="350" spans="1:10" x14ac:dyDescent="0.35">
      <c r="A350" s="2">
        <v>317173</v>
      </c>
      <c r="B350" s="5" t="s">
        <v>1288</v>
      </c>
      <c r="C350" s="5" t="s">
        <v>24</v>
      </c>
      <c r="D350" s="5" t="s">
        <v>1289</v>
      </c>
      <c r="E350" s="5" t="s">
        <v>1290</v>
      </c>
      <c r="F350" s="5" t="s">
        <v>4</v>
      </c>
      <c r="G350" s="11">
        <v>49</v>
      </c>
      <c r="H350" s="5" t="s">
        <v>4</v>
      </c>
      <c r="I350" s="5" t="s">
        <v>5</v>
      </c>
      <c r="J350" s="6" t="s">
        <v>5</v>
      </c>
    </row>
    <row r="351" spans="1:10" x14ac:dyDescent="0.35">
      <c r="A351" s="1">
        <v>317811</v>
      </c>
      <c r="B351" s="3" t="s">
        <v>1291</v>
      </c>
      <c r="C351" s="3" t="s">
        <v>1292</v>
      </c>
      <c r="D351" s="3" t="s">
        <v>1293</v>
      </c>
      <c r="E351" s="3" t="s">
        <v>1294</v>
      </c>
      <c r="F351" s="3" t="s">
        <v>4</v>
      </c>
      <c r="G351" s="10">
        <v>49</v>
      </c>
      <c r="H351" s="3" t="s">
        <v>4</v>
      </c>
      <c r="I351" s="3" t="s">
        <v>5</v>
      </c>
      <c r="J351" s="4" t="s">
        <v>5</v>
      </c>
    </row>
    <row r="352" spans="1:10" x14ac:dyDescent="0.35">
      <c r="A352" s="2">
        <v>317807</v>
      </c>
      <c r="B352" s="5" t="s">
        <v>1295</v>
      </c>
      <c r="C352" s="5" t="s">
        <v>1296</v>
      </c>
      <c r="D352" s="5" t="s">
        <v>1297</v>
      </c>
      <c r="E352" s="5" t="s">
        <v>1298</v>
      </c>
      <c r="F352" s="5" t="s">
        <v>4</v>
      </c>
      <c r="G352" s="11">
        <v>84</v>
      </c>
      <c r="H352" s="5" t="s">
        <v>4</v>
      </c>
      <c r="I352" s="5" t="s">
        <v>5</v>
      </c>
      <c r="J352" s="6" t="s">
        <v>5</v>
      </c>
    </row>
    <row r="353" spans="1:10" x14ac:dyDescent="0.35">
      <c r="A353" s="1">
        <v>316461</v>
      </c>
      <c r="B353" s="3" t="s">
        <v>1299</v>
      </c>
      <c r="C353" s="3" t="s">
        <v>262</v>
      </c>
      <c r="D353" s="3" t="s">
        <v>1300</v>
      </c>
      <c r="E353" s="3" t="s">
        <v>1301</v>
      </c>
      <c r="F353" s="3" t="s">
        <v>4</v>
      </c>
      <c r="G353" s="10">
        <v>84</v>
      </c>
      <c r="H353" s="3" t="s">
        <v>4</v>
      </c>
      <c r="I353" s="3" t="s">
        <v>5</v>
      </c>
      <c r="J353" s="4" t="s">
        <v>5</v>
      </c>
    </row>
    <row r="354" spans="1:10" x14ac:dyDescent="0.35">
      <c r="A354" s="2">
        <v>317211</v>
      </c>
      <c r="B354" s="5" t="s">
        <v>1302</v>
      </c>
      <c r="C354" s="5" t="s">
        <v>612</v>
      </c>
      <c r="D354" s="5" t="s">
        <v>1303</v>
      </c>
      <c r="E354" s="5" t="s">
        <v>1304</v>
      </c>
      <c r="F354" s="5" t="s">
        <v>4</v>
      </c>
      <c r="G354" s="11">
        <v>84</v>
      </c>
      <c r="H354" s="5" t="s">
        <v>4</v>
      </c>
      <c r="I354" s="5" t="s">
        <v>5</v>
      </c>
      <c r="J354" s="6" t="s">
        <v>5</v>
      </c>
    </row>
    <row r="355" spans="1:10" x14ac:dyDescent="0.35">
      <c r="A355" s="1">
        <v>316790</v>
      </c>
      <c r="B355" s="3" t="s">
        <v>1305</v>
      </c>
      <c r="C355" s="3" t="s">
        <v>1306</v>
      </c>
      <c r="D355" s="3" t="s">
        <v>1307</v>
      </c>
      <c r="E355" s="3" t="s">
        <v>1308</v>
      </c>
      <c r="F355" s="3" t="s">
        <v>4</v>
      </c>
      <c r="G355" s="10">
        <v>84</v>
      </c>
      <c r="H355" s="3" t="s">
        <v>4</v>
      </c>
      <c r="I355" s="3" t="s">
        <v>5</v>
      </c>
      <c r="J355" s="4" t="s">
        <v>5</v>
      </c>
    </row>
    <row r="356" spans="1:10" x14ac:dyDescent="0.35">
      <c r="A356" s="2">
        <v>316996</v>
      </c>
      <c r="B356" s="5" t="s">
        <v>1309</v>
      </c>
      <c r="C356" s="5" t="s">
        <v>258</v>
      </c>
      <c r="D356" s="5" t="s">
        <v>1310</v>
      </c>
      <c r="E356" s="5" t="s">
        <v>1311</v>
      </c>
      <c r="F356" s="5" t="s">
        <v>4</v>
      </c>
      <c r="G356" s="11">
        <v>3</v>
      </c>
      <c r="H356" s="5" t="s">
        <v>4</v>
      </c>
      <c r="I356" s="5" t="s">
        <v>5</v>
      </c>
      <c r="J356" s="6" t="s">
        <v>5</v>
      </c>
    </row>
    <row r="357" spans="1:10" x14ac:dyDescent="0.35">
      <c r="A357" s="1">
        <v>317053</v>
      </c>
      <c r="B357" s="3" t="s">
        <v>1312</v>
      </c>
      <c r="C357" s="3" t="s">
        <v>1059</v>
      </c>
      <c r="D357" s="3" t="s">
        <v>1313</v>
      </c>
      <c r="E357" s="3" t="s">
        <v>1314</v>
      </c>
      <c r="F357" s="3" t="s">
        <v>4</v>
      </c>
      <c r="G357" s="10">
        <v>3</v>
      </c>
      <c r="H357" s="3" t="s">
        <v>4</v>
      </c>
      <c r="I357" s="3" t="s">
        <v>5</v>
      </c>
      <c r="J357" s="4" t="s">
        <v>5</v>
      </c>
    </row>
    <row r="358" spans="1:10" x14ac:dyDescent="0.35">
      <c r="A358" s="2">
        <v>317033</v>
      </c>
      <c r="B358" s="5" t="s">
        <v>1315</v>
      </c>
      <c r="C358" s="5" t="s">
        <v>1008</v>
      </c>
      <c r="D358" s="5" t="s">
        <v>1316</v>
      </c>
      <c r="E358" s="5" t="s">
        <v>1317</v>
      </c>
      <c r="F358" s="5" t="s">
        <v>4</v>
      </c>
      <c r="G358" s="11">
        <v>3</v>
      </c>
      <c r="H358" s="5" t="s">
        <v>4</v>
      </c>
      <c r="I358" s="5" t="s">
        <v>5</v>
      </c>
      <c r="J358" s="6" t="s">
        <v>5</v>
      </c>
    </row>
    <row r="359" spans="1:10" x14ac:dyDescent="0.35">
      <c r="A359" s="1">
        <v>316608</v>
      </c>
      <c r="B359" s="3" t="s">
        <v>1318</v>
      </c>
      <c r="C359" s="3" t="s">
        <v>811</v>
      </c>
      <c r="D359" s="3" t="s">
        <v>1319</v>
      </c>
      <c r="E359" s="3" t="s">
        <v>1320</v>
      </c>
      <c r="F359" s="3" t="s">
        <v>4</v>
      </c>
      <c r="G359" s="10">
        <v>3</v>
      </c>
      <c r="H359" s="3" t="s">
        <v>4</v>
      </c>
      <c r="I359" s="3" t="s">
        <v>5</v>
      </c>
      <c r="J359" s="4" t="s">
        <v>5</v>
      </c>
    </row>
    <row r="360" spans="1:10" x14ac:dyDescent="0.35">
      <c r="A360" s="2">
        <v>317076</v>
      </c>
      <c r="B360" s="5" t="s">
        <v>1321</v>
      </c>
      <c r="C360" s="5" t="s">
        <v>134</v>
      </c>
      <c r="D360" s="5" t="s">
        <v>1322</v>
      </c>
      <c r="E360" s="5" t="s">
        <v>1323</v>
      </c>
      <c r="F360" s="5" t="s">
        <v>4</v>
      </c>
      <c r="G360" s="11">
        <v>18</v>
      </c>
      <c r="H360" s="5" t="s">
        <v>4</v>
      </c>
      <c r="I360" s="5" t="s">
        <v>5</v>
      </c>
      <c r="J360" s="6" t="s">
        <v>5</v>
      </c>
    </row>
    <row r="361" spans="1:10" x14ac:dyDescent="0.35">
      <c r="A361" s="1">
        <v>317070</v>
      </c>
      <c r="B361" s="3" t="s">
        <v>1324</v>
      </c>
      <c r="C361" s="3" t="s">
        <v>1325</v>
      </c>
      <c r="D361" s="3" t="s">
        <v>1326</v>
      </c>
      <c r="E361" s="3" t="s">
        <v>1327</v>
      </c>
      <c r="F361" s="3" t="s">
        <v>4</v>
      </c>
      <c r="G361" s="10">
        <v>18</v>
      </c>
      <c r="H361" s="3" t="s">
        <v>4</v>
      </c>
      <c r="I361" s="3" t="s">
        <v>5</v>
      </c>
      <c r="J361" s="4" t="s">
        <v>5</v>
      </c>
    </row>
    <row r="362" spans="1:10" x14ac:dyDescent="0.35">
      <c r="A362" s="2">
        <v>317073</v>
      </c>
      <c r="B362" s="5" t="s">
        <v>1328</v>
      </c>
      <c r="C362" s="5" t="s">
        <v>1329</v>
      </c>
      <c r="D362" s="5" t="s">
        <v>1330</v>
      </c>
      <c r="E362" s="5" t="s">
        <v>1331</v>
      </c>
      <c r="F362" s="5" t="s">
        <v>4</v>
      </c>
      <c r="G362" s="11">
        <v>18</v>
      </c>
      <c r="H362" s="5" t="s">
        <v>4</v>
      </c>
      <c r="I362" s="5" t="s">
        <v>5</v>
      </c>
      <c r="J362" s="6" t="s">
        <v>5</v>
      </c>
    </row>
    <row r="363" spans="1:10" x14ac:dyDescent="0.35">
      <c r="A363" s="1">
        <v>317801</v>
      </c>
      <c r="B363" s="3" t="s">
        <v>1332</v>
      </c>
      <c r="C363" s="3" t="s">
        <v>399</v>
      </c>
      <c r="D363" s="3" t="s">
        <v>1333</v>
      </c>
      <c r="E363" s="3" t="s">
        <v>1334</v>
      </c>
      <c r="F363" s="3" t="s">
        <v>4</v>
      </c>
      <c r="G363" s="10">
        <v>18</v>
      </c>
      <c r="H363" s="3" t="s">
        <v>4</v>
      </c>
      <c r="I363" s="3" t="s">
        <v>5</v>
      </c>
      <c r="J363" s="4" t="s">
        <v>5</v>
      </c>
    </row>
    <row r="364" spans="1:10" x14ac:dyDescent="0.35">
      <c r="A364" s="2">
        <v>317233</v>
      </c>
      <c r="B364" s="5" t="s">
        <v>1335</v>
      </c>
      <c r="C364" s="5" t="s">
        <v>1336</v>
      </c>
      <c r="D364" s="5" t="s">
        <v>1337</v>
      </c>
      <c r="E364" s="5" t="s">
        <v>1338</v>
      </c>
      <c r="F364" s="5" t="s">
        <v>4</v>
      </c>
      <c r="G364" s="11">
        <v>20</v>
      </c>
      <c r="H364" s="5" t="s">
        <v>4</v>
      </c>
      <c r="I364" s="5" t="s">
        <v>5</v>
      </c>
      <c r="J364" s="6" t="s">
        <v>5</v>
      </c>
    </row>
    <row r="365" spans="1:10" x14ac:dyDescent="0.35">
      <c r="A365" s="1">
        <v>317940</v>
      </c>
      <c r="B365" s="3" t="s">
        <v>1339</v>
      </c>
      <c r="C365" s="3" t="s">
        <v>221</v>
      </c>
      <c r="D365" s="3" t="s">
        <v>1340</v>
      </c>
      <c r="E365" s="3" t="s">
        <v>1341</v>
      </c>
      <c r="F365" s="3" t="s">
        <v>4</v>
      </c>
      <c r="G365" s="10">
        <v>20</v>
      </c>
      <c r="H365" s="3" t="s">
        <v>4</v>
      </c>
      <c r="I365" s="3" t="s">
        <v>5</v>
      </c>
      <c r="J365" s="4" t="s">
        <v>5</v>
      </c>
    </row>
    <row r="366" spans="1:10" x14ac:dyDescent="0.35">
      <c r="A366" s="2">
        <v>317086</v>
      </c>
      <c r="B366" s="5" t="s">
        <v>1342</v>
      </c>
      <c r="C366" s="5" t="s">
        <v>31</v>
      </c>
      <c r="D366" s="5" t="s">
        <v>1343</v>
      </c>
      <c r="E366" s="5" t="s">
        <v>1344</v>
      </c>
      <c r="F366" s="5" t="s">
        <v>4</v>
      </c>
      <c r="G366" s="11">
        <v>20</v>
      </c>
      <c r="H366" s="5" t="s">
        <v>4</v>
      </c>
      <c r="I366" s="5" t="s">
        <v>5</v>
      </c>
      <c r="J366" s="6" t="s">
        <v>5</v>
      </c>
    </row>
    <row r="367" spans="1:10" x14ac:dyDescent="0.35">
      <c r="A367" s="1">
        <v>317085</v>
      </c>
      <c r="B367" s="3" t="s">
        <v>1345</v>
      </c>
      <c r="C367" s="3" t="s">
        <v>556</v>
      </c>
      <c r="D367" s="3" t="s">
        <v>1346</v>
      </c>
      <c r="E367" s="3" t="s">
        <v>1347</v>
      </c>
      <c r="F367" s="3" t="s">
        <v>4</v>
      </c>
      <c r="G367" s="10">
        <v>20</v>
      </c>
      <c r="H367" s="3" t="s">
        <v>4</v>
      </c>
      <c r="I367" s="3" t="s">
        <v>5</v>
      </c>
      <c r="J367" s="4" t="s">
        <v>5</v>
      </c>
    </row>
    <row r="368" spans="1:10" x14ac:dyDescent="0.35">
      <c r="A368" s="2">
        <v>316467</v>
      </c>
      <c r="B368" s="5" t="s">
        <v>1348</v>
      </c>
      <c r="C368" s="5" t="s">
        <v>1349</v>
      </c>
      <c r="D368" s="5" t="s">
        <v>1350</v>
      </c>
      <c r="E368" s="5" t="s">
        <v>1351</v>
      </c>
      <c r="F368" s="5" t="s">
        <v>4</v>
      </c>
      <c r="G368" s="11">
        <v>61</v>
      </c>
      <c r="H368" s="5" t="s">
        <v>4</v>
      </c>
      <c r="I368" s="5" t="s">
        <v>5</v>
      </c>
      <c r="J368" s="6" t="s">
        <v>5</v>
      </c>
    </row>
    <row r="369" spans="1:10" x14ac:dyDescent="0.35">
      <c r="A369" s="1">
        <v>316751</v>
      </c>
      <c r="B369" s="3" t="s">
        <v>1352</v>
      </c>
      <c r="C369" s="3" t="s">
        <v>445</v>
      </c>
      <c r="D369" s="3" t="s">
        <v>1353</v>
      </c>
      <c r="E369" s="3" t="s">
        <v>1354</v>
      </c>
      <c r="F369" s="3" t="s">
        <v>4</v>
      </c>
      <c r="G369" s="10">
        <v>61</v>
      </c>
      <c r="H369" s="3" t="s">
        <v>4</v>
      </c>
      <c r="I369" s="3" t="s">
        <v>5</v>
      </c>
      <c r="J369" s="4" t="s">
        <v>5</v>
      </c>
    </row>
    <row r="370" spans="1:10" x14ac:dyDescent="0.35">
      <c r="A370" s="2">
        <v>316750</v>
      </c>
      <c r="B370" s="5" t="s">
        <v>1355</v>
      </c>
      <c r="C370" s="5" t="s">
        <v>113</v>
      </c>
      <c r="D370" s="5" t="s">
        <v>1356</v>
      </c>
      <c r="E370" s="5" t="s">
        <v>1357</v>
      </c>
      <c r="F370" s="5" t="s">
        <v>4</v>
      </c>
      <c r="G370" s="11">
        <v>61</v>
      </c>
      <c r="H370" s="5" t="s">
        <v>4</v>
      </c>
      <c r="I370" s="5" t="s">
        <v>5</v>
      </c>
      <c r="J370" s="6" t="s">
        <v>5</v>
      </c>
    </row>
    <row r="371" spans="1:10" x14ac:dyDescent="0.35">
      <c r="A371" s="1">
        <v>316957</v>
      </c>
      <c r="B371" s="3" t="s">
        <v>1358</v>
      </c>
      <c r="C371" s="3" t="s">
        <v>403</v>
      </c>
      <c r="D371" s="3" t="s">
        <v>1359</v>
      </c>
      <c r="E371" s="3" t="s">
        <v>1360</v>
      </c>
      <c r="F371" s="3" t="s">
        <v>4</v>
      </c>
      <c r="G371" s="10">
        <v>61</v>
      </c>
      <c r="H371" s="3" t="s">
        <v>4</v>
      </c>
      <c r="I371" s="3" t="s">
        <v>5</v>
      </c>
      <c r="J371" s="4" t="s">
        <v>5</v>
      </c>
    </row>
    <row r="372" spans="1:10" x14ac:dyDescent="0.35">
      <c r="A372" s="2">
        <v>317080</v>
      </c>
      <c r="B372" s="5" t="s">
        <v>1361</v>
      </c>
      <c r="C372" s="5" t="s">
        <v>1362</v>
      </c>
      <c r="D372" s="5" t="s">
        <v>1363</v>
      </c>
      <c r="E372" s="5" t="s">
        <v>1364</v>
      </c>
      <c r="F372" s="5" t="s">
        <v>4</v>
      </c>
      <c r="G372" s="11">
        <v>19</v>
      </c>
      <c r="H372" s="5" t="s">
        <v>4</v>
      </c>
      <c r="I372" s="5" t="s">
        <v>5</v>
      </c>
      <c r="J372" s="6" t="s">
        <v>5</v>
      </c>
    </row>
    <row r="373" spans="1:10" x14ac:dyDescent="0.35">
      <c r="A373" s="1">
        <v>317859</v>
      </c>
      <c r="B373" s="3" t="s">
        <v>1365</v>
      </c>
      <c r="C373" s="3" t="s">
        <v>1366</v>
      </c>
      <c r="D373" s="3" t="s">
        <v>1367</v>
      </c>
      <c r="E373" s="9" t="s">
        <v>1368</v>
      </c>
      <c r="F373" s="3" t="s">
        <v>4</v>
      </c>
      <c r="G373" s="10">
        <v>19</v>
      </c>
      <c r="H373" s="3" t="s">
        <v>4</v>
      </c>
      <c r="I373" s="3" t="s">
        <v>5</v>
      </c>
      <c r="J373" s="4" t="s">
        <v>5</v>
      </c>
    </row>
    <row r="374" spans="1:10" x14ac:dyDescent="0.35">
      <c r="A374" s="2">
        <v>331666</v>
      </c>
      <c r="B374" s="5" t="s">
        <v>1369</v>
      </c>
      <c r="C374" s="5" t="s">
        <v>1370</v>
      </c>
      <c r="D374" s="5" t="s">
        <v>1371</v>
      </c>
      <c r="E374" s="5" t="s">
        <v>1372</v>
      </c>
      <c r="F374" s="5" t="s">
        <v>4</v>
      </c>
      <c r="G374" s="11">
        <v>19</v>
      </c>
      <c r="H374" s="5" t="s">
        <v>4</v>
      </c>
      <c r="I374" s="5" t="s">
        <v>5</v>
      </c>
      <c r="J374" s="6" t="s">
        <v>5</v>
      </c>
    </row>
    <row r="375" spans="1:10" x14ac:dyDescent="0.35">
      <c r="A375" s="1">
        <v>317078</v>
      </c>
      <c r="B375" s="3" t="s">
        <v>1373</v>
      </c>
      <c r="C375" s="3" t="s">
        <v>403</v>
      </c>
      <c r="D375" s="3" t="s">
        <v>1374</v>
      </c>
      <c r="E375" s="3" t="s">
        <v>1375</v>
      </c>
      <c r="F375" s="3" t="s">
        <v>4</v>
      </c>
      <c r="G375" s="10">
        <v>19</v>
      </c>
      <c r="H375" s="3" t="s">
        <v>4</v>
      </c>
      <c r="I375" s="3" t="s">
        <v>5</v>
      </c>
      <c r="J375" s="4" t="s">
        <v>5</v>
      </c>
    </row>
    <row r="376" spans="1:10" x14ac:dyDescent="0.35">
      <c r="A376" s="2">
        <v>316865</v>
      </c>
      <c r="B376" s="5" t="s">
        <v>1376</v>
      </c>
      <c r="C376" s="5" t="s">
        <v>81</v>
      </c>
      <c r="D376" s="5" t="s">
        <v>1377</v>
      </c>
      <c r="E376" s="5" t="s">
        <v>1378</v>
      </c>
      <c r="F376" s="5" t="s">
        <v>4</v>
      </c>
      <c r="G376" s="11">
        <v>22</v>
      </c>
      <c r="H376" s="5" t="s">
        <v>4</v>
      </c>
      <c r="I376" s="5" t="s">
        <v>5</v>
      </c>
      <c r="J376" s="6" t="s">
        <v>5</v>
      </c>
    </row>
    <row r="377" spans="1:10" x14ac:dyDescent="0.35">
      <c r="A377" s="1">
        <v>316883</v>
      </c>
      <c r="B377" s="3" t="s">
        <v>1379</v>
      </c>
      <c r="C377" s="3" t="s">
        <v>1380</v>
      </c>
      <c r="D377" s="3" t="s">
        <v>1381</v>
      </c>
      <c r="E377" s="3" t="s">
        <v>1382</v>
      </c>
      <c r="F377" s="3" t="s">
        <v>4</v>
      </c>
      <c r="G377" s="10">
        <v>22</v>
      </c>
      <c r="H377" s="3" t="s">
        <v>4</v>
      </c>
      <c r="I377" s="3" t="s">
        <v>5</v>
      </c>
      <c r="J377" s="4" t="s">
        <v>5</v>
      </c>
    </row>
    <row r="378" spans="1:10" x14ac:dyDescent="0.35">
      <c r="A378" s="2">
        <v>317372</v>
      </c>
      <c r="B378" s="5" t="s">
        <v>1383</v>
      </c>
      <c r="C378" s="5" t="s">
        <v>172</v>
      </c>
      <c r="D378" s="5" t="s">
        <v>50</v>
      </c>
      <c r="E378" s="5" t="s">
        <v>1384</v>
      </c>
      <c r="F378" s="5" t="s">
        <v>4</v>
      </c>
      <c r="G378" s="11">
        <v>22</v>
      </c>
      <c r="H378" s="5" t="s">
        <v>4</v>
      </c>
      <c r="I378" s="5" t="s">
        <v>5</v>
      </c>
      <c r="J378" s="6" t="s">
        <v>5</v>
      </c>
    </row>
    <row r="379" spans="1:10" x14ac:dyDescent="0.35">
      <c r="A379" s="1">
        <v>317004</v>
      </c>
      <c r="B379" s="3" t="s">
        <v>1385</v>
      </c>
      <c r="C379" s="3" t="s">
        <v>11</v>
      </c>
      <c r="D379" s="3" t="s">
        <v>1386</v>
      </c>
      <c r="E379" s="3" t="s">
        <v>1387</v>
      </c>
      <c r="F379" s="3" t="s">
        <v>4</v>
      </c>
      <c r="G379" s="10">
        <v>22</v>
      </c>
      <c r="H379" s="3" t="s">
        <v>4</v>
      </c>
      <c r="I379" s="3" t="s">
        <v>5</v>
      </c>
      <c r="J379" s="4" t="s">
        <v>5</v>
      </c>
    </row>
    <row r="380" spans="1:10" x14ac:dyDescent="0.35">
      <c r="A380">
        <v>119348</v>
      </c>
      <c r="B380" s="13" t="s">
        <v>1392</v>
      </c>
      <c r="C380" s="13" t="s">
        <v>1390</v>
      </c>
      <c r="D380" s="13" t="s">
        <v>1391</v>
      </c>
      <c r="E380" t="s">
        <v>1393</v>
      </c>
      <c r="F380" s="13" t="s">
        <v>4</v>
      </c>
      <c r="G380" s="12">
        <v>6</v>
      </c>
      <c r="H380" s="13" t="s">
        <v>4</v>
      </c>
      <c r="I380" s="13" t="s">
        <v>5</v>
      </c>
      <c r="J380" s="14" t="s">
        <v>132</v>
      </c>
    </row>
    <row r="381" spans="1:10" x14ac:dyDescent="0.35">
      <c r="A381">
        <v>97187</v>
      </c>
      <c r="B381" s="15" t="s">
        <v>1397</v>
      </c>
      <c r="C381" s="15" t="s">
        <v>1394</v>
      </c>
      <c r="D381" s="15" t="s">
        <v>1395</v>
      </c>
      <c r="E381" t="s">
        <v>1396</v>
      </c>
      <c r="F381" s="15" t="s">
        <v>4</v>
      </c>
      <c r="G381" s="12">
        <v>25</v>
      </c>
      <c r="H381" s="15" t="s">
        <v>4</v>
      </c>
      <c r="I381" s="15" t="s">
        <v>5</v>
      </c>
      <c r="J381" s="16" t="s">
        <v>132</v>
      </c>
    </row>
  </sheetData>
  <conditionalFormatting sqref="A1:A379">
    <cfRule type="duplicateValues" dxfId="1" priority="2"/>
  </conditionalFormatting>
  <conditionalFormatting sqref="B1:B381">
    <cfRule type="duplicateValues" dxfId="0" priority="1"/>
  </conditionalFormatting>
  <hyperlinks>
    <hyperlink ref="E281" r:id="rId1" xr:uid="{F3641AFE-B325-4675-8A09-4A3CB6A705D4}"/>
    <hyperlink ref="E279" r:id="rId2" xr:uid="{0A78EE9E-93C5-4EFE-8AD8-3DC21527E8E2}"/>
    <hyperlink ref="E373" r:id="rId3" xr:uid="{3672ADB5-E801-4446-8914-F35F321D4ED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Caignaert</dc:creator>
  <cp:lastModifiedBy>Louise Caignaert</cp:lastModifiedBy>
  <dcterms:created xsi:type="dcterms:W3CDTF">2015-06-05T18:19:34Z</dcterms:created>
  <dcterms:modified xsi:type="dcterms:W3CDTF">2024-12-11T17:30:56Z</dcterms:modified>
</cp:coreProperties>
</file>