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xr:revisionPtr revIDLastSave="0" documentId="8_{879C3EF4-79D2-4514-8DB9-13EF36BBA665}" xr6:coauthVersionLast="47" xr6:coauthVersionMax="47" xr10:uidLastSave="{00000000-0000-0000-0000-000000000000}"/>
  <bookViews>
    <workbookView xWindow="-120" yWindow="-120" windowWidth="29040" windowHeight="15720" xr2:uid="{EC383833-1516-445B-9320-C2AB00E4CF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<sst xmlns="http://schemas.openxmlformats.org/spreadsheetml/2006/main" count="11" uniqueCount="6">
  <si>
    <t>N values</t>
  </si>
  <si>
    <t>Time taken in secs</t>
  </si>
  <si>
    <t>SSt time in secs</t>
  </si>
  <si>
    <t>MS time in secs</t>
  </si>
  <si>
    <t xml:space="preserve"> 0.002698 </t>
  </si>
  <si>
    <t xml:space="preserve">  0.003391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</si>
</sst>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6714785651794"/>
          <c:y val="0.18300925925925926"/>
          <c:w val="0.67457086614173223"/>
          <c:h val="0.617068022747156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Time taken in secs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Sheet1!$B$5:$B$19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Sheet1!$C$5:$C$19</c:f>
              <c:numCache>
                <c:formatCode>General</c:formatCode>
                <c:ptCount val="15"/>
                <c:pt idx="0">
                  <c:v>3.2950000000000002E-3</c:v>
                </c:pt>
                <c:pt idx="1">
                  <c:v>1.0222E-2</c:v>
                </c:pt>
                <c:pt idx="2">
                  <c:v>1.8429999999999998E-2</c:v>
                </c:pt>
                <c:pt idx="3">
                  <c:v>2.9586000000000001E-2</c:v>
                </c:pt>
                <c:pt idx="4">
                  <c:v>4.0885999999999999E-2</c:v>
                </c:pt>
                <c:pt idx="5">
                  <c:v>5.1843E-2</c:v>
                </c:pt>
                <c:pt idx="6">
                  <c:v>6.3836000000000004E-2</c:v>
                </c:pt>
                <c:pt idx="7">
                  <c:v>8.2560999999999996E-2</c:v>
                </c:pt>
                <c:pt idx="8">
                  <c:v>0.105688</c:v>
                </c:pt>
                <c:pt idx="9">
                  <c:v>0.13180900000000001</c:v>
                </c:pt>
                <c:pt idx="10">
                  <c:v>0.161104</c:v>
                </c:pt>
                <c:pt idx="11">
                  <c:v>0.19370299999999999</c:v>
                </c:pt>
                <c:pt idx="12">
                  <c:v>0.22794</c:v>
                </c:pt>
                <c:pt idx="13">
                  <c:v>0.26565299999999997</c:v>
                </c:pt>
                <c:pt idx="14">
                  <c:v>0.305674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93-4D22-8101-96BC34AEA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636671"/>
        <c:axId val="760642911"/>
      </c:scatterChart>
      <c:valAx>
        <c:axId val="76063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42911"/>
        <c:crosses val="autoZero"/>
        <c:crossBetween val="midCat"/>
      </c:valAx>
      <c:valAx>
        <c:axId val="76064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taken in secs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636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Selection Sort And 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34407946188885"/>
          <c:y val="0.1550261743230319"/>
          <c:w val="0.65763755271028823"/>
          <c:h val="0.6593800045680825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Sheet1!$C$22:$C$26</c:f>
              <c:strCache>
                <c:ptCount val="5"/>
                <c:pt idx="0">
                  <c:v>SSt time in secs</c:v>
                </c:pt>
                <c:pt idx="1">
                  <c:v>0.003295</c:v>
                </c:pt>
                <c:pt idx="2">
                  <c:v>0.010222</c:v>
                </c:pt>
                <c:pt idx="3">
                  <c:v>0.01843</c:v>
                </c:pt>
                <c:pt idx="4">
                  <c:v>0.029586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23-4832-B02F-A509E6C9F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Sheet1!$B$27:$B$37</c:f>
              <c:numCache>
                <c:formatCode>General</c:formatCode>
                <c:ptCount val="11"/>
                <c:pt idx="0">
                  <c:v>4500</c:v>
                </c:pt>
                <c:pt idx="1">
                  <c:v>5500</c:v>
                </c:pt>
                <c:pt idx="2">
                  <c:v>6500</c:v>
                </c:pt>
                <c:pt idx="3">
                  <c:v>7500</c:v>
                </c:pt>
                <c:pt idx="4">
                  <c:v>8500</c:v>
                </c:pt>
                <c:pt idx="5">
                  <c:v>9500</c:v>
                </c:pt>
                <c:pt idx="6">
                  <c:v>10500</c:v>
                </c:pt>
                <c:pt idx="7">
                  <c:v>11500</c:v>
                </c:pt>
                <c:pt idx="8">
                  <c:v>12500</c:v>
                </c:pt>
                <c:pt idx="9">
                  <c:v>13500</c:v>
                </c:pt>
                <c:pt idx="10">
                  <c:v>14500</c:v>
                </c:pt>
              </c:numCache>
            </c:numRef>
          </c:xVal>
          <c:yVal>
            <c:numRef>
              <c:f>Sheet1!$C$27:$C$37</c:f>
              <c:numCache>
                <c:formatCode>General</c:formatCode>
                <c:ptCount val="11"/>
                <c:pt idx="0">
                  <c:v>4.0885999999999999E-2</c:v>
                </c:pt>
                <c:pt idx="1">
                  <c:v>5.1843E-2</c:v>
                </c:pt>
                <c:pt idx="2">
                  <c:v>6.3836000000000004E-2</c:v>
                </c:pt>
                <c:pt idx="3">
                  <c:v>8.2560999999999996E-2</c:v>
                </c:pt>
                <c:pt idx="4">
                  <c:v>0.105688</c:v>
                </c:pt>
                <c:pt idx="5">
                  <c:v>0.13180900000000001</c:v>
                </c:pt>
                <c:pt idx="6">
                  <c:v>0.161104</c:v>
                </c:pt>
                <c:pt idx="7">
                  <c:v>0.19370299999999999</c:v>
                </c:pt>
                <c:pt idx="8">
                  <c:v>0.22794</c:v>
                </c:pt>
                <c:pt idx="9">
                  <c:v>0.26565299999999997</c:v>
                </c:pt>
                <c:pt idx="10">
                  <c:v>0.305674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23-4832-B02F-A509E6C9F77E}"/>
            </c:ext>
          </c:extLst>
        </c:ser>
        <c:ser>
          <c:idx val="1"/>
          <c:order val="1"/>
          <c:tx>
            <c:strRef>
              <c:f>Sheet1!$D$22:$D$26</c:f>
              <c:strCache>
                <c:ptCount val="5"/>
                <c:pt idx="0">
                  <c:v>MS time in secs</c:v>
                </c:pt>
                <c:pt idx="1">
                  <c:v> 0.002698 </c:v>
                </c:pt>
                <c:pt idx="2">
                  <c:v>0.002907</c:v>
                </c:pt>
                <c:pt idx="3">
                  <c:v>0.003055</c:v>
                </c:pt>
                <c:pt idx="4">
                  <c:v>  0.003391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0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23-4832-B02F-A509E6C9F7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Sheet1!$B$27:$B$37</c:f>
              <c:numCache>
                <c:formatCode>General</c:formatCode>
                <c:ptCount val="11"/>
                <c:pt idx="0">
                  <c:v>4500</c:v>
                </c:pt>
                <c:pt idx="1">
                  <c:v>5500</c:v>
                </c:pt>
                <c:pt idx="2">
                  <c:v>6500</c:v>
                </c:pt>
                <c:pt idx="3">
                  <c:v>7500</c:v>
                </c:pt>
                <c:pt idx="4">
                  <c:v>8500</c:v>
                </c:pt>
                <c:pt idx="5">
                  <c:v>9500</c:v>
                </c:pt>
                <c:pt idx="6">
                  <c:v>10500</c:v>
                </c:pt>
                <c:pt idx="7">
                  <c:v>11500</c:v>
                </c:pt>
                <c:pt idx="8">
                  <c:v>12500</c:v>
                </c:pt>
                <c:pt idx="9">
                  <c:v>13500</c:v>
                </c:pt>
                <c:pt idx="10">
                  <c:v>14500</c:v>
                </c:pt>
              </c:numCache>
            </c:numRef>
          </c:xVal>
          <c:yVal>
            <c:numRef>
              <c:f>Sheet1!$D$27:$D$37</c:f>
              <c:numCache>
                <c:formatCode>General</c:formatCode>
                <c:ptCount val="11"/>
                <c:pt idx="0">
                  <c:v>3.0370000000000002E-3</c:v>
                </c:pt>
                <c:pt idx="1">
                  <c:v>2.826E-3</c:v>
                </c:pt>
                <c:pt idx="2">
                  <c:v>3.7030000000000001E-3</c:v>
                </c:pt>
                <c:pt idx="3">
                  <c:v>3.7940000000000001E-3</c:v>
                </c:pt>
                <c:pt idx="4">
                  <c:v>3.0209999999999998E-3</c:v>
                </c:pt>
                <c:pt idx="5">
                  <c:v>3.0720000000000001E-3</c:v>
                </c:pt>
                <c:pt idx="6">
                  <c:v>3.1440000000000001E-3</c:v>
                </c:pt>
                <c:pt idx="7">
                  <c:v>3.5460000000000001E-3</c:v>
                </c:pt>
                <c:pt idx="8">
                  <c:v>3.3210000000000002E-3</c:v>
                </c:pt>
                <c:pt idx="9">
                  <c:v>3.5070000000000001E-3</c:v>
                </c:pt>
                <c:pt idx="10">
                  <c:v>3.6240000000000001E-3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23-4832-B02F-A509E6C9F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148591"/>
        <c:axId val="799150255"/>
      </c:scatterChart>
      <c:valAx>
        <c:axId val="799148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50255"/>
        <c:crosses val="autoZero"/>
        <c:crossBetween val="midCat"/>
      </c:valAx>
      <c:valAx>
        <c:axId val="79915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148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Sheet1!$C$39:$C$43</c:f>
              <c:strCache>
                <c:ptCount val="5"/>
                <c:pt idx="0">
                  <c:v>MS time in secs</c:v>
                </c:pt>
                <c:pt idx="1">
                  <c:v> 0.002698 </c:v>
                </c:pt>
                <c:pt idx="2">
                  <c:v>0.002907</c:v>
                </c:pt>
                <c:pt idx="3">
                  <c:v>0.003055</c:v>
                </c:pt>
                <c:pt idx="4">
                  <c:v>  0.003391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68A-4C33-9349-8276D9A5F6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Sheet1!$B$44:$B$55</c:f>
              <c:numCache>
                <c:formatCode>General</c:formatCode>
                <c:ptCount val="12"/>
                <c:pt idx="0">
                  <c:v>4500</c:v>
                </c:pt>
                <c:pt idx="1">
                  <c:v>5500</c:v>
                </c:pt>
                <c:pt idx="2">
                  <c:v>6500</c:v>
                </c:pt>
                <c:pt idx="3">
                  <c:v>7500</c:v>
                </c:pt>
                <c:pt idx="4">
                  <c:v>8500</c:v>
                </c:pt>
                <c:pt idx="5">
                  <c:v>9500</c:v>
                </c:pt>
                <c:pt idx="6">
                  <c:v>10500</c:v>
                </c:pt>
                <c:pt idx="7">
                  <c:v>11500</c:v>
                </c:pt>
                <c:pt idx="8">
                  <c:v>12500</c:v>
                </c:pt>
                <c:pt idx="9">
                  <c:v>13500</c:v>
                </c:pt>
                <c:pt idx="10">
                  <c:v>14500</c:v>
                </c:pt>
              </c:numCache>
            </c:numRef>
          </c:xVal>
          <c:yVal>
            <c:numRef>
              <c:f>Sheet1!$C$44:$C$55</c:f>
              <c:numCache>
                <c:formatCode>General</c:formatCode>
                <c:ptCount val="12"/>
                <c:pt idx="0">
                  <c:v>3.0370000000000002E-3</c:v>
                </c:pt>
                <c:pt idx="1">
                  <c:v>2.826E-3</c:v>
                </c:pt>
                <c:pt idx="2">
                  <c:v>3.7030000000000001E-3</c:v>
                </c:pt>
                <c:pt idx="3">
                  <c:v>3.7940000000000001E-3</c:v>
                </c:pt>
                <c:pt idx="4">
                  <c:v>3.0209999999999998E-3</c:v>
                </c:pt>
                <c:pt idx="5">
                  <c:v>3.0720000000000001E-3</c:v>
                </c:pt>
                <c:pt idx="6">
                  <c:v>3.1440000000000001E-3</c:v>
                </c:pt>
                <c:pt idx="7">
                  <c:v>3.5460000000000001E-3</c:v>
                </c:pt>
                <c:pt idx="8">
                  <c:v>3.3210000000000002E-3</c:v>
                </c:pt>
                <c:pt idx="9">
                  <c:v>3.5070000000000001E-3</c:v>
                </c:pt>
                <c:pt idx="10">
                  <c:v>3.6240000000000001E-3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8A-4C33-9349-8276D9A5F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313791"/>
        <c:axId val="945319199"/>
      </c:scatterChart>
      <c:valAx>
        <c:axId val="94531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19199"/>
        <c:crosses val="autoZero"/>
        <c:crossBetween val="midCat"/>
      </c:valAx>
      <c:valAx>
        <c:axId val="94531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31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</xdr:colOff>
      <xdr:row>2</xdr:row>
      <xdr:rowOff>190499</xdr:rowOff>
    </xdr:from>
    <xdr:to>
      <xdr:col>11</xdr:col>
      <xdr:colOff>561976</xdr:colOff>
      <xdr:row>19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A1572-25D1-477D-9A6C-E24660522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9526</xdr:colOff>
      <xdr:row>21</xdr:row>
      <xdr:rowOff>9525</xdr:rowOff>
    </xdr:from>
    <xdr:to>
      <xdr:col>14</xdr:col>
      <xdr:colOff>57150</xdr:colOff>
      <xdr:row>36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D52C55-59C7-40AF-85F0-6A03DCD0A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519112</xdr:colOff>
      <xdr:row>39</xdr:row>
      <xdr:rowOff>14286</xdr:rowOff>
    </xdr:from>
    <xdr:to>
      <xdr:col>13</xdr:col>
      <xdr:colOff>304800</xdr:colOff>
      <xdr:row>53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473E88-FFCC-482C-ACB9-53F33197E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69EC8-D812-48E4-96B4-BD4454E8B50E}">
  <dimension ref="B4:D54"/>
  <sheetViews>
    <sheetView tabSelected="1" workbookViewId="0">
      <selection activeCell="Q19" sqref="Q19"/>
    </sheetView>
  </sheetViews>
  <sheetFormatPr defaultRowHeight="15" x14ac:dyDescent="0.25"/>
  <cols>
    <col min="2" max="2" width="20.5703125" customWidth="1"/>
    <col min="3" max="3" width="17.140625" customWidth="1"/>
    <col min="4" max="4" width="14.5703125" customWidth="1"/>
  </cols>
  <sheetData>
    <row r="4" spans="2:3" x14ac:dyDescent="0.25">
      <c r="B4" s="2" t="s">
        <v>0</v>
      </c>
      <c r="C4" s="2" t="s">
        <v>1</v>
      </c>
    </row>
    <row r="5" spans="2:3" x14ac:dyDescent="0.25">
      <c r="B5" s="1">
        <v>500</v>
      </c>
      <c r="C5" s="1">
        <v>3.2950000000000002E-3</v>
      </c>
    </row>
    <row r="6" spans="2:3" x14ac:dyDescent="0.25">
      <c r="B6" s="1">
        <v>1500</v>
      </c>
      <c r="C6" s="1">
        <v>1.0222E-2</v>
      </c>
    </row>
    <row r="7" spans="2:3" x14ac:dyDescent="0.25">
      <c r="B7" s="1">
        <v>2500</v>
      </c>
      <c r="C7" s="1">
        <v>1.8429999999999998E-2</v>
      </c>
    </row>
    <row r="8" spans="2:3" x14ac:dyDescent="0.25">
      <c r="B8" s="1">
        <v>3500</v>
      </c>
      <c r="C8" s="1">
        <v>2.9586000000000001E-2</v>
      </c>
    </row>
    <row r="9" spans="2:3" x14ac:dyDescent="0.25">
      <c r="B9" s="1">
        <v>4500</v>
      </c>
      <c r="C9" s="1">
        <v>4.0885999999999999E-2</v>
      </c>
    </row>
    <row r="10" spans="2:3" x14ac:dyDescent="0.25">
      <c r="B10" s="1">
        <v>5500</v>
      </c>
      <c r="C10" s="1">
        <v>5.1843E-2</v>
      </c>
    </row>
    <row r="11" spans="2:3" x14ac:dyDescent="0.25">
      <c r="B11" s="1">
        <v>6500</v>
      </c>
      <c r="C11" s="1">
        <v>6.3836000000000004E-2</v>
      </c>
    </row>
    <row r="12" spans="2:3" x14ac:dyDescent="0.25">
      <c r="B12" s="1">
        <v>7500</v>
      </c>
      <c r="C12" s="1">
        <v>8.2560999999999996E-2</v>
      </c>
    </row>
    <row r="13" spans="2:3" x14ac:dyDescent="0.25">
      <c r="B13" s="1">
        <v>8500</v>
      </c>
      <c r="C13" s="1">
        <v>0.105688</v>
      </c>
    </row>
    <row r="14" spans="2:3" x14ac:dyDescent="0.25">
      <c r="B14" s="1">
        <v>9500</v>
      </c>
      <c r="C14" s="1">
        <v>0.13180900000000001</v>
      </c>
    </row>
    <row r="15" spans="2:3" x14ac:dyDescent="0.25">
      <c r="B15" s="1">
        <v>10500</v>
      </c>
      <c r="C15" s="1">
        <v>0.161104</v>
      </c>
    </row>
    <row r="16" spans="2:3" x14ac:dyDescent="0.25">
      <c r="B16" s="1">
        <v>11500</v>
      </c>
      <c r="C16" s="1">
        <v>0.19370299999999999</v>
      </c>
    </row>
    <row r="17" spans="2:4" x14ac:dyDescent="0.25">
      <c r="B17" s="1">
        <v>12500</v>
      </c>
      <c r="C17" s="1">
        <v>0.22794</v>
      </c>
    </row>
    <row r="18" spans="2:4" x14ac:dyDescent="0.25">
      <c r="B18" s="1">
        <v>13500</v>
      </c>
      <c r="C18" s="1">
        <v>0.26565299999999997</v>
      </c>
    </row>
    <row r="19" spans="2:4" x14ac:dyDescent="0.25">
      <c r="B19" s="1">
        <v>14500</v>
      </c>
      <c r="C19" s="1">
        <v>0.305674</v>
      </c>
    </row>
    <row r="22" spans="2:4" x14ac:dyDescent="0.25">
      <c r="B22" s="2" t="s">
        <v>0</v>
      </c>
      <c r="C22" s="2" t="s">
        <v>2</v>
      </c>
      <c r="D22" s="2" t="s">
        <v>3</v>
      </c>
    </row>
    <row r="23" spans="2:4" x14ac:dyDescent="0.25">
      <c r="B23" s="1">
        <v>500</v>
      </c>
      <c r="C23" s="1">
        <v>3.2950000000000002E-3</v>
      </c>
      <c r="D23" s="3" t="s">
        <v>4</v>
      </c>
    </row>
    <row r="24" spans="2:4" x14ac:dyDescent="0.25">
      <c r="B24" s="1">
        <v>1500</v>
      </c>
      <c r="C24" s="1">
        <v>1.0222E-2</v>
      </c>
      <c r="D24" s="3">
        <v>2.9069999999999999E-3</v>
      </c>
    </row>
    <row r="25" spans="2:4" x14ac:dyDescent="0.25">
      <c r="B25" s="1">
        <v>2500</v>
      </c>
      <c r="C25" s="1">
        <v>1.8429999999999998E-2</v>
      </c>
      <c r="D25" s="3">
        <v>3.055E-3</v>
      </c>
    </row>
    <row r="26" spans="2:4" x14ac:dyDescent="0.25">
      <c r="B26" s="1">
        <v>3500</v>
      </c>
      <c r="C26" s="1">
        <v>2.9586000000000001E-2</v>
      </c>
      <c r="D26" s="3" t="s">
        <v>5</v>
      </c>
    </row>
    <row r="27" spans="2:4" x14ac:dyDescent="0.25">
      <c r="B27" s="1">
        <v>4500</v>
      </c>
      <c r="C27" s="1">
        <v>4.0885999999999999E-2</v>
      </c>
      <c r="D27" s="3">
        <v>3.0370000000000002E-3</v>
      </c>
    </row>
    <row r="28" spans="2:4" x14ac:dyDescent="0.25">
      <c r="B28" s="1">
        <v>5500</v>
      </c>
      <c r="C28" s="1">
        <v>5.1843E-2</v>
      </c>
      <c r="D28" s="3">
        <v>2.826E-3</v>
      </c>
    </row>
    <row r="29" spans="2:4" x14ac:dyDescent="0.25">
      <c r="B29" s="1">
        <v>6500</v>
      </c>
      <c r="C29" s="1">
        <v>6.3836000000000004E-2</v>
      </c>
      <c r="D29" s="3">
        <v>3.7030000000000001E-3</v>
      </c>
    </row>
    <row r="30" spans="2:4" x14ac:dyDescent="0.25">
      <c r="B30" s="1">
        <v>7500</v>
      </c>
      <c r="C30" s="1">
        <v>8.2560999999999996E-2</v>
      </c>
      <c r="D30" s="3">
        <v>3.7940000000000001E-3</v>
      </c>
    </row>
    <row r="31" spans="2:4" x14ac:dyDescent="0.25">
      <c r="B31" s="1">
        <v>8500</v>
      </c>
      <c r="C31" s="1">
        <v>0.105688</v>
      </c>
      <c r="D31" s="3">
        <v>3.0209999999999998E-3</v>
      </c>
    </row>
    <row r="32" spans="2:4" x14ac:dyDescent="0.25">
      <c r="B32" s="1">
        <v>9500</v>
      </c>
      <c r="C32" s="1">
        <v>0.13180900000000001</v>
      </c>
      <c r="D32" s="3">
        <v>3.0720000000000001E-3</v>
      </c>
    </row>
    <row r="33" spans="2:4" x14ac:dyDescent="0.25">
      <c r="B33" s="1">
        <v>10500</v>
      </c>
      <c r="C33" s="1">
        <v>0.161104</v>
      </c>
      <c r="D33" s="3">
        <v>3.1440000000000001E-3</v>
      </c>
    </row>
    <row r="34" spans="2:4" x14ac:dyDescent="0.25">
      <c r="B34" s="1">
        <v>11500</v>
      </c>
      <c r="C34" s="1">
        <v>0.19370299999999999</v>
      </c>
      <c r="D34" s="3">
        <v>3.5460000000000001E-3</v>
      </c>
    </row>
    <row r="35" spans="2:4" x14ac:dyDescent="0.25">
      <c r="B35" s="1">
        <v>12500</v>
      </c>
      <c r="C35" s="1">
        <v>0.22794</v>
      </c>
      <c r="D35" s="3">
        <v>3.3210000000000002E-3</v>
      </c>
    </row>
    <row r="36" spans="2:4" x14ac:dyDescent="0.25">
      <c r="B36" s="1">
        <v>13500</v>
      </c>
      <c r="C36" s="1">
        <v>0.26565299999999997</v>
      </c>
      <c r="D36" s="3">
        <v>3.5070000000000001E-3</v>
      </c>
    </row>
    <row r="37" spans="2:4" x14ac:dyDescent="0.25">
      <c r="B37" s="1">
        <v>14500</v>
      </c>
      <c r="C37" s="1">
        <v>0.305674</v>
      </c>
      <c r="D37" s="3">
        <v>3.6240000000000001E-3</v>
      </c>
    </row>
    <row r="39" spans="2:4" x14ac:dyDescent="0.25">
      <c r="B39" s="2" t="s">
        <v>0</v>
      </c>
      <c r="C39" s="2" t="s">
        <v>3</v>
      </c>
    </row>
    <row r="40" spans="2:4" x14ac:dyDescent="0.25">
      <c r="B40" s="1">
        <v>500</v>
      </c>
      <c r="C40" s="3" t="s">
        <v>4</v>
      </c>
    </row>
    <row r="41" spans="2:4" x14ac:dyDescent="0.25">
      <c r="B41" s="1">
        <v>1500</v>
      </c>
      <c r="C41" s="3">
        <v>2.9069999999999999E-3</v>
      </c>
    </row>
    <row r="42" spans="2:4" x14ac:dyDescent="0.25">
      <c r="B42" s="1">
        <v>2500</v>
      </c>
      <c r="C42" s="3">
        <v>3.055E-3</v>
      </c>
    </row>
    <row r="43" spans="2:4" x14ac:dyDescent="0.25">
      <c r="B43" s="1">
        <v>3500</v>
      </c>
      <c r="C43" s="3" t="s">
        <v>5</v>
      </c>
    </row>
    <row r="44" spans="2:4" x14ac:dyDescent="0.25">
      <c r="B44" s="1">
        <v>4500</v>
      </c>
      <c r="C44" s="3">
        <v>3.0370000000000002E-3</v>
      </c>
    </row>
    <row r="45" spans="2:4" x14ac:dyDescent="0.25">
      <c r="B45" s="1">
        <v>5500</v>
      </c>
      <c r="C45" s="3">
        <v>2.826E-3</v>
      </c>
    </row>
    <row r="46" spans="2:4" x14ac:dyDescent="0.25">
      <c r="B46" s="1">
        <v>6500</v>
      </c>
      <c r="C46" s="3">
        <v>3.7030000000000001E-3</v>
      </c>
    </row>
    <row r="47" spans="2:4" x14ac:dyDescent="0.25">
      <c r="B47" s="1">
        <v>7500</v>
      </c>
      <c r="C47" s="3">
        <v>3.7940000000000001E-3</v>
      </c>
    </row>
    <row r="48" spans="2:4" x14ac:dyDescent="0.25">
      <c r="B48" s="1">
        <v>8500</v>
      </c>
      <c r="C48" s="3">
        <v>3.0209999999999998E-3</v>
      </c>
    </row>
    <row r="49" spans="2:3" x14ac:dyDescent="0.25">
      <c r="B49" s="1">
        <v>9500</v>
      </c>
      <c r="C49" s="3">
        <v>3.0720000000000001E-3</v>
      </c>
    </row>
    <row r="50" spans="2:3" x14ac:dyDescent="0.25">
      <c r="B50" s="1">
        <v>10500</v>
      </c>
      <c r="C50" s="3">
        <v>3.1440000000000001E-3</v>
      </c>
    </row>
    <row r="51" spans="2:3" x14ac:dyDescent="0.25">
      <c r="B51" s="1">
        <v>11500</v>
      </c>
      <c r="C51" s="3">
        <v>3.5460000000000001E-3</v>
      </c>
    </row>
    <row r="52" spans="2:3" x14ac:dyDescent="0.25">
      <c r="B52" s="1">
        <v>12500</v>
      </c>
      <c r="C52" s="3">
        <v>3.3210000000000002E-3</v>
      </c>
    </row>
    <row r="53" spans="2:3" x14ac:dyDescent="0.25">
      <c r="B53" s="1">
        <v>13500</v>
      </c>
      <c r="C53" s="3">
        <v>3.5070000000000001E-3</v>
      </c>
    </row>
    <row r="54" spans="2:3" x14ac:dyDescent="0.25">
      <c r="B54" s="1">
        <v>14500</v>
      </c>
      <c r="C54" s="3">
        <v>3.6240000000000001E-3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2024-05-30T04:42:33Z</cp:lastPrinted>
  <dcterms:created xsi:type="dcterms:W3CDTF">2024-05-30T04:18:20Z</dcterms:created>
  <dcterms:modified xsi:type="dcterms:W3CDTF">2024-05-30T04:44:08Z</dcterms:modified>
</cp:coreProperties>
</file>