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uyanghe/Projects/Python/CS6675_MongoDB_BenchMark/MongoDB_BenchMark/"/>
    </mc:Choice>
  </mc:AlternateContent>
  <bookViews>
    <workbookView xWindow="0" yWindow="0" windowWidth="28800" windowHeight="18000" tabRatio="500" activeTab="2"/>
  </bookViews>
  <sheets>
    <sheet name="insertion" sheetId="1" r:id="rId1"/>
    <sheet name="save" sheetId="2" r:id="rId2"/>
    <sheet name="find" sheetId="3" r:id="rId3"/>
  </sheets>
  <definedNames>
    <definedName name="find" localSheetId="2">find!$A$1:$C$173</definedName>
    <definedName name="insert" localSheetId="0">insertion!$A$1:$C$2417</definedName>
    <definedName name="save" localSheetId="1">save!$A$1:$C$2691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B269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connections.xml><?xml version="1.0" encoding="utf-8"?>
<connections xmlns="http://schemas.openxmlformats.org/spreadsheetml/2006/main">
  <connection id="1" name="find" type="6" refreshedVersion="0" background="1" saveData="1">
    <textPr fileType="mac" codePage="10000" sourceFile="/Users/yuyanghe/Projects/Python/CS6675_MongoDB_BenchMark/MongoDB_BenchMark/find.csv" comma="1">
      <textFields count="3">
        <textField/>
        <textField/>
        <textField/>
      </textFields>
    </textPr>
  </connection>
  <connection id="2" name="insert" type="6" refreshedVersion="0" background="1" saveData="1">
    <textPr fileType="mac" codePage="10000" sourceFile="/Users/yuyanghe/Projects/Python/CS6675_MongoDB_BenchMark/MongoDB_BenchMark/insert.csv" comma="1">
      <textFields count="3">
        <textField/>
        <textField/>
        <textField/>
      </textFields>
    </textPr>
  </connection>
  <connection id="3" name="save" type="6" refreshedVersion="0" background="1" saveData="1">
    <textPr fileType="mac" codePage="10000" sourceFile="/Users/yuyanghe/Projects/Python/CS6675_MongoDB_BenchMark/MongoDB_BenchMark/sav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<sst xmlns="http://schemas.openxmlformats.org/spreadsheetml/2006/main" count="12" uniqueCount="4">
  <si>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time</t>
  </si>
  <si>
    <t>1sec</t>
  </si>
  <si>
    <t>total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</si>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</sst>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1sec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insertion!$A$2:$A$2417</c:f>
              <c:numCache>
                <c:formatCode>General</c:formatCode>
                <c:ptCount val="24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</c:numCache>
            </c:numRef>
          </c:cat>
          <c:val>
            <c:numRef>
              <c:f>insertion!$B$2:$B$2417</c:f>
              <c:numCache>
                <c:formatCode>General</c:formatCode>
                <c:ptCount val="2416"/>
                <c:pt idx="0">
                  <c:v>2590.0</c:v>
                </c:pt>
                <c:pt idx="1">
                  <c:v>2756.0</c:v>
                </c:pt>
                <c:pt idx="2">
                  <c:v>2731.0</c:v>
                </c:pt>
                <c:pt idx="3">
                  <c:v>2676.0</c:v>
                </c:pt>
                <c:pt idx="4">
                  <c:v>2749.0</c:v>
                </c:pt>
                <c:pt idx="5">
                  <c:v>2678.0</c:v>
                </c:pt>
                <c:pt idx="6">
                  <c:v>2676.0</c:v>
                </c:pt>
                <c:pt idx="7">
                  <c:v>2719.0</c:v>
                </c:pt>
                <c:pt idx="8">
                  <c:v>2748.0</c:v>
                </c:pt>
                <c:pt idx="9">
                  <c:v>2681.0</c:v>
                </c:pt>
                <c:pt idx="10">
                  <c:v>2716.0</c:v>
                </c:pt>
                <c:pt idx="11">
                  <c:v>2723.0</c:v>
                </c:pt>
                <c:pt idx="12">
                  <c:v>2736.0</c:v>
                </c:pt>
                <c:pt idx="13">
                  <c:v>2676.0</c:v>
                </c:pt>
                <c:pt idx="14">
                  <c:v>2701.0</c:v>
                </c:pt>
                <c:pt idx="15">
                  <c:v>2765.0</c:v>
                </c:pt>
                <c:pt idx="16">
                  <c:v>2695.0</c:v>
                </c:pt>
                <c:pt idx="17">
                  <c:v>2703.0</c:v>
                </c:pt>
                <c:pt idx="18">
                  <c:v>2728.0</c:v>
                </c:pt>
                <c:pt idx="19">
                  <c:v>2654.0</c:v>
                </c:pt>
                <c:pt idx="20">
                  <c:v>2746.0</c:v>
                </c:pt>
                <c:pt idx="21">
                  <c:v>2712.0</c:v>
                </c:pt>
                <c:pt idx="22">
                  <c:v>2660.0</c:v>
                </c:pt>
                <c:pt idx="23">
                  <c:v>2598.0</c:v>
                </c:pt>
                <c:pt idx="24">
                  <c:v>2705.0</c:v>
                </c:pt>
                <c:pt idx="25">
                  <c:v>2692.0</c:v>
                </c:pt>
                <c:pt idx="26">
                  <c:v>2577.0</c:v>
                </c:pt>
                <c:pt idx="27">
                  <c:v>2722.0</c:v>
                </c:pt>
                <c:pt idx="28">
                  <c:v>2662.0</c:v>
                </c:pt>
                <c:pt idx="29">
                  <c:v>2650.0</c:v>
                </c:pt>
                <c:pt idx="30">
                  <c:v>2738.0</c:v>
                </c:pt>
                <c:pt idx="31">
                  <c:v>2661.0</c:v>
                </c:pt>
                <c:pt idx="32">
                  <c:v>2681.0</c:v>
                </c:pt>
                <c:pt idx="33">
                  <c:v>2687.0</c:v>
                </c:pt>
                <c:pt idx="34">
                  <c:v>2755.0</c:v>
                </c:pt>
                <c:pt idx="35">
                  <c:v>2655.0</c:v>
                </c:pt>
                <c:pt idx="36">
                  <c:v>2550.0</c:v>
                </c:pt>
                <c:pt idx="37">
                  <c:v>2750.0</c:v>
                </c:pt>
                <c:pt idx="38">
                  <c:v>2627.0</c:v>
                </c:pt>
                <c:pt idx="39">
                  <c:v>2738.0</c:v>
                </c:pt>
                <c:pt idx="40">
                  <c:v>2689.0</c:v>
                </c:pt>
                <c:pt idx="41">
                  <c:v>2752.0</c:v>
                </c:pt>
                <c:pt idx="42">
                  <c:v>2770.0</c:v>
                </c:pt>
                <c:pt idx="43">
                  <c:v>2691.0</c:v>
                </c:pt>
                <c:pt idx="44">
                  <c:v>2749.0</c:v>
                </c:pt>
                <c:pt idx="45">
                  <c:v>2595.0</c:v>
                </c:pt>
                <c:pt idx="46">
                  <c:v>2649.0</c:v>
                </c:pt>
                <c:pt idx="47">
                  <c:v>2666.0</c:v>
                </c:pt>
                <c:pt idx="48">
                  <c:v>2703.0</c:v>
                </c:pt>
                <c:pt idx="49">
                  <c:v>2728.0</c:v>
                </c:pt>
                <c:pt idx="50">
                  <c:v>2691.0</c:v>
                </c:pt>
                <c:pt idx="51">
                  <c:v>2695.0</c:v>
                </c:pt>
                <c:pt idx="52">
                  <c:v>2300.0</c:v>
                </c:pt>
                <c:pt idx="53">
                  <c:v>2062.0</c:v>
                </c:pt>
                <c:pt idx="54">
                  <c:v>2954.0</c:v>
                </c:pt>
                <c:pt idx="55">
                  <c:v>2822.0</c:v>
                </c:pt>
                <c:pt idx="56">
                  <c:v>2742.0</c:v>
                </c:pt>
                <c:pt idx="57">
                  <c:v>1694.0</c:v>
                </c:pt>
                <c:pt idx="58">
                  <c:v>2096.0</c:v>
                </c:pt>
                <c:pt idx="59">
                  <c:v>2450.0</c:v>
                </c:pt>
                <c:pt idx="60">
                  <c:v>2764.0</c:v>
                </c:pt>
                <c:pt idx="61">
                  <c:v>2563.0</c:v>
                </c:pt>
                <c:pt idx="62">
                  <c:v>2579.0</c:v>
                </c:pt>
                <c:pt idx="63">
                  <c:v>2473.0</c:v>
                </c:pt>
                <c:pt idx="64">
                  <c:v>2527.0</c:v>
                </c:pt>
                <c:pt idx="65">
                  <c:v>1600.0</c:v>
                </c:pt>
                <c:pt idx="66">
                  <c:v>1933.0</c:v>
                </c:pt>
                <c:pt idx="67">
                  <c:v>2532.0</c:v>
                </c:pt>
                <c:pt idx="68">
                  <c:v>2419.0</c:v>
                </c:pt>
                <c:pt idx="69">
                  <c:v>2212.0</c:v>
                </c:pt>
                <c:pt idx="70">
                  <c:v>2484.0</c:v>
                </c:pt>
                <c:pt idx="71">
                  <c:v>2582.0</c:v>
                </c:pt>
                <c:pt idx="72">
                  <c:v>2179.0</c:v>
                </c:pt>
                <c:pt idx="73">
                  <c:v>1699.0</c:v>
                </c:pt>
                <c:pt idx="74">
                  <c:v>2640.0</c:v>
                </c:pt>
                <c:pt idx="75">
                  <c:v>2278.0</c:v>
                </c:pt>
                <c:pt idx="76">
                  <c:v>2195.0</c:v>
                </c:pt>
                <c:pt idx="77">
                  <c:v>2434.0</c:v>
                </c:pt>
                <c:pt idx="78">
                  <c:v>2128.0</c:v>
                </c:pt>
                <c:pt idx="79">
                  <c:v>2789.0</c:v>
                </c:pt>
                <c:pt idx="80">
                  <c:v>2785.0</c:v>
                </c:pt>
                <c:pt idx="81">
                  <c:v>2726.0</c:v>
                </c:pt>
                <c:pt idx="82">
                  <c:v>2516.0</c:v>
                </c:pt>
                <c:pt idx="83">
                  <c:v>2667.0</c:v>
                </c:pt>
                <c:pt idx="84">
                  <c:v>2701.0</c:v>
                </c:pt>
                <c:pt idx="85">
                  <c:v>2405.0</c:v>
                </c:pt>
                <c:pt idx="86">
                  <c:v>2297.0</c:v>
                </c:pt>
                <c:pt idx="87">
                  <c:v>2037.0</c:v>
                </c:pt>
                <c:pt idx="88">
                  <c:v>2108.0</c:v>
                </c:pt>
                <c:pt idx="89">
                  <c:v>2302.0</c:v>
                </c:pt>
                <c:pt idx="90">
                  <c:v>2338.0</c:v>
                </c:pt>
                <c:pt idx="91">
                  <c:v>2469.0</c:v>
                </c:pt>
                <c:pt idx="92">
                  <c:v>2763.0</c:v>
                </c:pt>
                <c:pt idx="93">
                  <c:v>2500.0</c:v>
                </c:pt>
                <c:pt idx="94">
                  <c:v>2714.0</c:v>
                </c:pt>
                <c:pt idx="95">
                  <c:v>2580.0</c:v>
                </c:pt>
                <c:pt idx="96">
                  <c:v>2392.0</c:v>
                </c:pt>
                <c:pt idx="97">
                  <c:v>2589.0</c:v>
                </c:pt>
                <c:pt idx="98">
                  <c:v>2378.0</c:v>
                </c:pt>
                <c:pt idx="99">
                  <c:v>1508.0</c:v>
                </c:pt>
                <c:pt idx="100">
                  <c:v>2123.0</c:v>
                </c:pt>
                <c:pt idx="101">
                  <c:v>2254.0</c:v>
                </c:pt>
                <c:pt idx="102">
                  <c:v>1890.0</c:v>
                </c:pt>
                <c:pt idx="103">
                  <c:v>1682.0</c:v>
                </c:pt>
                <c:pt idx="104">
                  <c:v>2624.0</c:v>
                </c:pt>
                <c:pt idx="105">
                  <c:v>2556.0</c:v>
                </c:pt>
                <c:pt idx="106">
                  <c:v>2219.0</c:v>
                </c:pt>
                <c:pt idx="107">
                  <c:v>2265.0</c:v>
                </c:pt>
                <c:pt idx="108">
                  <c:v>2575.0</c:v>
                </c:pt>
                <c:pt idx="109">
                  <c:v>3082.0</c:v>
                </c:pt>
                <c:pt idx="110">
                  <c:v>2376.0</c:v>
                </c:pt>
                <c:pt idx="111">
                  <c:v>2355.0</c:v>
                </c:pt>
                <c:pt idx="112">
                  <c:v>2490.0</c:v>
                </c:pt>
                <c:pt idx="113">
                  <c:v>2748.0</c:v>
                </c:pt>
                <c:pt idx="114">
                  <c:v>2229.0</c:v>
                </c:pt>
                <c:pt idx="115">
                  <c:v>2683.0</c:v>
                </c:pt>
                <c:pt idx="116">
                  <c:v>2480.0</c:v>
                </c:pt>
                <c:pt idx="117">
                  <c:v>2077.0</c:v>
                </c:pt>
                <c:pt idx="118">
                  <c:v>2358.0</c:v>
                </c:pt>
                <c:pt idx="119">
                  <c:v>2229.0</c:v>
                </c:pt>
                <c:pt idx="120">
                  <c:v>2486.0</c:v>
                </c:pt>
                <c:pt idx="121">
                  <c:v>1822.0</c:v>
                </c:pt>
                <c:pt idx="122">
                  <c:v>1908.0</c:v>
                </c:pt>
                <c:pt idx="123">
                  <c:v>1992.0</c:v>
                </c:pt>
                <c:pt idx="124">
                  <c:v>1694.0</c:v>
                </c:pt>
                <c:pt idx="125">
                  <c:v>1943.0</c:v>
                </c:pt>
                <c:pt idx="126">
                  <c:v>2717.0</c:v>
                </c:pt>
                <c:pt idx="127">
                  <c:v>2756.0</c:v>
                </c:pt>
                <c:pt idx="128">
                  <c:v>2545.0</c:v>
                </c:pt>
                <c:pt idx="129">
                  <c:v>2174.0</c:v>
                </c:pt>
                <c:pt idx="130">
                  <c:v>2573.0</c:v>
                </c:pt>
                <c:pt idx="131">
                  <c:v>2332.0</c:v>
                </c:pt>
                <c:pt idx="132">
                  <c:v>1918.0</c:v>
                </c:pt>
                <c:pt idx="133">
                  <c:v>2327.0</c:v>
                </c:pt>
                <c:pt idx="134">
                  <c:v>2150.0</c:v>
                </c:pt>
                <c:pt idx="135">
                  <c:v>2640.0</c:v>
                </c:pt>
                <c:pt idx="136">
                  <c:v>1924.0</c:v>
                </c:pt>
                <c:pt idx="137">
                  <c:v>2619.0</c:v>
                </c:pt>
                <c:pt idx="138">
                  <c:v>2062.0</c:v>
                </c:pt>
                <c:pt idx="139">
                  <c:v>2089.0</c:v>
                </c:pt>
                <c:pt idx="140">
                  <c:v>2512.0</c:v>
                </c:pt>
                <c:pt idx="141">
                  <c:v>2149.0</c:v>
                </c:pt>
                <c:pt idx="142">
                  <c:v>2266.0</c:v>
                </c:pt>
                <c:pt idx="143">
                  <c:v>2744.0</c:v>
                </c:pt>
                <c:pt idx="144">
                  <c:v>2087.0</c:v>
                </c:pt>
                <c:pt idx="145">
                  <c:v>2248.0</c:v>
                </c:pt>
                <c:pt idx="146">
                  <c:v>1718.0</c:v>
                </c:pt>
                <c:pt idx="147">
                  <c:v>1517.0</c:v>
                </c:pt>
                <c:pt idx="148">
                  <c:v>1524.0</c:v>
                </c:pt>
                <c:pt idx="149">
                  <c:v>2064.0</c:v>
                </c:pt>
                <c:pt idx="150">
                  <c:v>765.0</c:v>
                </c:pt>
                <c:pt idx="151">
                  <c:v>1793.0</c:v>
                </c:pt>
                <c:pt idx="152">
                  <c:v>1577.0</c:v>
                </c:pt>
                <c:pt idx="153">
                  <c:v>1827.0</c:v>
                </c:pt>
                <c:pt idx="154">
                  <c:v>2029.0</c:v>
                </c:pt>
                <c:pt idx="155">
                  <c:v>2592.0</c:v>
                </c:pt>
                <c:pt idx="156">
                  <c:v>2287.0</c:v>
                </c:pt>
                <c:pt idx="157">
                  <c:v>1792.0</c:v>
                </c:pt>
                <c:pt idx="158">
                  <c:v>2593.0</c:v>
                </c:pt>
                <c:pt idx="159">
                  <c:v>1878.0</c:v>
                </c:pt>
                <c:pt idx="160">
                  <c:v>2573.0</c:v>
                </c:pt>
                <c:pt idx="161">
                  <c:v>1826.0</c:v>
                </c:pt>
                <c:pt idx="162">
                  <c:v>2499.0</c:v>
                </c:pt>
                <c:pt idx="163">
                  <c:v>1946.0</c:v>
                </c:pt>
                <c:pt idx="164">
                  <c:v>2698.0</c:v>
                </c:pt>
                <c:pt idx="165">
                  <c:v>2527.0</c:v>
                </c:pt>
                <c:pt idx="166">
                  <c:v>2812.0</c:v>
                </c:pt>
                <c:pt idx="167">
                  <c:v>2383.0</c:v>
                </c:pt>
                <c:pt idx="168">
                  <c:v>2378.0</c:v>
                </c:pt>
                <c:pt idx="169">
                  <c:v>2716.0</c:v>
                </c:pt>
                <c:pt idx="170">
                  <c:v>2831.0</c:v>
                </c:pt>
                <c:pt idx="171">
                  <c:v>2740.0</c:v>
                </c:pt>
                <c:pt idx="172">
                  <c:v>2935.0</c:v>
                </c:pt>
                <c:pt idx="173">
                  <c:v>2945.0</c:v>
                </c:pt>
                <c:pt idx="174">
                  <c:v>2634.0</c:v>
                </c:pt>
                <c:pt idx="175">
                  <c:v>1933.0</c:v>
                </c:pt>
                <c:pt idx="176">
                  <c:v>2249.0</c:v>
                </c:pt>
                <c:pt idx="177">
                  <c:v>2384.0</c:v>
                </c:pt>
                <c:pt idx="178">
                  <c:v>2632.0</c:v>
                </c:pt>
                <c:pt idx="179">
                  <c:v>2525.0</c:v>
                </c:pt>
                <c:pt idx="180">
                  <c:v>2507.0</c:v>
                </c:pt>
                <c:pt idx="181">
                  <c:v>2628.0</c:v>
                </c:pt>
                <c:pt idx="182">
                  <c:v>2261.0</c:v>
                </c:pt>
                <c:pt idx="183">
                  <c:v>2369.0</c:v>
                </c:pt>
                <c:pt idx="184">
                  <c:v>2575.0</c:v>
                </c:pt>
                <c:pt idx="185">
                  <c:v>2718.0</c:v>
                </c:pt>
                <c:pt idx="186">
                  <c:v>2688.0</c:v>
                </c:pt>
                <c:pt idx="187">
                  <c:v>2349.0</c:v>
                </c:pt>
                <c:pt idx="188">
                  <c:v>2320.0</c:v>
                </c:pt>
                <c:pt idx="189">
                  <c:v>2253.0</c:v>
                </c:pt>
                <c:pt idx="190">
                  <c:v>2410.0</c:v>
                </c:pt>
                <c:pt idx="191">
                  <c:v>2422.0</c:v>
                </c:pt>
                <c:pt idx="192">
                  <c:v>2060.0</c:v>
                </c:pt>
                <c:pt idx="193">
                  <c:v>1576.0</c:v>
                </c:pt>
                <c:pt idx="194">
                  <c:v>1522.0</c:v>
                </c:pt>
                <c:pt idx="195">
                  <c:v>2285.0</c:v>
                </c:pt>
                <c:pt idx="196">
                  <c:v>2402.0</c:v>
                </c:pt>
                <c:pt idx="197">
                  <c:v>2069.0</c:v>
                </c:pt>
                <c:pt idx="198">
                  <c:v>2230.0</c:v>
                </c:pt>
                <c:pt idx="199">
                  <c:v>2254.0</c:v>
                </c:pt>
                <c:pt idx="200">
                  <c:v>2420.0</c:v>
                </c:pt>
                <c:pt idx="201">
                  <c:v>2609.0</c:v>
                </c:pt>
                <c:pt idx="202">
                  <c:v>2580.0</c:v>
                </c:pt>
                <c:pt idx="203">
                  <c:v>2448.0</c:v>
                </c:pt>
                <c:pt idx="204">
                  <c:v>2623.0</c:v>
                </c:pt>
                <c:pt idx="205">
                  <c:v>2785.0</c:v>
                </c:pt>
                <c:pt idx="206">
                  <c:v>2733.0</c:v>
                </c:pt>
                <c:pt idx="207">
                  <c:v>2613.0</c:v>
                </c:pt>
                <c:pt idx="208">
                  <c:v>2691.0</c:v>
                </c:pt>
                <c:pt idx="209">
                  <c:v>2576.0</c:v>
                </c:pt>
                <c:pt idx="210">
                  <c:v>2574.0</c:v>
                </c:pt>
                <c:pt idx="211">
                  <c:v>2635.0</c:v>
                </c:pt>
                <c:pt idx="212">
                  <c:v>2528.0</c:v>
                </c:pt>
                <c:pt idx="213">
                  <c:v>2392.0</c:v>
                </c:pt>
                <c:pt idx="214">
                  <c:v>2096.0</c:v>
                </c:pt>
                <c:pt idx="215">
                  <c:v>1825.0</c:v>
                </c:pt>
                <c:pt idx="216">
                  <c:v>2235.0</c:v>
                </c:pt>
                <c:pt idx="217">
                  <c:v>1705.0</c:v>
                </c:pt>
                <c:pt idx="218">
                  <c:v>2418.0</c:v>
                </c:pt>
                <c:pt idx="219">
                  <c:v>1908.0</c:v>
                </c:pt>
                <c:pt idx="220">
                  <c:v>1863.0</c:v>
                </c:pt>
                <c:pt idx="221">
                  <c:v>2149.0</c:v>
                </c:pt>
                <c:pt idx="222">
                  <c:v>1619.0</c:v>
                </c:pt>
                <c:pt idx="223">
                  <c:v>2303.0</c:v>
                </c:pt>
                <c:pt idx="224">
                  <c:v>2333.0</c:v>
                </c:pt>
                <c:pt idx="225">
                  <c:v>2429.0</c:v>
                </c:pt>
                <c:pt idx="226">
                  <c:v>1913.0</c:v>
                </c:pt>
                <c:pt idx="227">
                  <c:v>2116.0</c:v>
                </c:pt>
                <c:pt idx="228">
                  <c:v>2589.0</c:v>
                </c:pt>
                <c:pt idx="229">
                  <c:v>1986.0</c:v>
                </c:pt>
                <c:pt idx="230">
                  <c:v>2832.0</c:v>
                </c:pt>
                <c:pt idx="231">
                  <c:v>2712.0</c:v>
                </c:pt>
                <c:pt idx="232">
                  <c:v>1957.0</c:v>
                </c:pt>
                <c:pt idx="233">
                  <c:v>1632.0</c:v>
                </c:pt>
                <c:pt idx="234">
                  <c:v>2005.0</c:v>
                </c:pt>
                <c:pt idx="235">
                  <c:v>2655.0</c:v>
                </c:pt>
                <c:pt idx="236">
                  <c:v>2441.0</c:v>
                </c:pt>
                <c:pt idx="237">
                  <c:v>1764.0</c:v>
                </c:pt>
                <c:pt idx="238">
                  <c:v>2405.0</c:v>
                </c:pt>
                <c:pt idx="239">
                  <c:v>2096.0</c:v>
                </c:pt>
                <c:pt idx="240">
                  <c:v>2425.0</c:v>
                </c:pt>
                <c:pt idx="241">
                  <c:v>2012.0</c:v>
                </c:pt>
                <c:pt idx="242">
                  <c:v>1939.0</c:v>
                </c:pt>
                <c:pt idx="243">
                  <c:v>1910.0</c:v>
                </c:pt>
                <c:pt idx="244">
                  <c:v>1930.0</c:v>
                </c:pt>
                <c:pt idx="245">
                  <c:v>2514.0</c:v>
                </c:pt>
                <c:pt idx="246">
                  <c:v>2631.0</c:v>
                </c:pt>
                <c:pt idx="247">
                  <c:v>2534.0</c:v>
                </c:pt>
                <c:pt idx="248">
                  <c:v>2848.0</c:v>
                </c:pt>
                <c:pt idx="249">
                  <c:v>2686.0</c:v>
                </c:pt>
                <c:pt idx="250">
                  <c:v>2888.0</c:v>
                </c:pt>
                <c:pt idx="251">
                  <c:v>2733.0</c:v>
                </c:pt>
                <c:pt idx="252">
                  <c:v>2647.0</c:v>
                </c:pt>
                <c:pt idx="253">
                  <c:v>2202.0</c:v>
                </c:pt>
                <c:pt idx="254">
                  <c:v>2434.0</c:v>
                </c:pt>
                <c:pt idx="255">
                  <c:v>2478.0</c:v>
                </c:pt>
                <c:pt idx="256">
                  <c:v>2040.0</c:v>
                </c:pt>
                <c:pt idx="257">
                  <c:v>1824.0</c:v>
                </c:pt>
                <c:pt idx="258">
                  <c:v>2541.0</c:v>
                </c:pt>
                <c:pt idx="259">
                  <c:v>2357.0</c:v>
                </c:pt>
                <c:pt idx="260">
                  <c:v>2176.0</c:v>
                </c:pt>
                <c:pt idx="261">
                  <c:v>2489.0</c:v>
                </c:pt>
                <c:pt idx="262">
                  <c:v>2101.0</c:v>
                </c:pt>
                <c:pt idx="263">
                  <c:v>1900.0</c:v>
                </c:pt>
                <c:pt idx="264">
                  <c:v>2635.0</c:v>
                </c:pt>
                <c:pt idx="265">
                  <c:v>2282.0</c:v>
                </c:pt>
                <c:pt idx="266">
                  <c:v>1504.0</c:v>
                </c:pt>
                <c:pt idx="267">
                  <c:v>1943.0</c:v>
                </c:pt>
                <c:pt idx="268">
                  <c:v>2687.0</c:v>
                </c:pt>
                <c:pt idx="269">
                  <c:v>2557.0</c:v>
                </c:pt>
                <c:pt idx="270">
                  <c:v>2651.0</c:v>
                </c:pt>
                <c:pt idx="271">
                  <c:v>2675.0</c:v>
                </c:pt>
                <c:pt idx="272">
                  <c:v>2517.0</c:v>
                </c:pt>
                <c:pt idx="273">
                  <c:v>2574.0</c:v>
                </c:pt>
                <c:pt idx="274">
                  <c:v>2738.0</c:v>
                </c:pt>
                <c:pt idx="275">
                  <c:v>2735.0</c:v>
                </c:pt>
                <c:pt idx="276">
                  <c:v>2643.0</c:v>
                </c:pt>
                <c:pt idx="277">
                  <c:v>2669.0</c:v>
                </c:pt>
                <c:pt idx="278">
                  <c:v>2666.0</c:v>
                </c:pt>
                <c:pt idx="279">
                  <c:v>2673.0</c:v>
                </c:pt>
                <c:pt idx="280">
                  <c:v>2663.0</c:v>
                </c:pt>
                <c:pt idx="281">
                  <c:v>2414.0</c:v>
                </c:pt>
                <c:pt idx="282">
                  <c:v>2641.0</c:v>
                </c:pt>
                <c:pt idx="283">
                  <c:v>2545.0</c:v>
                </c:pt>
                <c:pt idx="284">
                  <c:v>2661.0</c:v>
                </c:pt>
                <c:pt idx="285">
                  <c:v>2636.0</c:v>
                </c:pt>
                <c:pt idx="286">
                  <c:v>2690.0</c:v>
                </c:pt>
                <c:pt idx="287">
                  <c:v>2714.0</c:v>
                </c:pt>
                <c:pt idx="288">
                  <c:v>2698.0</c:v>
                </c:pt>
                <c:pt idx="289">
                  <c:v>2672.0</c:v>
                </c:pt>
                <c:pt idx="290">
                  <c:v>2626.0</c:v>
                </c:pt>
                <c:pt idx="291">
                  <c:v>2711.0</c:v>
                </c:pt>
                <c:pt idx="292">
                  <c:v>2720.0</c:v>
                </c:pt>
                <c:pt idx="293">
                  <c:v>2700.0</c:v>
                </c:pt>
                <c:pt idx="294">
                  <c:v>2756.0</c:v>
                </c:pt>
                <c:pt idx="295">
                  <c:v>2737.0</c:v>
                </c:pt>
                <c:pt idx="296">
                  <c:v>2706.0</c:v>
                </c:pt>
                <c:pt idx="297">
                  <c:v>2702.0</c:v>
                </c:pt>
                <c:pt idx="298">
                  <c:v>2761.0</c:v>
                </c:pt>
                <c:pt idx="299">
                  <c:v>2666.0</c:v>
                </c:pt>
                <c:pt idx="300">
                  <c:v>2480.0</c:v>
                </c:pt>
                <c:pt idx="301">
                  <c:v>2783.0</c:v>
                </c:pt>
                <c:pt idx="302">
                  <c:v>2337.0</c:v>
                </c:pt>
                <c:pt idx="303">
                  <c:v>2118.0</c:v>
                </c:pt>
                <c:pt idx="304">
                  <c:v>1541.0</c:v>
                </c:pt>
                <c:pt idx="305">
                  <c:v>2404.0</c:v>
                </c:pt>
                <c:pt idx="306">
                  <c:v>2140.0</c:v>
                </c:pt>
                <c:pt idx="307">
                  <c:v>1962.0</c:v>
                </c:pt>
                <c:pt idx="308">
                  <c:v>2136.0</c:v>
                </c:pt>
                <c:pt idx="309">
                  <c:v>2098.0</c:v>
                </c:pt>
                <c:pt idx="310">
                  <c:v>2607.0</c:v>
                </c:pt>
                <c:pt idx="311">
                  <c:v>2700.0</c:v>
                </c:pt>
                <c:pt idx="312">
                  <c:v>2358.0</c:v>
                </c:pt>
                <c:pt idx="313">
                  <c:v>2441.0</c:v>
                </c:pt>
                <c:pt idx="314">
                  <c:v>2771.0</c:v>
                </c:pt>
                <c:pt idx="315">
                  <c:v>2834.0</c:v>
                </c:pt>
                <c:pt idx="316">
                  <c:v>2682.0</c:v>
                </c:pt>
                <c:pt idx="317">
                  <c:v>2586.0</c:v>
                </c:pt>
                <c:pt idx="318">
                  <c:v>2783.0</c:v>
                </c:pt>
                <c:pt idx="319">
                  <c:v>2597.0</c:v>
                </c:pt>
                <c:pt idx="320">
                  <c:v>2687.0</c:v>
                </c:pt>
                <c:pt idx="321">
                  <c:v>2923.0</c:v>
                </c:pt>
                <c:pt idx="322">
                  <c:v>2232.0</c:v>
                </c:pt>
                <c:pt idx="323">
                  <c:v>2548.0</c:v>
                </c:pt>
                <c:pt idx="324">
                  <c:v>2332.0</c:v>
                </c:pt>
                <c:pt idx="325">
                  <c:v>2404.0</c:v>
                </c:pt>
                <c:pt idx="326">
                  <c:v>2713.0</c:v>
                </c:pt>
                <c:pt idx="327">
                  <c:v>2757.0</c:v>
                </c:pt>
                <c:pt idx="328">
                  <c:v>2707.0</c:v>
                </c:pt>
                <c:pt idx="329">
                  <c:v>2320.0</c:v>
                </c:pt>
                <c:pt idx="330">
                  <c:v>2663.0</c:v>
                </c:pt>
                <c:pt idx="331">
                  <c:v>3020.0</c:v>
                </c:pt>
                <c:pt idx="332">
                  <c:v>2789.0</c:v>
                </c:pt>
                <c:pt idx="333">
                  <c:v>2260.0</c:v>
                </c:pt>
                <c:pt idx="334">
                  <c:v>2405.0</c:v>
                </c:pt>
                <c:pt idx="335">
                  <c:v>2664.0</c:v>
                </c:pt>
                <c:pt idx="336">
                  <c:v>2343.0</c:v>
                </c:pt>
                <c:pt idx="337">
                  <c:v>2599.0</c:v>
                </c:pt>
                <c:pt idx="338">
                  <c:v>2311.0</c:v>
                </c:pt>
                <c:pt idx="339">
                  <c:v>2253.0</c:v>
                </c:pt>
                <c:pt idx="340">
                  <c:v>2657.0</c:v>
                </c:pt>
                <c:pt idx="341">
                  <c:v>2629.0</c:v>
                </c:pt>
                <c:pt idx="342">
                  <c:v>1968.0</c:v>
                </c:pt>
                <c:pt idx="343">
                  <c:v>2129.0</c:v>
                </c:pt>
                <c:pt idx="344">
                  <c:v>2369.0</c:v>
                </c:pt>
                <c:pt idx="345">
                  <c:v>2394.0</c:v>
                </c:pt>
                <c:pt idx="346">
                  <c:v>2739.0</c:v>
                </c:pt>
                <c:pt idx="347">
                  <c:v>2715.0</c:v>
                </c:pt>
                <c:pt idx="348">
                  <c:v>2526.0</c:v>
                </c:pt>
                <c:pt idx="349">
                  <c:v>2049.0</c:v>
                </c:pt>
                <c:pt idx="350">
                  <c:v>2354.0</c:v>
                </c:pt>
                <c:pt idx="351">
                  <c:v>2161.0</c:v>
                </c:pt>
                <c:pt idx="352">
                  <c:v>2503.0</c:v>
                </c:pt>
                <c:pt idx="353">
                  <c:v>2645.0</c:v>
                </c:pt>
                <c:pt idx="354">
                  <c:v>2715.0</c:v>
                </c:pt>
                <c:pt idx="355">
                  <c:v>2922.0</c:v>
                </c:pt>
                <c:pt idx="356">
                  <c:v>2836.0</c:v>
                </c:pt>
                <c:pt idx="357">
                  <c:v>1778.0</c:v>
                </c:pt>
                <c:pt idx="358">
                  <c:v>1025.0</c:v>
                </c:pt>
                <c:pt idx="359">
                  <c:v>1029.0</c:v>
                </c:pt>
                <c:pt idx="360">
                  <c:v>1257.0</c:v>
                </c:pt>
                <c:pt idx="361">
                  <c:v>1248.0</c:v>
                </c:pt>
                <c:pt idx="362">
                  <c:v>1341.0</c:v>
                </c:pt>
                <c:pt idx="363">
                  <c:v>1416.0</c:v>
                </c:pt>
                <c:pt idx="364">
                  <c:v>1489.0</c:v>
                </c:pt>
                <c:pt idx="365">
                  <c:v>1713.0</c:v>
                </c:pt>
                <c:pt idx="366">
                  <c:v>1527.0</c:v>
                </c:pt>
                <c:pt idx="367">
                  <c:v>1369.0</c:v>
                </c:pt>
                <c:pt idx="368">
                  <c:v>1995.0</c:v>
                </c:pt>
                <c:pt idx="369">
                  <c:v>2390.0</c:v>
                </c:pt>
                <c:pt idx="370">
                  <c:v>2247.0</c:v>
                </c:pt>
                <c:pt idx="371">
                  <c:v>2421.0</c:v>
                </c:pt>
                <c:pt idx="372">
                  <c:v>2680.0</c:v>
                </c:pt>
                <c:pt idx="373">
                  <c:v>1987.0</c:v>
                </c:pt>
                <c:pt idx="374">
                  <c:v>1625.0</c:v>
                </c:pt>
                <c:pt idx="375">
                  <c:v>1906.0</c:v>
                </c:pt>
                <c:pt idx="376">
                  <c:v>1869.0</c:v>
                </c:pt>
                <c:pt idx="377">
                  <c:v>1901.0</c:v>
                </c:pt>
                <c:pt idx="378">
                  <c:v>2144.0</c:v>
                </c:pt>
                <c:pt idx="379">
                  <c:v>1988.0</c:v>
                </c:pt>
                <c:pt idx="380">
                  <c:v>2661.0</c:v>
                </c:pt>
                <c:pt idx="381">
                  <c:v>2163.0</c:v>
                </c:pt>
                <c:pt idx="382">
                  <c:v>2071.0</c:v>
                </c:pt>
                <c:pt idx="383">
                  <c:v>1817.0</c:v>
                </c:pt>
                <c:pt idx="384">
                  <c:v>2560.0</c:v>
                </c:pt>
                <c:pt idx="385">
                  <c:v>2219.0</c:v>
                </c:pt>
                <c:pt idx="386">
                  <c:v>1711.0</c:v>
                </c:pt>
                <c:pt idx="387">
                  <c:v>2230.0</c:v>
                </c:pt>
                <c:pt idx="388">
                  <c:v>1981.0</c:v>
                </c:pt>
                <c:pt idx="389">
                  <c:v>2139.0</c:v>
                </c:pt>
                <c:pt idx="390">
                  <c:v>2119.0</c:v>
                </c:pt>
                <c:pt idx="391">
                  <c:v>2329.0</c:v>
                </c:pt>
                <c:pt idx="392">
                  <c:v>2466.0</c:v>
                </c:pt>
                <c:pt idx="393">
                  <c:v>2475.0</c:v>
                </c:pt>
                <c:pt idx="394">
                  <c:v>2661.0</c:v>
                </c:pt>
                <c:pt idx="395">
                  <c:v>2352.0</c:v>
                </c:pt>
                <c:pt idx="396">
                  <c:v>2124.0</c:v>
                </c:pt>
                <c:pt idx="397">
                  <c:v>2582.0</c:v>
                </c:pt>
                <c:pt idx="398">
                  <c:v>2386.0</c:v>
                </c:pt>
                <c:pt idx="399">
                  <c:v>1936.0</c:v>
                </c:pt>
                <c:pt idx="400">
                  <c:v>1521.0</c:v>
                </c:pt>
                <c:pt idx="401">
                  <c:v>2429.0</c:v>
                </c:pt>
                <c:pt idx="402">
                  <c:v>2701.0</c:v>
                </c:pt>
                <c:pt idx="403">
                  <c:v>1915.0</c:v>
                </c:pt>
                <c:pt idx="404">
                  <c:v>2833.0</c:v>
                </c:pt>
                <c:pt idx="405">
                  <c:v>1846.0</c:v>
                </c:pt>
                <c:pt idx="406">
                  <c:v>2332.0</c:v>
                </c:pt>
                <c:pt idx="407">
                  <c:v>2422.0</c:v>
                </c:pt>
                <c:pt idx="408">
                  <c:v>2150.0</c:v>
                </c:pt>
                <c:pt idx="409">
                  <c:v>2847.0</c:v>
                </c:pt>
                <c:pt idx="410">
                  <c:v>2163.0</c:v>
                </c:pt>
                <c:pt idx="411">
                  <c:v>1906.0</c:v>
                </c:pt>
                <c:pt idx="412">
                  <c:v>2654.0</c:v>
                </c:pt>
                <c:pt idx="413">
                  <c:v>1936.0</c:v>
                </c:pt>
                <c:pt idx="414">
                  <c:v>2606.0</c:v>
                </c:pt>
                <c:pt idx="415">
                  <c:v>2368.0</c:v>
                </c:pt>
                <c:pt idx="416">
                  <c:v>1914.0</c:v>
                </c:pt>
                <c:pt idx="417">
                  <c:v>2010.0</c:v>
                </c:pt>
                <c:pt idx="418">
                  <c:v>1723.0</c:v>
                </c:pt>
                <c:pt idx="419">
                  <c:v>1685.0</c:v>
                </c:pt>
                <c:pt idx="420">
                  <c:v>2080.0</c:v>
                </c:pt>
                <c:pt idx="421">
                  <c:v>1982.0</c:v>
                </c:pt>
                <c:pt idx="422">
                  <c:v>1757.0</c:v>
                </c:pt>
                <c:pt idx="423">
                  <c:v>2086.0</c:v>
                </c:pt>
                <c:pt idx="424">
                  <c:v>1700.0</c:v>
                </c:pt>
                <c:pt idx="425">
                  <c:v>2123.0</c:v>
                </c:pt>
                <c:pt idx="426">
                  <c:v>1812.0</c:v>
                </c:pt>
                <c:pt idx="427">
                  <c:v>2246.0</c:v>
                </c:pt>
                <c:pt idx="428">
                  <c:v>2224.0</c:v>
                </c:pt>
                <c:pt idx="429">
                  <c:v>2521.0</c:v>
                </c:pt>
                <c:pt idx="430">
                  <c:v>1751.0</c:v>
                </c:pt>
                <c:pt idx="431">
                  <c:v>2495.0</c:v>
                </c:pt>
                <c:pt idx="432">
                  <c:v>1969.0</c:v>
                </c:pt>
                <c:pt idx="433">
                  <c:v>2719.0</c:v>
                </c:pt>
                <c:pt idx="434">
                  <c:v>2812.0</c:v>
                </c:pt>
                <c:pt idx="435">
                  <c:v>2321.0</c:v>
                </c:pt>
                <c:pt idx="436">
                  <c:v>2617.0</c:v>
                </c:pt>
                <c:pt idx="437">
                  <c:v>2425.0</c:v>
                </c:pt>
                <c:pt idx="438">
                  <c:v>2582.0</c:v>
                </c:pt>
                <c:pt idx="439">
                  <c:v>2369.0</c:v>
                </c:pt>
                <c:pt idx="440">
                  <c:v>2457.0</c:v>
                </c:pt>
                <c:pt idx="441">
                  <c:v>2078.0</c:v>
                </c:pt>
                <c:pt idx="442">
                  <c:v>2468.0</c:v>
                </c:pt>
                <c:pt idx="443">
                  <c:v>2667.0</c:v>
                </c:pt>
                <c:pt idx="444">
                  <c:v>2268.0</c:v>
                </c:pt>
                <c:pt idx="445">
                  <c:v>2001.0</c:v>
                </c:pt>
                <c:pt idx="446">
                  <c:v>2660.0</c:v>
                </c:pt>
                <c:pt idx="447">
                  <c:v>2755.0</c:v>
                </c:pt>
                <c:pt idx="448">
                  <c:v>2654.0</c:v>
                </c:pt>
                <c:pt idx="449">
                  <c:v>2195.0</c:v>
                </c:pt>
                <c:pt idx="450">
                  <c:v>2262.0</c:v>
                </c:pt>
                <c:pt idx="451">
                  <c:v>2304.0</c:v>
                </c:pt>
                <c:pt idx="452">
                  <c:v>2509.0</c:v>
                </c:pt>
                <c:pt idx="453">
                  <c:v>2321.0</c:v>
                </c:pt>
                <c:pt idx="454">
                  <c:v>2733.0</c:v>
                </c:pt>
                <c:pt idx="455">
                  <c:v>2739.0</c:v>
                </c:pt>
                <c:pt idx="456">
                  <c:v>2782.0</c:v>
                </c:pt>
                <c:pt idx="457">
                  <c:v>2683.0</c:v>
                </c:pt>
                <c:pt idx="458">
                  <c:v>2714.0</c:v>
                </c:pt>
                <c:pt idx="459">
                  <c:v>2646.0</c:v>
                </c:pt>
                <c:pt idx="460">
                  <c:v>2639.0</c:v>
                </c:pt>
                <c:pt idx="461">
                  <c:v>2446.0</c:v>
                </c:pt>
                <c:pt idx="462">
                  <c:v>2159.0</c:v>
                </c:pt>
                <c:pt idx="463">
                  <c:v>2102.0</c:v>
                </c:pt>
                <c:pt idx="464">
                  <c:v>2215.0</c:v>
                </c:pt>
                <c:pt idx="465">
                  <c:v>2505.0</c:v>
                </c:pt>
                <c:pt idx="466">
                  <c:v>2719.0</c:v>
                </c:pt>
                <c:pt idx="467">
                  <c:v>2843.0</c:v>
                </c:pt>
                <c:pt idx="468">
                  <c:v>2863.0</c:v>
                </c:pt>
                <c:pt idx="469">
                  <c:v>2539.0</c:v>
                </c:pt>
                <c:pt idx="470">
                  <c:v>2485.0</c:v>
                </c:pt>
                <c:pt idx="471">
                  <c:v>2168.0</c:v>
                </c:pt>
                <c:pt idx="472">
                  <c:v>2205.0</c:v>
                </c:pt>
                <c:pt idx="473">
                  <c:v>2418.0</c:v>
                </c:pt>
                <c:pt idx="474">
                  <c:v>2649.0</c:v>
                </c:pt>
                <c:pt idx="475">
                  <c:v>2734.0</c:v>
                </c:pt>
                <c:pt idx="476">
                  <c:v>2653.0</c:v>
                </c:pt>
                <c:pt idx="477">
                  <c:v>2606.0</c:v>
                </c:pt>
                <c:pt idx="478">
                  <c:v>2709.0</c:v>
                </c:pt>
                <c:pt idx="479">
                  <c:v>2498.0</c:v>
                </c:pt>
                <c:pt idx="480">
                  <c:v>2293.0</c:v>
                </c:pt>
                <c:pt idx="481">
                  <c:v>2388.0</c:v>
                </c:pt>
                <c:pt idx="482">
                  <c:v>2662.0</c:v>
                </c:pt>
                <c:pt idx="483">
                  <c:v>2708.0</c:v>
                </c:pt>
                <c:pt idx="484">
                  <c:v>2592.0</c:v>
                </c:pt>
                <c:pt idx="485">
                  <c:v>2633.0</c:v>
                </c:pt>
                <c:pt idx="486">
                  <c:v>2670.0</c:v>
                </c:pt>
                <c:pt idx="487">
                  <c:v>2689.0</c:v>
                </c:pt>
                <c:pt idx="488">
                  <c:v>2672.0</c:v>
                </c:pt>
                <c:pt idx="489">
                  <c:v>2650.0</c:v>
                </c:pt>
                <c:pt idx="490">
                  <c:v>2914.0</c:v>
                </c:pt>
                <c:pt idx="491">
                  <c:v>2580.0</c:v>
                </c:pt>
                <c:pt idx="492">
                  <c:v>2807.0</c:v>
                </c:pt>
                <c:pt idx="493">
                  <c:v>2738.0</c:v>
                </c:pt>
                <c:pt idx="494">
                  <c:v>2763.0</c:v>
                </c:pt>
                <c:pt idx="495">
                  <c:v>2798.0</c:v>
                </c:pt>
                <c:pt idx="496">
                  <c:v>2669.0</c:v>
                </c:pt>
                <c:pt idx="497">
                  <c:v>2712.0</c:v>
                </c:pt>
                <c:pt idx="498">
                  <c:v>2508.0</c:v>
                </c:pt>
                <c:pt idx="499">
                  <c:v>2706.0</c:v>
                </c:pt>
                <c:pt idx="500">
                  <c:v>2639.0</c:v>
                </c:pt>
                <c:pt idx="501">
                  <c:v>2814.0</c:v>
                </c:pt>
                <c:pt idx="502">
                  <c:v>2755.0</c:v>
                </c:pt>
                <c:pt idx="503">
                  <c:v>2938.0</c:v>
                </c:pt>
                <c:pt idx="504">
                  <c:v>2618.0</c:v>
                </c:pt>
                <c:pt idx="505">
                  <c:v>2625.0</c:v>
                </c:pt>
                <c:pt idx="506">
                  <c:v>2583.0</c:v>
                </c:pt>
                <c:pt idx="507">
                  <c:v>2724.0</c:v>
                </c:pt>
                <c:pt idx="508">
                  <c:v>2615.0</c:v>
                </c:pt>
                <c:pt idx="509">
                  <c:v>2815.0</c:v>
                </c:pt>
                <c:pt idx="510">
                  <c:v>2750.0</c:v>
                </c:pt>
                <c:pt idx="511">
                  <c:v>2693.0</c:v>
                </c:pt>
                <c:pt idx="512">
                  <c:v>2363.0</c:v>
                </c:pt>
                <c:pt idx="513">
                  <c:v>2627.0</c:v>
                </c:pt>
                <c:pt idx="514">
                  <c:v>2328.0</c:v>
                </c:pt>
                <c:pt idx="515">
                  <c:v>2664.0</c:v>
                </c:pt>
                <c:pt idx="516">
                  <c:v>2736.0</c:v>
                </c:pt>
                <c:pt idx="517">
                  <c:v>2616.0</c:v>
                </c:pt>
                <c:pt idx="518">
                  <c:v>2837.0</c:v>
                </c:pt>
                <c:pt idx="519">
                  <c:v>2335.0</c:v>
                </c:pt>
                <c:pt idx="520">
                  <c:v>2583.0</c:v>
                </c:pt>
                <c:pt idx="521">
                  <c:v>2617.0</c:v>
                </c:pt>
                <c:pt idx="522">
                  <c:v>2702.0</c:v>
                </c:pt>
                <c:pt idx="523">
                  <c:v>2350.0</c:v>
                </c:pt>
                <c:pt idx="524">
                  <c:v>2480.0</c:v>
                </c:pt>
                <c:pt idx="525">
                  <c:v>2298.0</c:v>
                </c:pt>
                <c:pt idx="526">
                  <c:v>2376.0</c:v>
                </c:pt>
                <c:pt idx="527">
                  <c:v>2389.0</c:v>
                </c:pt>
                <c:pt idx="528">
                  <c:v>2360.0</c:v>
                </c:pt>
                <c:pt idx="529">
                  <c:v>2157.0</c:v>
                </c:pt>
                <c:pt idx="530">
                  <c:v>2433.0</c:v>
                </c:pt>
                <c:pt idx="531">
                  <c:v>2347.0</c:v>
                </c:pt>
                <c:pt idx="532">
                  <c:v>2485.0</c:v>
                </c:pt>
                <c:pt idx="533">
                  <c:v>2464.0</c:v>
                </c:pt>
                <c:pt idx="534">
                  <c:v>2646.0</c:v>
                </c:pt>
                <c:pt idx="535">
                  <c:v>2693.0</c:v>
                </c:pt>
                <c:pt idx="536">
                  <c:v>2586.0</c:v>
                </c:pt>
                <c:pt idx="537">
                  <c:v>2795.0</c:v>
                </c:pt>
                <c:pt idx="538">
                  <c:v>2648.0</c:v>
                </c:pt>
                <c:pt idx="539">
                  <c:v>2803.0</c:v>
                </c:pt>
                <c:pt idx="540">
                  <c:v>2732.0</c:v>
                </c:pt>
                <c:pt idx="541">
                  <c:v>2627.0</c:v>
                </c:pt>
                <c:pt idx="542">
                  <c:v>2644.0</c:v>
                </c:pt>
                <c:pt idx="543">
                  <c:v>2761.0</c:v>
                </c:pt>
                <c:pt idx="544">
                  <c:v>2668.0</c:v>
                </c:pt>
                <c:pt idx="545">
                  <c:v>2791.0</c:v>
                </c:pt>
                <c:pt idx="546">
                  <c:v>2796.0</c:v>
                </c:pt>
                <c:pt idx="547">
                  <c:v>2613.0</c:v>
                </c:pt>
                <c:pt idx="548">
                  <c:v>2599.0</c:v>
                </c:pt>
                <c:pt idx="549">
                  <c:v>2573.0</c:v>
                </c:pt>
                <c:pt idx="550">
                  <c:v>2747.0</c:v>
                </c:pt>
                <c:pt idx="551">
                  <c:v>2766.0</c:v>
                </c:pt>
                <c:pt idx="552">
                  <c:v>2684.0</c:v>
                </c:pt>
                <c:pt idx="553">
                  <c:v>2620.0</c:v>
                </c:pt>
                <c:pt idx="554">
                  <c:v>2487.0</c:v>
                </c:pt>
                <c:pt idx="555">
                  <c:v>2257.0</c:v>
                </c:pt>
                <c:pt idx="556">
                  <c:v>2368.0</c:v>
                </c:pt>
                <c:pt idx="557">
                  <c:v>2413.0</c:v>
                </c:pt>
                <c:pt idx="558">
                  <c:v>2654.0</c:v>
                </c:pt>
                <c:pt idx="559">
                  <c:v>2553.0</c:v>
                </c:pt>
                <c:pt idx="560">
                  <c:v>2619.0</c:v>
                </c:pt>
                <c:pt idx="561">
                  <c:v>2774.0</c:v>
                </c:pt>
                <c:pt idx="562">
                  <c:v>2742.0</c:v>
                </c:pt>
                <c:pt idx="563">
                  <c:v>2882.0</c:v>
                </c:pt>
                <c:pt idx="564">
                  <c:v>2452.0</c:v>
                </c:pt>
                <c:pt idx="565">
                  <c:v>2689.0</c:v>
                </c:pt>
                <c:pt idx="566">
                  <c:v>2670.0</c:v>
                </c:pt>
                <c:pt idx="567">
                  <c:v>2933.0</c:v>
                </c:pt>
                <c:pt idx="568">
                  <c:v>2670.0</c:v>
                </c:pt>
                <c:pt idx="569">
                  <c:v>2705.0</c:v>
                </c:pt>
                <c:pt idx="570">
                  <c:v>2755.0</c:v>
                </c:pt>
                <c:pt idx="571">
                  <c:v>2693.0</c:v>
                </c:pt>
                <c:pt idx="572">
                  <c:v>2623.0</c:v>
                </c:pt>
                <c:pt idx="573">
                  <c:v>2748.0</c:v>
                </c:pt>
                <c:pt idx="574">
                  <c:v>2683.0</c:v>
                </c:pt>
                <c:pt idx="575">
                  <c:v>2673.0</c:v>
                </c:pt>
                <c:pt idx="576">
                  <c:v>2655.0</c:v>
                </c:pt>
                <c:pt idx="577">
                  <c:v>2783.0</c:v>
                </c:pt>
                <c:pt idx="578">
                  <c:v>2632.0</c:v>
                </c:pt>
                <c:pt idx="579">
                  <c:v>2646.0</c:v>
                </c:pt>
                <c:pt idx="580">
                  <c:v>2695.0</c:v>
                </c:pt>
                <c:pt idx="581">
                  <c:v>2662.0</c:v>
                </c:pt>
                <c:pt idx="582">
                  <c:v>2835.0</c:v>
                </c:pt>
                <c:pt idx="583">
                  <c:v>2665.0</c:v>
                </c:pt>
                <c:pt idx="584">
                  <c:v>2750.0</c:v>
                </c:pt>
                <c:pt idx="585">
                  <c:v>2936.0</c:v>
                </c:pt>
                <c:pt idx="586">
                  <c:v>2912.0</c:v>
                </c:pt>
                <c:pt idx="587">
                  <c:v>2595.0</c:v>
                </c:pt>
                <c:pt idx="588">
                  <c:v>2604.0</c:v>
                </c:pt>
                <c:pt idx="589">
                  <c:v>2712.0</c:v>
                </c:pt>
                <c:pt idx="590">
                  <c:v>2572.0</c:v>
                </c:pt>
                <c:pt idx="591">
                  <c:v>2729.0</c:v>
                </c:pt>
                <c:pt idx="592">
                  <c:v>2677.0</c:v>
                </c:pt>
                <c:pt idx="593">
                  <c:v>2656.0</c:v>
                </c:pt>
                <c:pt idx="594">
                  <c:v>2638.0</c:v>
                </c:pt>
                <c:pt idx="595">
                  <c:v>2501.0</c:v>
                </c:pt>
                <c:pt idx="596">
                  <c:v>2605.0</c:v>
                </c:pt>
                <c:pt idx="597">
                  <c:v>2612.0</c:v>
                </c:pt>
                <c:pt idx="598">
                  <c:v>2643.0</c:v>
                </c:pt>
                <c:pt idx="599">
                  <c:v>2500.0</c:v>
                </c:pt>
                <c:pt idx="600">
                  <c:v>2586.0</c:v>
                </c:pt>
                <c:pt idx="601">
                  <c:v>2631.0</c:v>
                </c:pt>
                <c:pt idx="602">
                  <c:v>2634.0</c:v>
                </c:pt>
                <c:pt idx="603">
                  <c:v>2830.0</c:v>
                </c:pt>
                <c:pt idx="604">
                  <c:v>2742.0</c:v>
                </c:pt>
                <c:pt idx="605">
                  <c:v>2865.0</c:v>
                </c:pt>
                <c:pt idx="606">
                  <c:v>2638.0</c:v>
                </c:pt>
                <c:pt idx="607">
                  <c:v>2449.0</c:v>
                </c:pt>
                <c:pt idx="608">
                  <c:v>2637.0</c:v>
                </c:pt>
                <c:pt idx="609">
                  <c:v>2665.0</c:v>
                </c:pt>
                <c:pt idx="610">
                  <c:v>2376.0</c:v>
                </c:pt>
                <c:pt idx="611">
                  <c:v>1954.0</c:v>
                </c:pt>
                <c:pt idx="612">
                  <c:v>2295.0</c:v>
                </c:pt>
                <c:pt idx="613">
                  <c:v>2303.0</c:v>
                </c:pt>
                <c:pt idx="614">
                  <c:v>2585.0</c:v>
                </c:pt>
                <c:pt idx="615">
                  <c:v>2847.0</c:v>
                </c:pt>
                <c:pt idx="616">
                  <c:v>2804.0</c:v>
                </c:pt>
                <c:pt idx="617">
                  <c:v>2569.0</c:v>
                </c:pt>
                <c:pt idx="618">
                  <c:v>2772.0</c:v>
                </c:pt>
                <c:pt idx="619">
                  <c:v>2566.0</c:v>
                </c:pt>
                <c:pt idx="620">
                  <c:v>2805.0</c:v>
                </c:pt>
                <c:pt idx="621">
                  <c:v>2677.0</c:v>
                </c:pt>
                <c:pt idx="622">
                  <c:v>2735.0</c:v>
                </c:pt>
                <c:pt idx="623">
                  <c:v>2673.0</c:v>
                </c:pt>
                <c:pt idx="624">
                  <c:v>2673.0</c:v>
                </c:pt>
                <c:pt idx="625">
                  <c:v>2418.0</c:v>
                </c:pt>
                <c:pt idx="626">
                  <c:v>2711.0</c:v>
                </c:pt>
                <c:pt idx="627">
                  <c:v>2552.0</c:v>
                </c:pt>
                <c:pt idx="628">
                  <c:v>2410.0</c:v>
                </c:pt>
                <c:pt idx="629">
                  <c:v>2511.0</c:v>
                </c:pt>
                <c:pt idx="630">
                  <c:v>2400.0</c:v>
                </c:pt>
                <c:pt idx="631">
                  <c:v>2752.0</c:v>
                </c:pt>
                <c:pt idx="632">
                  <c:v>2491.0</c:v>
                </c:pt>
                <c:pt idx="633">
                  <c:v>2447.0</c:v>
                </c:pt>
                <c:pt idx="634">
                  <c:v>2529.0</c:v>
                </c:pt>
                <c:pt idx="635">
                  <c:v>2522.0</c:v>
                </c:pt>
                <c:pt idx="636">
                  <c:v>2258.0</c:v>
                </c:pt>
                <c:pt idx="637">
                  <c:v>2605.0</c:v>
                </c:pt>
                <c:pt idx="638">
                  <c:v>2607.0</c:v>
                </c:pt>
                <c:pt idx="639">
                  <c:v>2747.0</c:v>
                </c:pt>
                <c:pt idx="640">
                  <c:v>2595.0</c:v>
                </c:pt>
                <c:pt idx="641">
                  <c:v>2525.0</c:v>
                </c:pt>
                <c:pt idx="642">
                  <c:v>2528.0</c:v>
                </c:pt>
                <c:pt idx="643">
                  <c:v>2557.0</c:v>
                </c:pt>
                <c:pt idx="644">
                  <c:v>2655.0</c:v>
                </c:pt>
                <c:pt idx="645">
                  <c:v>2415.0</c:v>
                </c:pt>
                <c:pt idx="646">
                  <c:v>2588.0</c:v>
                </c:pt>
                <c:pt idx="647">
                  <c:v>2614.0</c:v>
                </c:pt>
                <c:pt idx="648">
                  <c:v>2837.0</c:v>
                </c:pt>
                <c:pt idx="649">
                  <c:v>2630.0</c:v>
                </c:pt>
                <c:pt idx="650">
                  <c:v>2496.0</c:v>
                </c:pt>
                <c:pt idx="651">
                  <c:v>2730.0</c:v>
                </c:pt>
                <c:pt idx="652">
                  <c:v>2664.0</c:v>
                </c:pt>
                <c:pt idx="653">
                  <c:v>2647.0</c:v>
                </c:pt>
                <c:pt idx="654">
                  <c:v>2855.0</c:v>
                </c:pt>
                <c:pt idx="655">
                  <c:v>2802.0</c:v>
                </c:pt>
                <c:pt idx="656">
                  <c:v>2782.0</c:v>
                </c:pt>
                <c:pt idx="657">
                  <c:v>2584.0</c:v>
                </c:pt>
                <c:pt idx="658">
                  <c:v>2689.0</c:v>
                </c:pt>
                <c:pt idx="659">
                  <c:v>2688.0</c:v>
                </c:pt>
                <c:pt idx="660">
                  <c:v>2691.0</c:v>
                </c:pt>
                <c:pt idx="661">
                  <c:v>2695.0</c:v>
                </c:pt>
                <c:pt idx="662">
                  <c:v>2724.0</c:v>
                </c:pt>
                <c:pt idx="663">
                  <c:v>2751.0</c:v>
                </c:pt>
                <c:pt idx="664">
                  <c:v>2774.0</c:v>
                </c:pt>
                <c:pt idx="665">
                  <c:v>2740.0</c:v>
                </c:pt>
                <c:pt idx="666">
                  <c:v>2809.0</c:v>
                </c:pt>
                <c:pt idx="667">
                  <c:v>2408.0</c:v>
                </c:pt>
                <c:pt idx="668">
                  <c:v>2566.0</c:v>
                </c:pt>
                <c:pt idx="669">
                  <c:v>2803.0</c:v>
                </c:pt>
                <c:pt idx="670">
                  <c:v>2384.0</c:v>
                </c:pt>
                <c:pt idx="671">
                  <c:v>2516.0</c:v>
                </c:pt>
                <c:pt idx="672">
                  <c:v>2495.0</c:v>
                </c:pt>
                <c:pt idx="673">
                  <c:v>2776.0</c:v>
                </c:pt>
                <c:pt idx="674">
                  <c:v>2750.0</c:v>
                </c:pt>
                <c:pt idx="675">
                  <c:v>2629.0</c:v>
                </c:pt>
                <c:pt idx="676">
                  <c:v>2719.0</c:v>
                </c:pt>
                <c:pt idx="677">
                  <c:v>2632.0</c:v>
                </c:pt>
                <c:pt idx="678">
                  <c:v>3147.0</c:v>
                </c:pt>
                <c:pt idx="679">
                  <c:v>2307.0</c:v>
                </c:pt>
                <c:pt idx="680">
                  <c:v>2526.0</c:v>
                </c:pt>
                <c:pt idx="681">
                  <c:v>2667.0</c:v>
                </c:pt>
                <c:pt idx="682">
                  <c:v>2678.0</c:v>
                </c:pt>
                <c:pt idx="683">
                  <c:v>2710.0</c:v>
                </c:pt>
                <c:pt idx="684">
                  <c:v>2712.0</c:v>
                </c:pt>
                <c:pt idx="685">
                  <c:v>2634.0</c:v>
                </c:pt>
                <c:pt idx="686">
                  <c:v>2701.0</c:v>
                </c:pt>
                <c:pt idx="687">
                  <c:v>2640.0</c:v>
                </c:pt>
                <c:pt idx="688">
                  <c:v>2629.0</c:v>
                </c:pt>
                <c:pt idx="689">
                  <c:v>2767.0</c:v>
                </c:pt>
                <c:pt idx="690">
                  <c:v>2677.0</c:v>
                </c:pt>
                <c:pt idx="691">
                  <c:v>2799.0</c:v>
                </c:pt>
                <c:pt idx="692">
                  <c:v>2955.0</c:v>
                </c:pt>
                <c:pt idx="693">
                  <c:v>2844.0</c:v>
                </c:pt>
                <c:pt idx="694">
                  <c:v>2675.0</c:v>
                </c:pt>
                <c:pt idx="695">
                  <c:v>2546.0</c:v>
                </c:pt>
                <c:pt idx="696">
                  <c:v>2767.0</c:v>
                </c:pt>
                <c:pt idx="697">
                  <c:v>2680.0</c:v>
                </c:pt>
                <c:pt idx="698">
                  <c:v>2671.0</c:v>
                </c:pt>
                <c:pt idx="699">
                  <c:v>2687.0</c:v>
                </c:pt>
                <c:pt idx="700">
                  <c:v>2642.0</c:v>
                </c:pt>
                <c:pt idx="701">
                  <c:v>2588.0</c:v>
                </c:pt>
                <c:pt idx="702">
                  <c:v>2576.0</c:v>
                </c:pt>
                <c:pt idx="703">
                  <c:v>2697.0</c:v>
                </c:pt>
                <c:pt idx="704">
                  <c:v>2673.0</c:v>
                </c:pt>
                <c:pt idx="705">
                  <c:v>2702.0</c:v>
                </c:pt>
                <c:pt idx="706">
                  <c:v>2713.0</c:v>
                </c:pt>
                <c:pt idx="707">
                  <c:v>2641.0</c:v>
                </c:pt>
                <c:pt idx="708">
                  <c:v>2768.0</c:v>
                </c:pt>
                <c:pt idx="709">
                  <c:v>2691.0</c:v>
                </c:pt>
                <c:pt idx="710">
                  <c:v>2610.0</c:v>
                </c:pt>
                <c:pt idx="711">
                  <c:v>2690.0</c:v>
                </c:pt>
                <c:pt idx="712">
                  <c:v>2786.0</c:v>
                </c:pt>
                <c:pt idx="713">
                  <c:v>2624.0</c:v>
                </c:pt>
                <c:pt idx="714">
                  <c:v>2483.0</c:v>
                </c:pt>
                <c:pt idx="715">
                  <c:v>2595.0</c:v>
                </c:pt>
                <c:pt idx="716">
                  <c:v>2680.0</c:v>
                </c:pt>
                <c:pt idx="717">
                  <c:v>2772.0</c:v>
                </c:pt>
                <c:pt idx="718">
                  <c:v>2744.0</c:v>
                </c:pt>
                <c:pt idx="719">
                  <c:v>2491.0</c:v>
                </c:pt>
                <c:pt idx="720">
                  <c:v>2469.0</c:v>
                </c:pt>
                <c:pt idx="721">
                  <c:v>2563.0</c:v>
                </c:pt>
                <c:pt idx="722">
                  <c:v>2632.0</c:v>
                </c:pt>
                <c:pt idx="723">
                  <c:v>2485.0</c:v>
                </c:pt>
                <c:pt idx="724">
                  <c:v>2567.0</c:v>
                </c:pt>
                <c:pt idx="725">
                  <c:v>2639.0</c:v>
                </c:pt>
                <c:pt idx="726">
                  <c:v>2522.0</c:v>
                </c:pt>
                <c:pt idx="727">
                  <c:v>2688.0</c:v>
                </c:pt>
                <c:pt idx="728">
                  <c:v>2446.0</c:v>
                </c:pt>
                <c:pt idx="729">
                  <c:v>2864.0</c:v>
                </c:pt>
                <c:pt idx="730">
                  <c:v>2565.0</c:v>
                </c:pt>
                <c:pt idx="731">
                  <c:v>2345.0</c:v>
                </c:pt>
                <c:pt idx="732">
                  <c:v>2822.0</c:v>
                </c:pt>
                <c:pt idx="733">
                  <c:v>2787.0</c:v>
                </c:pt>
                <c:pt idx="734">
                  <c:v>2839.0</c:v>
                </c:pt>
                <c:pt idx="735">
                  <c:v>2630.0</c:v>
                </c:pt>
                <c:pt idx="736">
                  <c:v>2731.0</c:v>
                </c:pt>
                <c:pt idx="737">
                  <c:v>2689.0</c:v>
                </c:pt>
                <c:pt idx="738">
                  <c:v>2708.0</c:v>
                </c:pt>
                <c:pt idx="739">
                  <c:v>2524.0</c:v>
                </c:pt>
                <c:pt idx="740">
                  <c:v>2411.0</c:v>
                </c:pt>
                <c:pt idx="741">
                  <c:v>2548.0</c:v>
                </c:pt>
                <c:pt idx="742">
                  <c:v>2586.0</c:v>
                </c:pt>
                <c:pt idx="743">
                  <c:v>2743.0</c:v>
                </c:pt>
                <c:pt idx="744">
                  <c:v>2681.0</c:v>
                </c:pt>
                <c:pt idx="745">
                  <c:v>2648.0</c:v>
                </c:pt>
                <c:pt idx="746">
                  <c:v>2441.0</c:v>
                </c:pt>
                <c:pt idx="747">
                  <c:v>2320.0</c:v>
                </c:pt>
                <c:pt idx="748">
                  <c:v>2477.0</c:v>
                </c:pt>
                <c:pt idx="749">
                  <c:v>2481.0</c:v>
                </c:pt>
                <c:pt idx="750">
                  <c:v>2660.0</c:v>
                </c:pt>
                <c:pt idx="751">
                  <c:v>2544.0</c:v>
                </c:pt>
                <c:pt idx="752">
                  <c:v>2372.0</c:v>
                </c:pt>
                <c:pt idx="753">
                  <c:v>2635.0</c:v>
                </c:pt>
                <c:pt idx="754">
                  <c:v>2749.0</c:v>
                </c:pt>
                <c:pt idx="755">
                  <c:v>2676.0</c:v>
                </c:pt>
                <c:pt idx="756">
                  <c:v>2683.0</c:v>
                </c:pt>
                <c:pt idx="757">
                  <c:v>2679.0</c:v>
                </c:pt>
                <c:pt idx="758">
                  <c:v>2568.0</c:v>
                </c:pt>
                <c:pt idx="759">
                  <c:v>2751.0</c:v>
                </c:pt>
                <c:pt idx="760">
                  <c:v>2585.0</c:v>
                </c:pt>
                <c:pt idx="761">
                  <c:v>2539.0</c:v>
                </c:pt>
                <c:pt idx="762">
                  <c:v>2494.0</c:v>
                </c:pt>
                <c:pt idx="763">
                  <c:v>2479.0</c:v>
                </c:pt>
                <c:pt idx="764">
                  <c:v>2731.0</c:v>
                </c:pt>
                <c:pt idx="765">
                  <c:v>2379.0</c:v>
                </c:pt>
                <c:pt idx="766">
                  <c:v>2778.0</c:v>
                </c:pt>
                <c:pt idx="767">
                  <c:v>2464.0</c:v>
                </c:pt>
                <c:pt idx="768">
                  <c:v>2507.0</c:v>
                </c:pt>
                <c:pt idx="769">
                  <c:v>2683.0</c:v>
                </c:pt>
                <c:pt idx="770">
                  <c:v>2487.0</c:v>
                </c:pt>
                <c:pt idx="771">
                  <c:v>2369.0</c:v>
                </c:pt>
                <c:pt idx="772">
                  <c:v>2736.0</c:v>
                </c:pt>
                <c:pt idx="773">
                  <c:v>2949.0</c:v>
                </c:pt>
                <c:pt idx="774">
                  <c:v>3044.0</c:v>
                </c:pt>
                <c:pt idx="775">
                  <c:v>2763.0</c:v>
                </c:pt>
                <c:pt idx="776">
                  <c:v>2658.0</c:v>
                </c:pt>
                <c:pt idx="777">
                  <c:v>2629.0</c:v>
                </c:pt>
                <c:pt idx="778">
                  <c:v>2375.0</c:v>
                </c:pt>
                <c:pt idx="779">
                  <c:v>2547.0</c:v>
                </c:pt>
                <c:pt idx="780">
                  <c:v>2487.0</c:v>
                </c:pt>
                <c:pt idx="781">
                  <c:v>2516.0</c:v>
                </c:pt>
                <c:pt idx="782">
                  <c:v>2463.0</c:v>
                </c:pt>
                <c:pt idx="783">
                  <c:v>2538.0</c:v>
                </c:pt>
                <c:pt idx="784">
                  <c:v>2740.0</c:v>
                </c:pt>
                <c:pt idx="785">
                  <c:v>2880.0</c:v>
                </c:pt>
                <c:pt idx="786">
                  <c:v>2653.0</c:v>
                </c:pt>
                <c:pt idx="787">
                  <c:v>2302.0</c:v>
                </c:pt>
                <c:pt idx="788">
                  <c:v>2571.0</c:v>
                </c:pt>
                <c:pt idx="789">
                  <c:v>2631.0</c:v>
                </c:pt>
                <c:pt idx="790">
                  <c:v>2576.0</c:v>
                </c:pt>
                <c:pt idx="791">
                  <c:v>2648.0</c:v>
                </c:pt>
                <c:pt idx="792">
                  <c:v>2615.0</c:v>
                </c:pt>
                <c:pt idx="793">
                  <c:v>2760.0</c:v>
                </c:pt>
                <c:pt idx="794">
                  <c:v>2608.0</c:v>
                </c:pt>
                <c:pt idx="795">
                  <c:v>2805.0</c:v>
                </c:pt>
                <c:pt idx="796">
                  <c:v>2836.0</c:v>
                </c:pt>
                <c:pt idx="797">
                  <c:v>2670.0</c:v>
                </c:pt>
                <c:pt idx="798">
                  <c:v>2809.0</c:v>
                </c:pt>
                <c:pt idx="799">
                  <c:v>2745.0</c:v>
                </c:pt>
                <c:pt idx="800">
                  <c:v>2435.0</c:v>
                </c:pt>
                <c:pt idx="801">
                  <c:v>2639.0</c:v>
                </c:pt>
                <c:pt idx="802">
                  <c:v>2799.0</c:v>
                </c:pt>
                <c:pt idx="803">
                  <c:v>2590.0</c:v>
                </c:pt>
                <c:pt idx="804">
                  <c:v>2559.0</c:v>
                </c:pt>
                <c:pt idx="805">
                  <c:v>2851.0</c:v>
                </c:pt>
                <c:pt idx="806">
                  <c:v>2594.0</c:v>
                </c:pt>
                <c:pt idx="807">
                  <c:v>2907.0</c:v>
                </c:pt>
                <c:pt idx="808">
                  <c:v>2565.0</c:v>
                </c:pt>
                <c:pt idx="809">
                  <c:v>2672.0</c:v>
                </c:pt>
                <c:pt idx="810">
                  <c:v>2747.0</c:v>
                </c:pt>
                <c:pt idx="811">
                  <c:v>2659.0</c:v>
                </c:pt>
                <c:pt idx="812">
                  <c:v>2159.0</c:v>
                </c:pt>
                <c:pt idx="813">
                  <c:v>2653.0</c:v>
                </c:pt>
                <c:pt idx="814">
                  <c:v>2260.0</c:v>
                </c:pt>
                <c:pt idx="815">
                  <c:v>2451.0</c:v>
                </c:pt>
                <c:pt idx="816">
                  <c:v>2722.0</c:v>
                </c:pt>
                <c:pt idx="817">
                  <c:v>2899.0</c:v>
                </c:pt>
                <c:pt idx="818">
                  <c:v>2704.0</c:v>
                </c:pt>
                <c:pt idx="819">
                  <c:v>2665.0</c:v>
                </c:pt>
                <c:pt idx="820">
                  <c:v>2763.0</c:v>
                </c:pt>
                <c:pt idx="821">
                  <c:v>2727.0</c:v>
                </c:pt>
                <c:pt idx="822">
                  <c:v>2605.0</c:v>
                </c:pt>
                <c:pt idx="823">
                  <c:v>2656.0</c:v>
                </c:pt>
                <c:pt idx="824">
                  <c:v>2629.0</c:v>
                </c:pt>
                <c:pt idx="825">
                  <c:v>2521.0</c:v>
                </c:pt>
                <c:pt idx="826">
                  <c:v>2616.0</c:v>
                </c:pt>
                <c:pt idx="827">
                  <c:v>2452.0</c:v>
                </c:pt>
                <c:pt idx="828">
                  <c:v>2512.0</c:v>
                </c:pt>
                <c:pt idx="829">
                  <c:v>2505.0</c:v>
                </c:pt>
                <c:pt idx="830">
                  <c:v>2568.0</c:v>
                </c:pt>
                <c:pt idx="831">
                  <c:v>2534.0</c:v>
                </c:pt>
                <c:pt idx="832">
                  <c:v>2567.0</c:v>
                </c:pt>
                <c:pt idx="833">
                  <c:v>2814.0</c:v>
                </c:pt>
                <c:pt idx="834">
                  <c:v>2934.0</c:v>
                </c:pt>
                <c:pt idx="835">
                  <c:v>2695.0</c:v>
                </c:pt>
                <c:pt idx="836">
                  <c:v>2738.0</c:v>
                </c:pt>
                <c:pt idx="837">
                  <c:v>2848.0</c:v>
                </c:pt>
                <c:pt idx="838">
                  <c:v>2550.0</c:v>
                </c:pt>
                <c:pt idx="839">
                  <c:v>2622.0</c:v>
                </c:pt>
                <c:pt idx="840">
                  <c:v>2772.0</c:v>
                </c:pt>
                <c:pt idx="841">
                  <c:v>2873.0</c:v>
                </c:pt>
                <c:pt idx="842">
                  <c:v>2655.0</c:v>
                </c:pt>
                <c:pt idx="843">
                  <c:v>2637.0</c:v>
                </c:pt>
                <c:pt idx="844">
                  <c:v>2656.0</c:v>
                </c:pt>
                <c:pt idx="845">
                  <c:v>2673.0</c:v>
                </c:pt>
                <c:pt idx="846">
                  <c:v>2753.0</c:v>
                </c:pt>
                <c:pt idx="847">
                  <c:v>2720.0</c:v>
                </c:pt>
                <c:pt idx="848">
                  <c:v>2698.0</c:v>
                </c:pt>
                <c:pt idx="849">
                  <c:v>2744.0</c:v>
                </c:pt>
                <c:pt idx="850">
                  <c:v>2667.0</c:v>
                </c:pt>
                <c:pt idx="851">
                  <c:v>2792.0</c:v>
                </c:pt>
                <c:pt idx="852">
                  <c:v>2661.0</c:v>
                </c:pt>
                <c:pt idx="853">
                  <c:v>2638.0</c:v>
                </c:pt>
                <c:pt idx="854">
                  <c:v>2624.0</c:v>
                </c:pt>
                <c:pt idx="855">
                  <c:v>2628.0</c:v>
                </c:pt>
                <c:pt idx="856">
                  <c:v>2686.0</c:v>
                </c:pt>
                <c:pt idx="857">
                  <c:v>2633.0</c:v>
                </c:pt>
                <c:pt idx="858">
                  <c:v>2768.0</c:v>
                </c:pt>
                <c:pt idx="859">
                  <c:v>2580.0</c:v>
                </c:pt>
                <c:pt idx="860">
                  <c:v>2697.0</c:v>
                </c:pt>
                <c:pt idx="861">
                  <c:v>2504.0</c:v>
                </c:pt>
                <c:pt idx="862">
                  <c:v>2668.0</c:v>
                </c:pt>
                <c:pt idx="863">
                  <c:v>2718.0</c:v>
                </c:pt>
                <c:pt idx="864">
                  <c:v>2606.0</c:v>
                </c:pt>
                <c:pt idx="865">
                  <c:v>2772.0</c:v>
                </c:pt>
                <c:pt idx="866">
                  <c:v>2849.0</c:v>
                </c:pt>
                <c:pt idx="867">
                  <c:v>2748.0</c:v>
                </c:pt>
                <c:pt idx="868">
                  <c:v>2822.0</c:v>
                </c:pt>
                <c:pt idx="869">
                  <c:v>2741.0</c:v>
                </c:pt>
                <c:pt idx="870">
                  <c:v>2552.0</c:v>
                </c:pt>
                <c:pt idx="871">
                  <c:v>2138.0</c:v>
                </c:pt>
                <c:pt idx="872">
                  <c:v>2488.0</c:v>
                </c:pt>
                <c:pt idx="873">
                  <c:v>2673.0</c:v>
                </c:pt>
                <c:pt idx="874">
                  <c:v>2388.0</c:v>
                </c:pt>
                <c:pt idx="875">
                  <c:v>1790.0</c:v>
                </c:pt>
                <c:pt idx="876">
                  <c:v>2324.0</c:v>
                </c:pt>
                <c:pt idx="877">
                  <c:v>2728.0</c:v>
                </c:pt>
                <c:pt idx="878">
                  <c:v>2688.0</c:v>
                </c:pt>
                <c:pt idx="879">
                  <c:v>2497.0</c:v>
                </c:pt>
                <c:pt idx="880">
                  <c:v>2133.0</c:v>
                </c:pt>
                <c:pt idx="881">
                  <c:v>2654.0</c:v>
                </c:pt>
                <c:pt idx="882">
                  <c:v>2606.0</c:v>
                </c:pt>
                <c:pt idx="883">
                  <c:v>2789.0</c:v>
                </c:pt>
                <c:pt idx="884">
                  <c:v>2759.0</c:v>
                </c:pt>
                <c:pt idx="885">
                  <c:v>2637.0</c:v>
                </c:pt>
                <c:pt idx="886">
                  <c:v>2871.0</c:v>
                </c:pt>
                <c:pt idx="887">
                  <c:v>2743.0</c:v>
                </c:pt>
                <c:pt idx="888">
                  <c:v>2614.0</c:v>
                </c:pt>
                <c:pt idx="889">
                  <c:v>2638.0</c:v>
                </c:pt>
                <c:pt idx="890">
                  <c:v>2598.0</c:v>
                </c:pt>
                <c:pt idx="891">
                  <c:v>2717.0</c:v>
                </c:pt>
                <c:pt idx="892">
                  <c:v>2750.0</c:v>
                </c:pt>
                <c:pt idx="893">
                  <c:v>2820.0</c:v>
                </c:pt>
                <c:pt idx="894">
                  <c:v>2584.0</c:v>
                </c:pt>
                <c:pt idx="895">
                  <c:v>2661.0</c:v>
                </c:pt>
                <c:pt idx="896">
                  <c:v>2543.0</c:v>
                </c:pt>
                <c:pt idx="897">
                  <c:v>2759.0</c:v>
                </c:pt>
                <c:pt idx="898">
                  <c:v>2670.0</c:v>
                </c:pt>
                <c:pt idx="899">
                  <c:v>2528.0</c:v>
                </c:pt>
                <c:pt idx="900">
                  <c:v>2644.0</c:v>
                </c:pt>
                <c:pt idx="901">
                  <c:v>2800.0</c:v>
                </c:pt>
                <c:pt idx="902">
                  <c:v>2825.0</c:v>
                </c:pt>
                <c:pt idx="903">
                  <c:v>2460.0</c:v>
                </c:pt>
                <c:pt idx="904">
                  <c:v>2695.0</c:v>
                </c:pt>
                <c:pt idx="905">
                  <c:v>2567.0</c:v>
                </c:pt>
                <c:pt idx="906">
                  <c:v>2636.0</c:v>
                </c:pt>
                <c:pt idx="907">
                  <c:v>2832.0</c:v>
                </c:pt>
                <c:pt idx="908">
                  <c:v>2747.0</c:v>
                </c:pt>
                <c:pt idx="909">
                  <c:v>2506.0</c:v>
                </c:pt>
                <c:pt idx="910">
                  <c:v>2647.0</c:v>
                </c:pt>
                <c:pt idx="911">
                  <c:v>2656.0</c:v>
                </c:pt>
                <c:pt idx="912">
                  <c:v>2655.0</c:v>
                </c:pt>
                <c:pt idx="913">
                  <c:v>2618.0</c:v>
                </c:pt>
                <c:pt idx="914">
                  <c:v>2907.0</c:v>
                </c:pt>
                <c:pt idx="915">
                  <c:v>2730.0</c:v>
                </c:pt>
                <c:pt idx="916">
                  <c:v>2746.0</c:v>
                </c:pt>
                <c:pt idx="917">
                  <c:v>2785.0</c:v>
                </c:pt>
                <c:pt idx="918">
                  <c:v>2835.0</c:v>
                </c:pt>
                <c:pt idx="919">
                  <c:v>2934.0</c:v>
                </c:pt>
                <c:pt idx="920">
                  <c:v>2637.0</c:v>
                </c:pt>
                <c:pt idx="921">
                  <c:v>1646.0</c:v>
                </c:pt>
                <c:pt idx="922">
                  <c:v>2376.0</c:v>
                </c:pt>
                <c:pt idx="923">
                  <c:v>2024.0</c:v>
                </c:pt>
                <c:pt idx="924">
                  <c:v>1641.0</c:v>
                </c:pt>
                <c:pt idx="925">
                  <c:v>2428.0</c:v>
                </c:pt>
                <c:pt idx="926">
                  <c:v>2695.0</c:v>
                </c:pt>
                <c:pt idx="927">
                  <c:v>2406.0</c:v>
                </c:pt>
                <c:pt idx="928">
                  <c:v>2255.0</c:v>
                </c:pt>
                <c:pt idx="929">
                  <c:v>2616.0</c:v>
                </c:pt>
                <c:pt idx="930">
                  <c:v>2619.0</c:v>
                </c:pt>
                <c:pt idx="931">
                  <c:v>2401.0</c:v>
                </c:pt>
                <c:pt idx="932">
                  <c:v>2350.0</c:v>
                </c:pt>
                <c:pt idx="933">
                  <c:v>2706.0</c:v>
                </c:pt>
                <c:pt idx="934">
                  <c:v>2534.0</c:v>
                </c:pt>
                <c:pt idx="935">
                  <c:v>2058.0</c:v>
                </c:pt>
                <c:pt idx="936">
                  <c:v>2343.0</c:v>
                </c:pt>
                <c:pt idx="937">
                  <c:v>2269.0</c:v>
                </c:pt>
                <c:pt idx="938">
                  <c:v>1807.0</c:v>
                </c:pt>
                <c:pt idx="939">
                  <c:v>2232.0</c:v>
                </c:pt>
                <c:pt idx="940">
                  <c:v>2081.0</c:v>
                </c:pt>
                <c:pt idx="941">
                  <c:v>1976.0</c:v>
                </c:pt>
                <c:pt idx="942">
                  <c:v>2381.0</c:v>
                </c:pt>
                <c:pt idx="943">
                  <c:v>2205.0</c:v>
                </c:pt>
                <c:pt idx="944">
                  <c:v>2213.0</c:v>
                </c:pt>
                <c:pt idx="945">
                  <c:v>2398.0</c:v>
                </c:pt>
                <c:pt idx="946">
                  <c:v>2346.0</c:v>
                </c:pt>
                <c:pt idx="947">
                  <c:v>2422.0</c:v>
                </c:pt>
                <c:pt idx="948">
                  <c:v>2389.0</c:v>
                </c:pt>
                <c:pt idx="949">
                  <c:v>2390.0</c:v>
                </c:pt>
                <c:pt idx="950">
                  <c:v>2487.0</c:v>
                </c:pt>
                <c:pt idx="951">
                  <c:v>2523.0</c:v>
                </c:pt>
                <c:pt idx="952">
                  <c:v>2460.0</c:v>
                </c:pt>
                <c:pt idx="953">
                  <c:v>2445.0</c:v>
                </c:pt>
                <c:pt idx="954">
                  <c:v>2043.0</c:v>
                </c:pt>
                <c:pt idx="955">
                  <c:v>1868.0</c:v>
                </c:pt>
                <c:pt idx="956">
                  <c:v>1967.0</c:v>
                </c:pt>
                <c:pt idx="957">
                  <c:v>2575.0</c:v>
                </c:pt>
                <c:pt idx="958">
                  <c:v>2375.0</c:v>
                </c:pt>
                <c:pt idx="959">
                  <c:v>2205.0</c:v>
                </c:pt>
                <c:pt idx="960">
                  <c:v>2493.0</c:v>
                </c:pt>
                <c:pt idx="961">
                  <c:v>2220.0</c:v>
                </c:pt>
                <c:pt idx="962">
                  <c:v>2340.0</c:v>
                </c:pt>
                <c:pt idx="963">
                  <c:v>2523.0</c:v>
                </c:pt>
                <c:pt idx="964">
                  <c:v>2550.0</c:v>
                </c:pt>
                <c:pt idx="965">
                  <c:v>2687.0</c:v>
                </c:pt>
                <c:pt idx="966">
                  <c:v>2449.0</c:v>
                </c:pt>
                <c:pt idx="967">
                  <c:v>2977.0</c:v>
                </c:pt>
                <c:pt idx="968">
                  <c:v>2562.0</c:v>
                </c:pt>
                <c:pt idx="969">
                  <c:v>2774.0</c:v>
                </c:pt>
                <c:pt idx="970">
                  <c:v>2682.0</c:v>
                </c:pt>
                <c:pt idx="971">
                  <c:v>2789.0</c:v>
                </c:pt>
                <c:pt idx="972">
                  <c:v>2786.0</c:v>
                </c:pt>
                <c:pt idx="973">
                  <c:v>2640.0</c:v>
                </c:pt>
                <c:pt idx="974">
                  <c:v>2691.0</c:v>
                </c:pt>
                <c:pt idx="975">
                  <c:v>2690.0</c:v>
                </c:pt>
                <c:pt idx="976">
                  <c:v>2506.0</c:v>
                </c:pt>
                <c:pt idx="977">
                  <c:v>2788.0</c:v>
                </c:pt>
                <c:pt idx="978">
                  <c:v>2448.0</c:v>
                </c:pt>
                <c:pt idx="979">
                  <c:v>2591.0</c:v>
                </c:pt>
                <c:pt idx="980">
                  <c:v>2584.0</c:v>
                </c:pt>
                <c:pt idx="981">
                  <c:v>2435.0</c:v>
                </c:pt>
                <c:pt idx="982">
                  <c:v>2553.0</c:v>
                </c:pt>
                <c:pt idx="983">
                  <c:v>2377.0</c:v>
                </c:pt>
                <c:pt idx="984">
                  <c:v>2554.0</c:v>
                </c:pt>
                <c:pt idx="985">
                  <c:v>2156.0</c:v>
                </c:pt>
                <c:pt idx="986">
                  <c:v>2309.0</c:v>
                </c:pt>
                <c:pt idx="987">
                  <c:v>2470.0</c:v>
                </c:pt>
                <c:pt idx="988">
                  <c:v>2603.0</c:v>
                </c:pt>
                <c:pt idx="989">
                  <c:v>2348.0</c:v>
                </c:pt>
                <c:pt idx="990">
                  <c:v>2566.0</c:v>
                </c:pt>
                <c:pt idx="991">
                  <c:v>2785.0</c:v>
                </c:pt>
                <c:pt idx="992">
                  <c:v>2731.0</c:v>
                </c:pt>
                <c:pt idx="993">
                  <c:v>2330.0</c:v>
                </c:pt>
                <c:pt idx="994">
                  <c:v>2152.0</c:v>
                </c:pt>
                <c:pt idx="995">
                  <c:v>2228.0</c:v>
                </c:pt>
                <c:pt idx="996">
                  <c:v>2213.0</c:v>
                </c:pt>
                <c:pt idx="997">
                  <c:v>2284.0</c:v>
                </c:pt>
                <c:pt idx="998">
                  <c:v>2513.0</c:v>
                </c:pt>
                <c:pt idx="999">
                  <c:v>2370.0</c:v>
                </c:pt>
                <c:pt idx="1000">
                  <c:v>2665.0</c:v>
                </c:pt>
                <c:pt idx="1001">
                  <c:v>2264.0</c:v>
                </c:pt>
                <c:pt idx="1002">
                  <c:v>2716.0</c:v>
                </c:pt>
                <c:pt idx="1003">
                  <c:v>2452.0</c:v>
                </c:pt>
                <c:pt idx="1004">
                  <c:v>2094.0</c:v>
                </c:pt>
                <c:pt idx="1005">
                  <c:v>2515.0</c:v>
                </c:pt>
                <c:pt idx="1006">
                  <c:v>2324.0</c:v>
                </c:pt>
                <c:pt idx="1007">
                  <c:v>2393.0</c:v>
                </c:pt>
                <c:pt idx="1008">
                  <c:v>2503.0</c:v>
                </c:pt>
                <c:pt idx="1009">
                  <c:v>2602.0</c:v>
                </c:pt>
                <c:pt idx="1010">
                  <c:v>2950.0</c:v>
                </c:pt>
                <c:pt idx="1011">
                  <c:v>2551.0</c:v>
                </c:pt>
                <c:pt idx="1012">
                  <c:v>2569.0</c:v>
                </c:pt>
                <c:pt idx="1013">
                  <c:v>2561.0</c:v>
                </c:pt>
                <c:pt idx="1014">
                  <c:v>2715.0</c:v>
                </c:pt>
                <c:pt idx="1015">
                  <c:v>2945.0</c:v>
                </c:pt>
                <c:pt idx="1016">
                  <c:v>2842.0</c:v>
                </c:pt>
                <c:pt idx="1017">
                  <c:v>2883.0</c:v>
                </c:pt>
                <c:pt idx="1018">
                  <c:v>2565.0</c:v>
                </c:pt>
                <c:pt idx="1019">
                  <c:v>2335.0</c:v>
                </c:pt>
                <c:pt idx="1020">
                  <c:v>2092.0</c:v>
                </c:pt>
                <c:pt idx="1021">
                  <c:v>2281.0</c:v>
                </c:pt>
                <c:pt idx="1022">
                  <c:v>2594.0</c:v>
                </c:pt>
                <c:pt idx="1023">
                  <c:v>2676.0</c:v>
                </c:pt>
                <c:pt idx="1024">
                  <c:v>2871.0</c:v>
                </c:pt>
                <c:pt idx="1025">
                  <c:v>2253.0</c:v>
                </c:pt>
                <c:pt idx="1026">
                  <c:v>2707.0</c:v>
                </c:pt>
                <c:pt idx="1027">
                  <c:v>2744.0</c:v>
                </c:pt>
                <c:pt idx="1028">
                  <c:v>2470.0</c:v>
                </c:pt>
                <c:pt idx="1029">
                  <c:v>2693.0</c:v>
                </c:pt>
                <c:pt idx="1030">
                  <c:v>2702.0</c:v>
                </c:pt>
                <c:pt idx="1031">
                  <c:v>2757.0</c:v>
                </c:pt>
                <c:pt idx="1032">
                  <c:v>2406.0</c:v>
                </c:pt>
                <c:pt idx="1033">
                  <c:v>2196.0</c:v>
                </c:pt>
                <c:pt idx="1034">
                  <c:v>2709.0</c:v>
                </c:pt>
                <c:pt idx="1035">
                  <c:v>2723.0</c:v>
                </c:pt>
                <c:pt idx="1036">
                  <c:v>2583.0</c:v>
                </c:pt>
                <c:pt idx="1037">
                  <c:v>2722.0</c:v>
                </c:pt>
                <c:pt idx="1038">
                  <c:v>2731.0</c:v>
                </c:pt>
                <c:pt idx="1039">
                  <c:v>2434.0</c:v>
                </c:pt>
                <c:pt idx="1040">
                  <c:v>2461.0</c:v>
                </c:pt>
                <c:pt idx="1041">
                  <c:v>2462.0</c:v>
                </c:pt>
                <c:pt idx="1042">
                  <c:v>2139.0</c:v>
                </c:pt>
                <c:pt idx="1043">
                  <c:v>2126.0</c:v>
                </c:pt>
                <c:pt idx="1044">
                  <c:v>2341.0</c:v>
                </c:pt>
                <c:pt idx="1045">
                  <c:v>2838.0</c:v>
                </c:pt>
                <c:pt idx="1046">
                  <c:v>2640.0</c:v>
                </c:pt>
                <c:pt idx="1047">
                  <c:v>2624.0</c:v>
                </c:pt>
                <c:pt idx="1048">
                  <c:v>2377.0</c:v>
                </c:pt>
                <c:pt idx="1049">
                  <c:v>2606.0</c:v>
                </c:pt>
                <c:pt idx="1050">
                  <c:v>2426.0</c:v>
                </c:pt>
                <c:pt idx="1051">
                  <c:v>2015.0</c:v>
                </c:pt>
                <c:pt idx="1052">
                  <c:v>2402.0</c:v>
                </c:pt>
                <c:pt idx="1053">
                  <c:v>2366.0</c:v>
                </c:pt>
                <c:pt idx="1054">
                  <c:v>2642.0</c:v>
                </c:pt>
                <c:pt idx="1055">
                  <c:v>2321.0</c:v>
                </c:pt>
                <c:pt idx="1056">
                  <c:v>2630.0</c:v>
                </c:pt>
                <c:pt idx="1057">
                  <c:v>2000.0</c:v>
                </c:pt>
                <c:pt idx="1058">
                  <c:v>2426.0</c:v>
                </c:pt>
                <c:pt idx="1059">
                  <c:v>2371.0</c:v>
                </c:pt>
                <c:pt idx="1060">
                  <c:v>2282.0</c:v>
                </c:pt>
                <c:pt idx="1061">
                  <c:v>2876.0</c:v>
                </c:pt>
                <c:pt idx="1062">
                  <c:v>2834.0</c:v>
                </c:pt>
                <c:pt idx="1063">
                  <c:v>2661.0</c:v>
                </c:pt>
                <c:pt idx="1064">
                  <c:v>2576.0</c:v>
                </c:pt>
                <c:pt idx="1065">
                  <c:v>2623.0</c:v>
                </c:pt>
                <c:pt idx="1066">
                  <c:v>2755.0</c:v>
                </c:pt>
                <c:pt idx="1067">
                  <c:v>2779.0</c:v>
                </c:pt>
                <c:pt idx="1068">
                  <c:v>2641.0</c:v>
                </c:pt>
                <c:pt idx="1069">
                  <c:v>2636.0</c:v>
                </c:pt>
                <c:pt idx="1070">
                  <c:v>2706.0</c:v>
                </c:pt>
                <c:pt idx="1071">
                  <c:v>2785.0</c:v>
                </c:pt>
                <c:pt idx="1072">
                  <c:v>2729.0</c:v>
                </c:pt>
                <c:pt idx="1073">
                  <c:v>2502.0</c:v>
                </c:pt>
                <c:pt idx="1074">
                  <c:v>2875.0</c:v>
                </c:pt>
                <c:pt idx="1075">
                  <c:v>2692.0</c:v>
                </c:pt>
                <c:pt idx="1076">
                  <c:v>2389.0</c:v>
                </c:pt>
                <c:pt idx="1077">
                  <c:v>2031.0</c:v>
                </c:pt>
                <c:pt idx="1078">
                  <c:v>2466.0</c:v>
                </c:pt>
                <c:pt idx="1079">
                  <c:v>2631.0</c:v>
                </c:pt>
                <c:pt idx="1080">
                  <c:v>2696.0</c:v>
                </c:pt>
                <c:pt idx="1081">
                  <c:v>909.0</c:v>
                </c:pt>
                <c:pt idx="1082">
                  <c:v>1881.0</c:v>
                </c:pt>
                <c:pt idx="1083">
                  <c:v>2634.0</c:v>
                </c:pt>
                <c:pt idx="1084">
                  <c:v>1923.0</c:v>
                </c:pt>
                <c:pt idx="1085">
                  <c:v>2027.0</c:v>
                </c:pt>
                <c:pt idx="1086">
                  <c:v>1381.0</c:v>
                </c:pt>
                <c:pt idx="1087">
                  <c:v>1660.0</c:v>
                </c:pt>
                <c:pt idx="1088">
                  <c:v>2248.0</c:v>
                </c:pt>
                <c:pt idx="1089">
                  <c:v>2207.0</c:v>
                </c:pt>
                <c:pt idx="1090">
                  <c:v>1898.0</c:v>
                </c:pt>
                <c:pt idx="1091">
                  <c:v>1532.0</c:v>
                </c:pt>
                <c:pt idx="1092">
                  <c:v>1937.0</c:v>
                </c:pt>
                <c:pt idx="1093">
                  <c:v>2564.0</c:v>
                </c:pt>
                <c:pt idx="1094">
                  <c:v>2324.0</c:v>
                </c:pt>
                <c:pt idx="1095">
                  <c:v>2673.0</c:v>
                </c:pt>
                <c:pt idx="1096">
                  <c:v>2690.0</c:v>
                </c:pt>
                <c:pt idx="1097">
                  <c:v>2743.0</c:v>
                </c:pt>
                <c:pt idx="1098">
                  <c:v>2706.0</c:v>
                </c:pt>
                <c:pt idx="1099">
                  <c:v>2729.0</c:v>
                </c:pt>
                <c:pt idx="1100">
                  <c:v>2042.0</c:v>
                </c:pt>
                <c:pt idx="1101">
                  <c:v>2361.0</c:v>
                </c:pt>
                <c:pt idx="1102">
                  <c:v>2212.0</c:v>
                </c:pt>
                <c:pt idx="1103">
                  <c:v>1984.0</c:v>
                </c:pt>
                <c:pt idx="1104">
                  <c:v>2491.0</c:v>
                </c:pt>
                <c:pt idx="1105">
                  <c:v>2451.0</c:v>
                </c:pt>
                <c:pt idx="1106">
                  <c:v>2544.0</c:v>
                </c:pt>
                <c:pt idx="1107">
                  <c:v>2544.0</c:v>
                </c:pt>
                <c:pt idx="1108">
                  <c:v>2351.0</c:v>
                </c:pt>
                <c:pt idx="1109">
                  <c:v>2512.0</c:v>
                </c:pt>
                <c:pt idx="1110">
                  <c:v>2598.0</c:v>
                </c:pt>
                <c:pt idx="1111">
                  <c:v>2652.0</c:v>
                </c:pt>
                <c:pt idx="1112">
                  <c:v>2764.0</c:v>
                </c:pt>
                <c:pt idx="1113">
                  <c:v>2867.0</c:v>
                </c:pt>
                <c:pt idx="1114">
                  <c:v>2402.0</c:v>
                </c:pt>
                <c:pt idx="1115">
                  <c:v>2493.0</c:v>
                </c:pt>
                <c:pt idx="1116">
                  <c:v>2712.0</c:v>
                </c:pt>
                <c:pt idx="1117">
                  <c:v>2661.0</c:v>
                </c:pt>
                <c:pt idx="1118">
                  <c:v>2874.0</c:v>
                </c:pt>
                <c:pt idx="1119">
                  <c:v>2744.0</c:v>
                </c:pt>
                <c:pt idx="1120">
                  <c:v>2749.0</c:v>
                </c:pt>
                <c:pt idx="1121">
                  <c:v>2706.0</c:v>
                </c:pt>
                <c:pt idx="1122">
                  <c:v>2877.0</c:v>
                </c:pt>
                <c:pt idx="1123">
                  <c:v>2821.0</c:v>
                </c:pt>
                <c:pt idx="1124">
                  <c:v>2653.0</c:v>
                </c:pt>
                <c:pt idx="1125">
                  <c:v>2709.0</c:v>
                </c:pt>
                <c:pt idx="1126">
                  <c:v>2559.0</c:v>
                </c:pt>
                <c:pt idx="1127">
                  <c:v>2363.0</c:v>
                </c:pt>
                <c:pt idx="1128">
                  <c:v>2859.0</c:v>
                </c:pt>
                <c:pt idx="1129">
                  <c:v>2940.0</c:v>
                </c:pt>
                <c:pt idx="1130">
                  <c:v>2823.0</c:v>
                </c:pt>
                <c:pt idx="1131">
                  <c:v>2603.0</c:v>
                </c:pt>
                <c:pt idx="1132">
                  <c:v>2548.0</c:v>
                </c:pt>
                <c:pt idx="1133">
                  <c:v>2499.0</c:v>
                </c:pt>
                <c:pt idx="1134">
                  <c:v>2750.0</c:v>
                </c:pt>
                <c:pt idx="1135">
                  <c:v>2431.0</c:v>
                </c:pt>
                <c:pt idx="1136">
                  <c:v>2136.0</c:v>
                </c:pt>
                <c:pt idx="1137">
                  <c:v>2667.0</c:v>
                </c:pt>
                <c:pt idx="1138">
                  <c:v>2729.0</c:v>
                </c:pt>
                <c:pt idx="1139">
                  <c:v>2723.0</c:v>
                </c:pt>
                <c:pt idx="1140">
                  <c:v>2637.0</c:v>
                </c:pt>
                <c:pt idx="1141">
                  <c:v>2315.0</c:v>
                </c:pt>
                <c:pt idx="1142">
                  <c:v>2802.0</c:v>
                </c:pt>
                <c:pt idx="1143">
                  <c:v>2868.0</c:v>
                </c:pt>
                <c:pt idx="1144">
                  <c:v>2761.0</c:v>
                </c:pt>
                <c:pt idx="1145">
                  <c:v>2584.0</c:v>
                </c:pt>
                <c:pt idx="1146">
                  <c:v>2657.0</c:v>
                </c:pt>
                <c:pt idx="1147">
                  <c:v>2655.0</c:v>
                </c:pt>
                <c:pt idx="1148">
                  <c:v>2498.0</c:v>
                </c:pt>
                <c:pt idx="1149">
                  <c:v>2622.0</c:v>
                </c:pt>
                <c:pt idx="1150">
                  <c:v>2644.0</c:v>
                </c:pt>
                <c:pt idx="1151">
                  <c:v>2805.0</c:v>
                </c:pt>
                <c:pt idx="1152">
                  <c:v>2612.0</c:v>
                </c:pt>
                <c:pt idx="1153">
                  <c:v>2739.0</c:v>
                </c:pt>
                <c:pt idx="1154">
                  <c:v>2695.0</c:v>
                </c:pt>
                <c:pt idx="1155">
                  <c:v>2460.0</c:v>
                </c:pt>
                <c:pt idx="1156">
                  <c:v>2715.0</c:v>
                </c:pt>
                <c:pt idx="1157">
                  <c:v>2454.0</c:v>
                </c:pt>
                <c:pt idx="1158">
                  <c:v>2702.0</c:v>
                </c:pt>
                <c:pt idx="1159">
                  <c:v>2678.0</c:v>
                </c:pt>
                <c:pt idx="1160">
                  <c:v>2704.0</c:v>
                </c:pt>
                <c:pt idx="1161">
                  <c:v>2578.0</c:v>
                </c:pt>
                <c:pt idx="1162">
                  <c:v>2545.0</c:v>
                </c:pt>
                <c:pt idx="1163">
                  <c:v>2293.0</c:v>
                </c:pt>
                <c:pt idx="1164">
                  <c:v>2467.0</c:v>
                </c:pt>
                <c:pt idx="1165">
                  <c:v>1885.0</c:v>
                </c:pt>
                <c:pt idx="1166">
                  <c:v>2324.0</c:v>
                </c:pt>
                <c:pt idx="1167">
                  <c:v>2367.0</c:v>
                </c:pt>
                <c:pt idx="1168">
                  <c:v>2383.0</c:v>
                </c:pt>
                <c:pt idx="1169">
                  <c:v>2439.0</c:v>
                </c:pt>
                <c:pt idx="1170">
                  <c:v>2886.0</c:v>
                </c:pt>
                <c:pt idx="1171">
                  <c:v>2736.0</c:v>
                </c:pt>
                <c:pt idx="1172">
                  <c:v>2748.0</c:v>
                </c:pt>
                <c:pt idx="1173">
                  <c:v>2592.0</c:v>
                </c:pt>
                <c:pt idx="1174">
                  <c:v>2632.0</c:v>
                </c:pt>
                <c:pt idx="1175">
                  <c:v>2729.0</c:v>
                </c:pt>
                <c:pt idx="1176">
                  <c:v>2515.0</c:v>
                </c:pt>
                <c:pt idx="1177">
                  <c:v>2401.0</c:v>
                </c:pt>
                <c:pt idx="1178">
                  <c:v>2717.0</c:v>
                </c:pt>
                <c:pt idx="1179">
                  <c:v>2312.0</c:v>
                </c:pt>
                <c:pt idx="1180">
                  <c:v>2364.0</c:v>
                </c:pt>
                <c:pt idx="1181">
                  <c:v>2198.0</c:v>
                </c:pt>
                <c:pt idx="1182">
                  <c:v>2573.0</c:v>
                </c:pt>
                <c:pt idx="1183">
                  <c:v>2267.0</c:v>
                </c:pt>
                <c:pt idx="1184">
                  <c:v>2430.0</c:v>
                </c:pt>
                <c:pt idx="1185">
                  <c:v>2298.0</c:v>
                </c:pt>
                <c:pt idx="1186">
                  <c:v>2521.0</c:v>
                </c:pt>
                <c:pt idx="1187">
                  <c:v>2720.0</c:v>
                </c:pt>
                <c:pt idx="1188">
                  <c:v>2547.0</c:v>
                </c:pt>
                <c:pt idx="1189">
                  <c:v>2864.0</c:v>
                </c:pt>
                <c:pt idx="1190">
                  <c:v>2700.0</c:v>
                </c:pt>
                <c:pt idx="1191">
                  <c:v>2779.0</c:v>
                </c:pt>
                <c:pt idx="1192">
                  <c:v>2544.0</c:v>
                </c:pt>
                <c:pt idx="1193">
                  <c:v>2937.0</c:v>
                </c:pt>
                <c:pt idx="1194">
                  <c:v>2379.0</c:v>
                </c:pt>
                <c:pt idx="1195">
                  <c:v>2265.0</c:v>
                </c:pt>
                <c:pt idx="1196">
                  <c:v>2332.0</c:v>
                </c:pt>
                <c:pt idx="1197">
                  <c:v>2234.0</c:v>
                </c:pt>
                <c:pt idx="1198">
                  <c:v>2500.0</c:v>
                </c:pt>
                <c:pt idx="1199">
                  <c:v>2474.0</c:v>
                </c:pt>
                <c:pt idx="1200">
                  <c:v>2303.0</c:v>
                </c:pt>
                <c:pt idx="1201">
                  <c:v>2340.0</c:v>
                </c:pt>
                <c:pt idx="1202">
                  <c:v>2203.0</c:v>
                </c:pt>
                <c:pt idx="1203">
                  <c:v>2531.0</c:v>
                </c:pt>
                <c:pt idx="1204">
                  <c:v>2302.0</c:v>
                </c:pt>
                <c:pt idx="1205">
                  <c:v>2663.0</c:v>
                </c:pt>
                <c:pt idx="1206">
                  <c:v>2994.0</c:v>
                </c:pt>
                <c:pt idx="1207">
                  <c:v>2828.0</c:v>
                </c:pt>
                <c:pt idx="1208">
                  <c:v>2810.0</c:v>
                </c:pt>
                <c:pt idx="1209">
                  <c:v>2848.0</c:v>
                </c:pt>
                <c:pt idx="1210">
                  <c:v>2612.0</c:v>
                </c:pt>
                <c:pt idx="1211">
                  <c:v>2760.0</c:v>
                </c:pt>
                <c:pt idx="1212">
                  <c:v>2718.0</c:v>
                </c:pt>
                <c:pt idx="1213">
                  <c:v>2906.0</c:v>
                </c:pt>
                <c:pt idx="1214">
                  <c:v>2650.0</c:v>
                </c:pt>
                <c:pt idx="1215">
                  <c:v>2716.0</c:v>
                </c:pt>
                <c:pt idx="1216">
                  <c:v>2754.0</c:v>
                </c:pt>
                <c:pt idx="1217">
                  <c:v>2476.0</c:v>
                </c:pt>
                <c:pt idx="1218">
                  <c:v>2489.0</c:v>
                </c:pt>
                <c:pt idx="1219">
                  <c:v>2332.0</c:v>
                </c:pt>
                <c:pt idx="1220">
                  <c:v>2169.0</c:v>
                </c:pt>
                <c:pt idx="1221">
                  <c:v>2653.0</c:v>
                </c:pt>
                <c:pt idx="1222">
                  <c:v>2242.0</c:v>
                </c:pt>
                <c:pt idx="1223">
                  <c:v>2212.0</c:v>
                </c:pt>
                <c:pt idx="1224">
                  <c:v>2756.0</c:v>
                </c:pt>
                <c:pt idx="1225">
                  <c:v>2817.0</c:v>
                </c:pt>
                <c:pt idx="1226">
                  <c:v>2500.0</c:v>
                </c:pt>
                <c:pt idx="1227">
                  <c:v>2426.0</c:v>
                </c:pt>
                <c:pt idx="1228">
                  <c:v>2550.0</c:v>
                </c:pt>
                <c:pt idx="1229">
                  <c:v>2593.0</c:v>
                </c:pt>
                <c:pt idx="1230">
                  <c:v>2392.0</c:v>
                </c:pt>
                <c:pt idx="1231">
                  <c:v>2777.0</c:v>
                </c:pt>
                <c:pt idx="1232">
                  <c:v>2660.0</c:v>
                </c:pt>
                <c:pt idx="1233">
                  <c:v>2550.0</c:v>
                </c:pt>
                <c:pt idx="1234">
                  <c:v>2244.0</c:v>
                </c:pt>
                <c:pt idx="1235">
                  <c:v>2665.0</c:v>
                </c:pt>
                <c:pt idx="1236">
                  <c:v>2651.0</c:v>
                </c:pt>
                <c:pt idx="1237">
                  <c:v>2462.0</c:v>
                </c:pt>
                <c:pt idx="1238">
                  <c:v>2730.0</c:v>
                </c:pt>
                <c:pt idx="1239">
                  <c:v>2735.0</c:v>
                </c:pt>
                <c:pt idx="1240">
                  <c:v>2611.0</c:v>
                </c:pt>
                <c:pt idx="1241">
                  <c:v>2664.0</c:v>
                </c:pt>
                <c:pt idx="1242">
                  <c:v>2650.0</c:v>
                </c:pt>
                <c:pt idx="1243">
                  <c:v>2664.0</c:v>
                </c:pt>
                <c:pt idx="1244">
                  <c:v>2476.0</c:v>
                </c:pt>
                <c:pt idx="1245">
                  <c:v>2736.0</c:v>
                </c:pt>
                <c:pt idx="1246">
                  <c:v>2408.0</c:v>
                </c:pt>
                <c:pt idx="1247">
                  <c:v>2377.0</c:v>
                </c:pt>
                <c:pt idx="1248">
                  <c:v>2832.0</c:v>
                </c:pt>
                <c:pt idx="1249">
                  <c:v>2806.0</c:v>
                </c:pt>
                <c:pt idx="1250">
                  <c:v>2762.0</c:v>
                </c:pt>
                <c:pt idx="1251">
                  <c:v>2663.0</c:v>
                </c:pt>
                <c:pt idx="1252">
                  <c:v>2653.0</c:v>
                </c:pt>
                <c:pt idx="1253">
                  <c:v>2701.0</c:v>
                </c:pt>
                <c:pt idx="1254">
                  <c:v>2783.0</c:v>
                </c:pt>
                <c:pt idx="1255">
                  <c:v>2666.0</c:v>
                </c:pt>
                <c:pt idx="1256">
                  <c:v>2443.0</c:v>
                </c:pt>
                <c:pt idx="1257">
                  <c:v>2086.0</c:v>
                </c:pt>
                <c:pt idx="1258">
                  <c:v>1957.0</c:v>
                </c:pt>
                <c:pt idx="1259">
                  <c:v>2239.0</c:v>
                </c:pt>
                <c:pt idx="1260">
                  <c:v>2303.0</c:v>
                </c:pt>
                <c:pt idx="1261">
                  <c:v>2394.0</c:v>
                </c:pt>
                <c:pt idx="1262">
                  <c:v>2689.0</c:v>
                </c:pt>
                <c:pt idx="1263">
                  <c:v>2505.0</c:v>
                </c:pt>
                <c:pt idx="1264">
                  <c:v>2690.0</c:v>
                </c:pt>
                <c:pt idx="1265">
                  <c:v>2732.0</c:v>
                </c:pt>
                <c:pt idx="1266">
                  <c:v>2505.0</c:v>
                </c:pt>
                <c:pt idx="1267">
                  <c:v>2593.0</c:v>
                </c:pt>
                <c:pt idx="1268">
                  <c:v>2657.0</c:v>
                </c:pt>
                <c:pt idx="1269">
                  <c:v>2665.0</c:v>
                </c:pt>
                <c:pt idx="1270">
                  <c:v>2697.0</c:v>
                </c:pt>
                <c:pt idx="1271">
                  <c:v>2339.0</c:v>
                </c:pt>
                <c:pt idx="1272">
                  <c:v>2614.0</c:v>
                </c:pt>
                <c:pt idx="1273">
                  <c:v>2678.0</c:v>
                </c:pt>
                <c:pt idx="1274">
                  <c:v>2837.0</c:v>
                </c:pt>
                <c:pt idx="1275">
                  <c:v>2669.0</c:v>
                </c:pt>
                <c:pt idx="1276">
                  <c:v>2336.0</c:v>
                </c:pt>
                <c:pt idx="1277">
                  <c:v>2418.0</c:v>
                </c:pt>
                <c:pt idx="1278">
                  <c:v>1955.0</c:v>
                </c:pt>
                <c:pt idx="1279">
                  <c:v>2263.0</c:v>
                </c:pt>
                <c:pt idx="1280">
                  <c:v>2917.0</c:v>
                </c:pt>
                <c:pt idx="1281">
                  <c:v>2333.0</c:v>
                </c:pt>
                <c:pt idx="1282">
                  <c:v>2248.0</c:v>
                </c:pt>
                <c:pt idx="1283">
                  <c:v>930.0</c:v>
                </c:pt>
                <c:pt idx="1284">
                  <c:v>2349.0</c:v>
                </c:pt>
                <c:pt idx="1285">
                  <c:v>2352.0</c:v>
                </c:pt>
                <c:pt idx="1286">
                  <c:v>2164.0</c:v>
                </c:pt>
                <c:pt idx="1287">
                  <c:v>2322.0</c:v>
                </c:pt>
                <c:pt idx="1288">
                  <c:v>2336.0</c:v>
                </c:pt>
                <c:pt idx="1289">
                  <c:v>2269.0</c:v>
                </c:pt>
                <c:pt idx="1290">
                  <c:v>2372.0</c:v>
                </c:pt>
                <c:pt idx="1291">
                  <c:v>2433.0</c:v>
                </c:pt>
                <c:pt idx="1292">
                  <c:v>2182.0</c:v>
                </c:pt>
                <c:pt idx="1293">
                  <c:v>2294.0</c:v>
                </c:pt>
                <c:pt idx="1294">
                  <c:v>2303.0</c:v>
                </c:pt>
                <c:pt idx="1295">
                  <c:v>2262.0</c:v>
                </c:pt>
                <c:pt idx="1296">
                  <c:v>2489.0</c:v>
                </c:pt>
                <c:pt idx="1297">
                  <c:v>2446.0</c:v>
                </c:pt>
                <c:pt idx="1298">
                  <c:v>2471.0</c:v>
                </c:pt>
                <c:pt idx="1299">
                  <c:v>2459.0</c:v>
                </c:pt>
                <c:pt idx="1300">
                  <c:v>2539.0</c:v>
                </c:pt>
                <c:pt idx="1301">
                  <c:v>2356.0</c:v>
                </c:pt>
                <c:pt idx="1302">
                  <c:v>2601.0</c:v>
                </c:pt>
                <c:pt idx="1303">
                  <c:v>2362.0</c:v>
                </c:pt>
                <c:pt idx="1304">
                  <c:v>2527.0</c:v>
                </c:pt>
                <c:pt idx="1305">
                  <c:v>2498.0</c:v>
                </c:pt>
                <c:pt idx="1306">
                  <c:v>2570.0</c:v>
                </c:pt>
                <c:pt idx="1307">
                  <c:v>2804.0</c:v>
                </c:pt>
                <c:pt idx="1308">
                  <c:v>2058.0</c:v>
                </c:pt>
                <c:pt idx="1309">
                  <c:v>1684.0</c:v>
                </c:pt>
                <c:pt idx="1310">
                  <c:v>2458.0</c:v>
                </c:pt>
                <c:pt idx="1311">
                  <c:v>2873.0</c:v>
                </c:pt>
                <c:pt idx="1312">
                  <c:v>2726.0</c:v>
                </c:pt>
                <c:pt idx="1313">
                  <c:v>2661.0</c:v>
                </c:pt>
                <c:pt idx="1314">
                  <c:v>2723.0</c:v>
                </c:pt>
                <c:pt idx="1315">
                  <c:v>2796.0</c:v>
                </c:pt>
                <c:pt idx="1316">
                  <c:v>2797.0</c:v>
                </c:pt>
                <c:pt idx="1317">
                  <c:v>2713.0</c:v>
                </c:pt>
                <c:pt idx="1318">
                  <c:v>2269.0</c:v>
                </c:pt>
                <c:pt idx="1319">
                  <c:v>2296.0</c:v>
                </c:pt>
                <c:pt idx="1320">
                  <c:v>2355.0</c:v>
                </c:pt>
                <c:pt idx="1321">
                  <c:v>2801.0</c:v>
                </c:pt>
                <c:pt idx="1322">
                  <c:v>2591.0</c:v>
                </c:pt>
                <c:pt idx="1323">
                  <c:v>2530.0</c:v>
                </c:pt>
                <c:pt idx="1324">
                  <c:v>2622.0</c:v>
                </c:pt>
                <c:pt idx="1325">
                  <c:v>2600.0</c:v>
                </c:pt>
                <c:pt idx="1326">
                  <c:v>2425.0</c:v>
                </c:pt>
                <c:pt idx="1327">
                  <c:v>2601.0</c:v>
                </c:pt>
                <c:pt idx="1328">
                  <c:v>2844.0</c:v>
                </c:pt>
                <c:pt idx="1329">
                  <c:v>2899.0</c:v>
                </c:pt>
                <c:pt idx="1330">
                  <c:v>2508.0</c:v>
                </c:pt>
                <c:pt idx="1331">
                  <c:v>2387.0</c:v>
                </c:pt>
                <c:pt idx="1332">
                  <c:v>2482.0</c:v>
                </c:pt>
                <c:pt idx="1333">
                  <c:v>2651.0</c:v>
                </c:pt>
                <c:pt idx="1334">
                  <c:v>2713.0</c:v>
                </c:pt>
                <c:pt idx="1335">
                  <c:v>2728.0</c:v>
                </c:pt>
                <c:pt idx="1336">
                  <c:v>2615.0</c:v>
                </c:pt>
                <c:pt idx="1337">
                  <c:v>2651.0</c:v>
                </c:pt>
                <c:pt idx="1338">
                  <c:v>2621.0</c:v>
                </c:pt>
                <c:pt idx="1339">
                  <c:v>2334.0</c:v>
                </c:pt>
                <c:pt idx="1340">
                  <c:v>2430.0</c:v>
                </c:pt>
                <c:pt idx="1341">
                  <c:v>2513.0</c:v>
                </c:pt>
                <c:pt idx="1342">
                  <c:v>2453.0</c:v>
                </c:pt>
                <c:pt idx="1343">
                  <c:v>2661.0</c:v>
                </c:pt>
                <c:pt idx="1344">
                  <c:v>2590.0</c:v>
                </c:pt>
                <c:pt idx="1345">
                  <c:v>2305.0</c:v>
                </c:pt>
                <c:pt idx="1346">
                  <c:v>2491.0</c:v>
                </c:pt>
                <c:pt idx="1347">
                  <c:v>2750.0</c:v>
                </c:pt>
                <c:pt idx="1348">
                  <c:v>2389.0</c:v>
                </c:pt>
                <c:pt idx="1349">
                  <c:v>2217.0</c:v>
                </c:pt>
                <c:pt idx="1350">
                  <c:v>2405.0</c:v>
                </c:pt>
                <c:pt idx="1351">
                  <c:v>2389.0</c:v>
                </c:pt>
                <c:pt idx="1352">
                  <c:v>2609.0</c:v>
                </c:pt>
                <c:pt idx="1353">
                  <c:v>2618.0</c:v>
                </c:pt>
                <c:pt idx="1354">
                  <c:v>2218.0</c:v>
                </c:pt>
                <c:pt idx="1355">
                  <c:v>2425.0</c:v>
                </c:pt>
                <c:pt idx="1356">
                  <c:v>2238.0</c:v>
                </c:pt>
                <c:pt idx="1357">
                  <c:v>2344.0</c:v>
                </c:pt>
                <c:pt idx="1358">
                  <c:v>2800.0</c:v>
                </c:pt>
                <c:pt idx="1359">
                  <c:v>2579.0</c:v>
                </c:pt>
                <c:pt idx="1360">
                  <c:v>2538.0</c:v>
                </c:pt>
                <c:pt idx="1361">
                  <c:v>2409.0</c:v>
                </c:pt>
                <c:pt idx="1362">
                  <c:v>2610.0</c:v>
                </c:pt>
                <c:pt idx="1363">
                  <c:v>2848.0</c:v>
                </c:pt>
                <c:pt idx="1364">
                  <c:v>2425.0</c:v>
                </c:pt>
                <c:pt idx="1365">
                  <c:v>2449.0</c:v>
                </c:pt>
                <c:pt idx="1366">
                  <c:v>2294.0</c:v>
                </c:pt>
                <c:pt idx="1367">
                  <c:v>2201.0</c:v>
                </c:pt>
                <c:pt idx="1368">
                  <c:v>2874.0</c:v>
                </c:pt>
                <c:pt idx="1369">
                  <c:v>2640.0</c:v>
                </c:pt>
                <c:pt idx="1370">
                  <c:v>2384.0</c:v>
                </c:pt>
                <c:pt idx="1371">
                  <c:v>2744.0</c:v>
                </c:pt>
                <c:pt idx="1372">
                  <c:v>2500.0</c:v>
                </c:pt>
                <c:pt idx="1373">
                  <c:v>2331.0</c:v>
                </c:pt>
                <c:pt idx="1374">
                  <c:v>2407.0</c:v>
                </c:pt>
                <c:pt idx="1375">
                  <c:v>2479.0</c:v>
                </c:pt>
                <c:pt idx="1376">
                  <c:v>2486.0</c:v>
                </c:pt>
                <c:pt idx="1377">
                  <c:v>2046.0</c:v>
                </c:pt>
                <c:pt idx="1378">
                  <c:v>2229.0</c:v>
                </c:pt>
                <c:pt idx="1379">
                  <c:v>2079.0</c:v>
                </c:pt>
                <c:pt idx="1380">
                  <c:v>2294.0</c:v>
                </c:pt>
                <c:pt idx="1381">
                  <c:v>2254.0</c:v>
                </c:pt>
                <c:pt idx="1382">
                  <c:v>2393.0</c:v>
                </c:pt>
                <c:pt idx="1383">
                  <c:v>2674.0</c:v>
                </c:pt>
                <c:pt idx="1384">
                  <c:v>2766.0</c:v>
                </c:pt>
                <c:pt idx="1385">
                  <c:v>2746.0</c:v>
                </c:pt>
                <c:pt idx="1386">
                  <c:v>2192.0</c:v>
                </c:pt>
                <c:pt idx="1387">
                  <c:v>2310.0</c:v>
                </c:pt>
                <c:pt idx="1388">
                  <c:v>2711.0</c:v>
                </c:pt>
                <c:pt idx="1389">
                  <c:v>2642.0</c:v>
                </c:pt>
                <c:pt idx="1390">
                  <c:v>2713.0</c:v>
                </c:pt>
                <c:pt idx="1391">
                  <c:v>2936.0</c:v>
                </c:pt>
                <c:pt idx="1392">
                  <c:v>2719.0</c:v>
                </c:pt>
                <c:pt idx="1393">
                  <c:v>2654.0</c:v>
                </c:pt>
                <c:pt idx="1394">
                  <c:v>2871.0</c:v>
                </c:pt>
                <c:pt idx="1395">
                  <c:v>2732.0</c:v>
                </c:pt>
                <c:pt idx="1396">
                  <c:v>2651.0</c:v>
                </c:pt>
                <c:pt idx="1397">
                  <c:v>2752.0</c:v>
                </c:pt>
                <c:pt idx="1398">
                  <c:v>2600.0</c:v>
                </c:pt>
                <c:pt idx="1399">
                  <c:v>2651.0</c:v>
                </c:pt>
                <c:pt idx="1400">
                  <c:v>2604.0</c:v>
                </c:pt>
                <c:pt idx="1401">
                  <c:v>2393.0</c:v>
                </c:pt>
                <c:pt idx="1402">
                  <c:v>2750.0</c:v>
                </c:pt>
                <c:pt idx="1403">
                  <c:v>2741.0</c:v>
                </c:pt>
                <c:pt idx="1404">
                  <c:v>2726.0</c:v>
                </c:pt>
                <c:pt idx="1405">
                  <c:v>2710.0</c:v>
                </c:pt>
                <c:pt idx="1406">
                  <c:v>2551.0</c:v>
                </c:pt>
                <c:pt idx="1407">
                  <c:v>2601.0</c:v>
                </c:pt>
                <c:pt idx="1408">
                  <c:v>2664.0</c:v>
                </c:pt>
                <c:pt idx="1409">
                  <c:v>2963.0</c:v>
                </c:pt>
                <c:pt idx="1410">
                  <c:v>2742.0</c:v>
                </c:pt>
                <c:pt idx="1411">
                  <c:v>2853.0</c:v>
                </c:pt>
                <c:pt idx="1412">
                  <c:v>2886.0</c:v>
                </c:pt>
                <c:pt idx="1413">
                  <c:v>2772.0</c:v>
                </c:pt>
                <c:pt idx="1414">
                  <c:v>2784.0</c:v>
                </c:pt>
                <c:pt idx="1415">
                  <c:v>2654.0</c:v>
                </c:pt>
                <c:pt idx="1416">
                  <c:v>2503.0</c:v>
                </c:pt>
                <c:pt idx="1417">
                  <c:v>2692.0</c:v>
                </c:pt>
                <c:pt idx="1418">
                  <c:v>2710.0</c:v>
                </c:pt>
                <c:pt idx="1419">
                  <c:v>2358.0</c:v>
                </c:pt>
                <c:pt idx="1420">
                  <c:v>2408.0</c:v>
                </c:pt>
                <c:pt idx="1421">
                  <c:v>2426.0</c:v>
                </c:pt>
                <c:pt idx="1422">
                  <c:v>2320.0</c:v>
                </c:pt>
                <c:pt idx="1423">
                  <c:v>2572.0</c:v>
                </c:pt>
                <c:pt idx="1424">
                  <c:v>2363.0</c:v>
                </c:pt>
                <c:pt idx="1425">
                  <c:v>2456.0</c:v>
                </c:pt>
                <c:pt idx="1426">
                  <c:v>2588.0</c:v>
                </c:pt>
                <c:pt idx="1427">
                  <c:v>2268.0</c:v>
                </c:pt>
                <c:pt idx="1428">
                  <c:v>2473.0</c:v>
                </c:pt>
                <c:pt idx="1429">
                  <c:v>2384.0</c:v>
                </c:pt>
                <c:pt idx="1430">
                  <c:v>2031.0</c:v>
                </c:pt>
                <c:pt idx="1431">
                  <c:v>2586.0</c:v>
                </c:pt>
                <c:pt idx="1432">
                  <c:v>2377.0</c:v>
                </c:pt>
                <c:pt idx="1433">
                  <c:v>2396.0</c:v>
                </c:pt>
                <c:pt idx="1434">
                  <c:v>2461.0</c:v>
                </c:pt>
                <c:pt idx="1435">
                  <c:v>2355.0</c:v>
                </c:pt>
                <c:pt idx="1436">
                  <c:v>2590.0</c:v>
                </c:pt>
                <c:pt idx="1437">
                  <c:v>2536.0</c:v>
                </c:pt>
                <c:pt idx="1438">
                  <c:v>2510.0</c:v>
                </c:pt>
                <c:pt idx="1439">
                  <c:v>2550.0</c:v>
                </c:pt>
                <c:pt idx="1440">
                  <c:v>2481.0</c:v>
                </c:pt>
                <c:pt idx="1441">
                  <c:v>2630.0</c:v>
                </c:pt>
                <c:pt idx="1442">
                  <c:v>2623.0</c:v>
                </c:pt>
                <c:pt idx="1443">
                  <c:v>2600.0</c:v>
                </c:pt>
                <c:pt idx="1444">
                  <c:v>2842.0</c:v>
                </c:pt>
                <c:pt idx="1445">
                  <c:v>2723.0</c:v>
                </c:pt>
                <c:pt idx="1446">
                  <c:v>2513.0</c:v>
                </c:pt>
                <c:pt idx="1447">
                  <c:v>2168.0</c:v>
                </c:pt>
                <c:pt idx="1448">
                  <c:v>2164.0</c:v>
                </c:pt>
                <c:pt idx="1449">
                  <c:v>2800.0</c:v>
                </c:pt>
                <c:pt idx="1450">
                  <c:v>2396.0</c:v>
                </c:pt>
                <c:pt idx="1451">
                  <c:v>2492.0</c:v>
                </c:pt>
                <c:pt idx="1452">
                  <c:v>2436.0</c:v>
                </c:pt>
                <c:pt idx="1453">
                  <c:v>2442.0</c:v>
                </c:pt>
                <c:pt idx="1454">
                  <c:v>2701.0</c:v>
                </c:pt>
                <c:pt idx="1455">
                  <c:v>2746.0</c:v>
                </c:pt>
                <c:pt idx="1456">
                  <c:v>2763.0</c:v>
                </c:pt>
                <c:pt idx="1457">
                  <c:v>2570.0</c:v>
                </c:pt>
                <c:pt idx="1458">
                  <c:v>2716.0</c:v>
                </c:pt>
                <c:pt idx="1459">
                  <c:v>2396.0</c:v>
                </c:pt>
                <c:pt idx="1460">
                  <c:v>2299.0</c:v>
                </c:pt>
                <c:pt idx="1461">
                  <c:v>2362.0</c:v>
                </c:pt>
                <c:pt idx="1462">
                  <c:v>2584.0</c:v>
                </c:pt>
                <c:pt idx="1463">
                  <c:v>2338.0</c:v>
                </c:pt>
                <c:pt idx="1464">
                  <c:v>2469.0</c:v>
                </c:pt>
                <c:pt idx="1465">
                  <c:v>2169.0</c:v>
                </c:pt>
                <c:pt idx="1466">
                  <c:v>2210.0</c:v>
                </c:pt>
                <c:pt idx="1467">
                  <c:v>2567.0</c:v>
                </c:pt>
                <c:pt idx="1468">
                  <c:v>2663.0</c:v>
                </c:pt>
                <c:pt idx="1469">
                  <c:v>2295.0</c:v>
                </c:pt>
                <c:pt idx="1470">
                  <c:v>2329.0</c:v>
                </c:pt>
                <c:pt idx="1471">
                  <c:v>1912.0</c:v>
                </c:pt>
                <c:pt idx="1472">
                  <c:v>2385.0</c:v>
                </c:pt>
                <c:pt idx="1473">
                  <c:v>2531.0</c:v>
                </c:pt>
                <c:pt idx="1474">
                  <c:v>2229.0</c:v>
                </c:pt>
                <c:pt idx="1475">
                  <c:v>2391.0</c:v>
                </c:pt>
                <c:pt idx="1476">
                  <c:v>2508.0</c:v>
                </c:pt>
                <c:pt idx="1477">
                  <c:v>2709.0</c:v>
                </c:pt>
                <c:pt idx="1478">
                  <c:v>2662.0</c:v>
                </c:pt>
                <c:pt idx="1479">
                  <c:v>2601.0</c:v>
                </c:pt>
                <c:pt idx="1480">
                  <c:v>2992.0</c:v>
                </c:pt>
                <c:pt idx="1481">
                  <c:v>2678.0</c:v>
                </c:pt>
                <c:pt idx="1482">
                  <c:v>2748.0</c:v>
                </c:pt>
                <c:pt idx="1483">
                  <c:v>2837.0</c:v>
                </c:pt>
                <c:pt idx="1484">
                  <c:v>2706.0</c:v>
                </c:pt>
                <c:pt idx="1485">
                  <c:v>2822.0</c:v>
                </c:pt>
                <c:pt idx="1486">
                  <c:v>2637.0</c:v>
                </c:pt>
                <c:pt idx="1487">
                  <c:v>2601.0</c:v>
                </c:pt>
                <c:pt idx="1488">
                  <c:v>2833.0</c:v>
                </c:pt>
                <c:pt idx="1489">
                  <c:v>2852.0</c:v>
                </c:pt>
                <c:pt idx="1490">
                  <c:v>2292.0</c:v>
                </c:pt>
                <c:pt idx="1491">
                  <c:v>2298.0</c:v>
                </c:pt>
                <c:pt idx="1492">
                  <c:v>2321.0</c:v>
                </c:pt>
                <c:pt idx="1493">
                  <c:v>2139.0</c:v>
                </c:pt>
                <c:pt idx="1494">
                  <c:v>2263.0</c:v>
                </c:pt>
                <c:pt idx="1495">
                  <c:v>2474.0</c:v>
                </c:pt>
                <c:pt idx="1496">
                  <c:v>2415.0</c:v>
                </c:pt>
                <c:pt idx="1497">
                  <c:v>2238.0</c:v>
                </c:pt>
                <c:pt idx="1498">
                  <c:v>2262.0</c:v>
                </c:pt>
                <c:pt idx="1499">
                  <c:v>2454.0</c:v>
                </c:pt>
                <c:pt idx="1500">
                  <c:v>2586.0</c:v>
                </c:pt>
                <c:pt idx="1501">
                  <c:v>2629.0</c:v>
                </c:pt>
                <c:pt idx="1502">
                  <c:v>2869.0</c:v>
                </c:pt>
                <c:pt idx="1503">
                  <c:v>2712.0</c:v>
                </c:pt>
                <c:pt idx="1504">
                  <c:v>2716.0</c:v>
                </c:pt>
                <c:pt idx="1505">
                  <c:v>2851.0</c:v>
                </c:pt>
                <c:pt idx="1506">
                  <c:v>2887.0</c:v>
                </c:pt>
                <c:pt idx="1507">
                  <c:v>2518.0</c:v>
                </c:pt>
                <c:pt idx="1508">
                  <c:v>2613.0</c:v>
                </c:pt>
                <c:pt idx="1509">
                  <c:v>2605.0</c:v>
                </c:pt>
                <c:pt idx="1510">
                  <c:v>2687.0</c:v>
                </c:pt>
                <c:pt idx="1511">
                  <c:v>2687.0</c:v>
                </c:pt>
                <c:pt idx="1512">
                  <c:v>2582.0</c:v>
                </c:pt>
                <c:pt idx="1513">
                  <c:v>2772.0</c:v>
                </c:pt>
                <c:pt idx="1514">
                  <c:v>2876.0</c:v>
                </c:pt>
                <c:pt idx="1515">
                  <c:v>2776.0</c:v>
                </c:pt>
                <c:pt idx="1516">
                  <c:v>2720.0</c:v>
                </c:pt>
                <c:pt idx="1517">
                  <c:v>2807.0</c:v>
                </c:pt>
                <c:pt idx="1518">
                  <c:v>2538.0</c:v>
                </c:pt>
                <c:pt idx="1519">
                  <c:v>2854.0</c:v>
                </c:pt>
                <c:pt idx="1520">
                  <c:v>2634.0</c:v>
                </c:pt>
                <c:pt idx="1521">
                  <c:v>2707.0</c:v>
                </c:pt>
                <c:pt idx="1522">
                  <c:v>2667.0</c:v>
                </c:pt>
                <c:pt idx="1523">
                  <c:v>2598.0</c:v>
                </c:pt>
                <c:pt idx="1524">
                  <c:v>2839.0</c:v>
                </c:pt>
                <c:pt idx="1525">
                  <c:v>2750.0</c:v>
                </c:pt>
                <c:pt idx="1526">
                  <c:v>2821.0</c:v>
                </c:pt>
                <c:pt idx="1527">
                  <c:v>2672.0</c:v>
                </c:pt>
                <c:pt idx="1528">
                  <c:v>2717.0</c:v>
                </c:pt>
                <c:pt idx="1529">
                  <c:v>2752.0</c:v>
                </c:pt>
                <c:pt idx="1530">
                  <c:v>2651.0</c:v>
                </c:pt>
                <c:pt idx="1531">
                  <c:v>2740.0</c:v>
                </c:pt>
                <c:pt idx="1532">
                  <c:v>2658.0</c:v>
                </c:pt>
                <c:pt idx="1533">
                  <c:v>2796.0</c:v>
                </c:pt>
                <c:pt idx="1534">
                  <c:v>2641.0</c:v>
                </c:pt>
                <c:pt idx="1535">
                  <c:v>2679.0</c:v>
                </c:pt>
                <c:pt idx="1536">
                  <c:v>2885.0</c:v>
                </c:pt>
                <c:pt idx="1537">
                  <c:v>3090.0</c:v>
                </c:pt>
                <c:pt idx="1538">
                  <c:v>2695.0</c:v>
                </c:pt>
                <c:pt idx="1539">
                  <c:v>2566.0</c:v>
                </c:pt>
                <c:pt idx="1540">
                  <c:v>2828.0</c:v>
                </c:pt>
                <c:pt idx="1541">
                  <c:v>2699.0</c:v>
                </c:pt>
                <c:pt idx="1542">
                  <c:v>2627.0</c:v>
                </c:pt>
                <c:pt idx="1543">
                  <c:v>2598.0</c:v>
                </c:pt>
                <c:pt idx="1544">
                  <c:v>2366.0</c:v>
                </c:pt>
                <c:pt idx="1545">
                  <c:v>2236.0</c:v>
                </c:pt>
                <c:pt idx="1546">
                  <c:v>2586.0</c:v>
                </c:pt>
                <c:pt idx="1547">
                  <c:v>2425.0</c:v>
                </c:pt>
                <c:pt idx="1548">
                  <c:v>2397.0</c:v>
                </c:pt>
                <c:pt idx="1549">
                  <c:v>2225.0</c:v>
                </c:pt>
                <c:pt idx="1550">
                  <c:v>2278.0</c:v>
                </c:pt>
                <c:pt idx="1551">
                  <c:v>2220.0</c:v>
                </c:pt>
                <c:pt idx="1552">
                  <c:v>2305.0</c:v>
                </c:pt>
                <c:pt idx="1553">
                  <c:v>2381.0</c:v>
                </c:pt>
                <c:pt idx="1554">
                  <c:v>2510.0</c:v>
                </c:pt>
                <c:pt idx="1555">
                  <c:v>2568.0</c:v>
                </c:pt>
                <c:pt idx="1556">
                  <c:v>2386.0</c:v>
                </c:pt>
                <c:pt idx="1557">
                  <c:v>2269.0</c:v>
                </c:pt>
                <c:pt idx="1558">
                  <c:v>2466.0</c:v>
                </c:pt>
                <c:pt idx="1559">
                  <c:v>2367.0</c:v>
                </c:pt>
                <c:pt idx="1560">
                  <c:v>2050.0</c:v>
                </c:pt>
                <c:pt idx="1561">
                  <c:v>2537.0</c:v>
                </c:pt>
                <c:pt idx="1562">
                  <c:v>2418.0</c:v>
                </c:pt>
                <c:pt idx="1563">
                  <c:v>2445.0</c:v>
                </c:pt>
                <c:pt idx="1564">
                  <c:v>2476.0</c:v>
                </c:pt>
                <c:pt idx="1565">
                  <c:v>2415.0</c:v>
                </c:pt>
                <c:pt idx="1566">
                  <c:v>2992.0</c:v>
                </c:pt>
                <c:pt idx="1567">
                  <c:v>2514.0</c:v>
                </c:pt>
                <c:pt idx="1568">
                  <c:v>2522.0</c:v>
                </c:pt>
                <c:pt idx="1569">
                  <c:v>2616.0</c:v>
                </c:pt>
                <c:pt idx="1570">
                  <c:v>2406.0</c:v>
                </c:pt>
                <c:pt idx="1571">
                  <c:v>2738.0</c:v>
                </c:pt>
                <c:pt idx="1572">
                  <c:v>2550.0</c:v>
                </c:pt>
                <c:pt idx="1573">
                  <c:v>2594.0</c:v>
                </c:pt>
                <c:pt idx="1574">
                  <c:v>2607.0</c:v>
                </c:pt>
                <c:pt idx="1575">
                  <c:v>2616.0</c:v>
                </c:pt>
                <c:pt idx="1576">
                  <c:v>2672.0</c:v>
                </c:pt>
                <c:pt idx="1577">
                  <c:v>2750.0</c:v>
                </c:pt>
                <c:pt idx="1578">
                  <c:v>2628.0</c:v>
                </c:pt>
                <c:pt idx="1579">
                  <c:v>2542.0</c:v>
                </c:pt>
                <c:pt idx="1580">
                  <c:v>2603.0</c:v>
                </c:pt>
                <c:pt idx="1581">
                  <c:v>2735.0</c:v>
                </c:pt>
                <c:pt idx="1582">
                  <c:v>2754.0</c:v>
                </c:pt>
                <c:pt idx="1583">
                  <c:v>2843.0</c:v>
                </c:pt>
                <c:pt idx="1584">
                  <c:v>2932.0</c:v>
                </c:pt>
                <c:pt idx="1585">
                  <c:v>2421.0</c:v>
                </c:pt>
                <c:pt idx="1586">
                  <c:v>2296.0</c:v>
                </c:pt>
                <c:pt idx="1587">
                  <c:v>2077.0</c:v>
                </c:pt>
                <c:pt idx="1588">
                  <c:v>2772.0</c:v>
                </c:pt>
                <c:pt idx="1589">
                  <c:v>2704.0</c:v>
                </c:pt>
                <c:pt idx="1590">
                  <c:v>2756.0</c:v>
                </c:pt>
                <c:pt idx="1591">
                  <c:v>2612.0</c:v>
                </c:pt>
                <c:pt idx="1592">
                  <c:v>2602.0</c:v>
                </c:pt>
                <c:pt idx="1593">
                  <c:v>2673.0</c:v>
                </c:pt>
                <c:pt idx="1594">
                  <c:v>2102.0</c:v>
                </c:pt>
                <c:pt idx="1595">
                  <c:v>2501.0</c:v>
                </c:pt>
                <c:pt idx="1596">
                  <c:v>2148.0</c:v>
                </c:pt>
                <c:pt idx="1597">
                  <c:v>2338.0</c:v>
                </c:pt>
                <c:pt idx="1598">
                  <c:v>2346.0</c:v>
                </c:pt>
                <c:pt idx="1599">
                  <c:v>2160.0</c:v>
                </c:pt>
                <c:pt idx="1600">
                  <c:v>1458.0</c:v>
                </c:pt>
                <c:pt idx="1601">
                  <c:v>2883.0</c:v>
                </c:pt>
                <c:pt idx="1602">
                  <c:v>2814.0</c:v>
                </c:pt>
                <c:pt idx="1603">
                  <c:v>2833.0</c:v>
                </c:pt>
                <c:pt idx="1604">
                  <c:v>2109.0</c:v>
                </c:pt>
                <c:pt idx="1605">
                  <c:v>1963.0</c:v>
                </c:pt>
                <c:pt idx="1606">
                  <c:v>1954.0</c:v>
                </c:pt>
                <c:pt idx="1607">
                  <c:v>1908.0</c:v>
                </c:pt>
                <c:pt idx="1608">
                  <c:v>1786.0</c:v>
                </c:pt>
                <c:pt idx="1609">
                  <c:v>1727.0</c:v>
                </c:pt>
                <c:pt idx="1610">
                  <c:v>2294.0</c:v>
                </c:pt>
                <c:pt idx="1611">
                  <c:v>2580.0</c:v>
                </c:pt>
                <c:pt idx="1612">
                  <c:v>2538.0</c:v>
                </c:pt>
                <c:pt idx="1613">
                  <c:v>2862.0</c:v>
                </c:pt>
                <c:pt idx="1614">
                  <c:v>2724.0</c:v>
                </c:pt>
                <c:pt idx="1615">
                  <c:v>2271.0</c:v>
                </c:pt>
                <c:pt idx="1616">
                  <c:v>2415.0</c:v>
                </c:pt>
                <c:pt idx="1617">
                  <c:v>2564.0</c:v>
                </c:pt>
                <c:pt idx="1618">
                  <c:v>2563.0</c:v>
                </c:pt>
                <c:pt idx="1619">
                  <c:v>2900.0</c:v>
                </c:pt>
                <c:pt idx="1620">
                  <c:v>2801.0</c:v>
                </c:pt>
                <c:pt idx="1621">
                  <c:v>2743.0</c:v>
                </c:pt>
                <c:pt idx="1622">
                  <c:v>2832.0</c:v>
                </c:pt>
                <c:pt idx="1623">
                  <c:v>2818.0</c:v>
                </c:pt>
                <c:pt idx="1624">
                  <c:v>2755.0</c:v>
                </c:pt>
                <c:pt idx="1625">
                  <c:v>2928.0</c:v>
                </c:pt>
                <c:pt idx="1626">
                  <c:v>2879.0</c:v>
                </c:pt>
                <c:pt idx="1627">
                  <c:v>2732.0</c:v>
                </c:pt>
                <c:pt idx="1628">
                  <c:v>3001.0</c:v>
                </c:pt>
                <c:pt idx="1629">
                  <c:v>2909.0</c:v>
                </c:pt>
                <c:pt idx="1630">
                  <c:v>2843.0</c:v>
                </c:pt>
                <c:pt idx="1631">
                  <c:v>2657.0</c:v>
                </c:pt>
                <c:pt idx="1632">
                  <c:v>2968.0</c:v>
                </c:pt>
                <c:pt idx="1633">
                  <c:v>2541.0</c:v>
                </c:pt>
                <c:pt idx="1634">
                  <c:v>2356.0</c:v>
                </c:pt>
                <c:pt idx="1635">
                  <c:v>2290.0</c:v>
                </c:pt>
                <c:pt idx="1636">
                  <c:v>2515.0</c:v>
                </c:pt>
                <c:pt idx="1637">
                  <c:v>2731.0</c:v>
                </c:pt>
                <c:pt idx="1638">
                  <c:v>2446.0</c:v>
                </c:pt>
                <c:pt idx="1639">
                  <c:v>2456.0</c:v>
                </c:pt>
                <c:pt idx="1640">
                  <c:v>2493.0</c:v>
                </c:pt>
                <c:pt idx="1641">
                  <c:v>2559.0</c:v>
                </c:pt>
                <c:pt idx="1642">
                  <c:v>2500.0</c:v>
                </c:pt>
                <c:pt idx="1643">
                  <c:v>2641.0</c:v>
                </c:pt>
                <c:pt idx="1644">
                  <c:v>2560.0</c:v>
                </c:pt>
                <c:pt idx="1645">
                  <c:v>2470.0</c:v>
                </c:pt>
                <c:pt idx="1646">
                  <c:v>2559.0</c:v>
                </c:pt>
                <c:pt idx="1647">
                  <c:v>2447.0</c:v>
                </c:pt>
                <c:pt idx="1648">
                  <c:v>2386.0</c:v>
                </c:pt>
                <c:pt idx="1649">
                  <c:v>3010.0</c:v>
                </c:pt>
                <c:pt idx="1650">
                  <c:v>2833.0</c:v>
                </c:pt>
                <c:pt idx="1651">
                  <c:v>2848.0</c:v>
                </c:pt>
                <c:pt idx="1652">
                  <c:v>2867.0</c:v>
                </c:pt>
                <c:pt idx="1653">
                  <c:v>2152.0</c:v>
                </c:pt>
                <c:pt idx="1654">
                  <c:v>2690.0</c:v>
                </c:pt>
                <c:pt idx="1655">
                  <c:v>2641.0</c:v>
                </c:pt>
                <c:pt idx="1656">
                  <c:v>2172.0</c:v>
                </c:pt>
                <c:pt idx="1657">
                  <c:v>2121.0</c:v>
                </c:pt>
                <c:pt idx="1658">
                  <c:v>2521.0</c:v>
                </c:pt>
                <c:pt idx="1659">
                  <c:v>2809.0</c:v>
                </c:pt>
                <c:pt idx="1660">
                  <c:v>2249.0</c:v>
                </c:pt>
                <c:pt idx="1661">
                  <c:v>1993.0</c:v>
                </c:pt>
                <c:pt idx="1662">
                  <c:v>2319.0</c:v>
                </c:pt>
                <c:pt idx="1663">
                  <c:v>2537.0</c:v>
                </c:pt>
                <c:pt idx="1664">
                  <c:v>2739.0</c:v>
                </c:pt>
                <c:pt idx="1665">
                  <c:v>2734.0</c:v>
                </c:pt>
                <c:pt idx="1666">
                  <c:v>2026.0</c:v>
                </c:pt>
                <c:pt idx="1667">
                  <c:v>2499.0</c:v>
                </c:pt>
                <c:pt idx="1668">
                  <c:v>3108.0</c:v>
                </c:pt>
                <c:pt idx="1669">
                  <c:v>2672.0</c:v>
                </c:pt>
                <c:pt idx="1670">
                  <c:v>2981.0</c:v>
                </c:pt>
                <c:pt idx="1671">
                  <c:v>2983.0</c:v>
                </c:pt>
                <c:pt idx="1672">
                  <c:v>2964.0</c:v>
                </c:pt>
                <c:pt idx="1673">
                  <c:v>2978.0</c:v>
                </c:pt>
                <c:pt idx="1674">
                  <c:v>3005.0</c:v>
                </c:pt>
                <c:pt idx="1675">
                  <c:v>2556.0</c:v>
                </c:pt>
                <c:pt idx="1676">
                  <c:v>2218.0</c:v>
                </c:pt>
                <c:pt idx="1677">
                  <c:v>2718.0</c:v>
                </c:pt>
                <c:pt idx="1678">
                  <c:v>2202.0</c:v>
                </c:pt>
                <c:pt idx="1679">
                  <c:v>2949.0</c:v>
                </c:pt>
                <c:pt idx="1680">
                  <c:v>2454.0</c:v>
                </c:pt>
                <c:pt idx="1681">
                  <c:v>2549.0</c:v>
                </c:pt>
                <c:pt idx="1682">
                  <c:v>2948.0</c:v>
                </c:pt>
                <c:pt idx="1683">
                  <c:v>2913.0</c:v>
                </c:pt>
                <c:pt idx="1684">
                  <c:v>2412.0</c:v>
                </c:pt>
                <c:pt idx="1685">
                  <c:v>2972.0</c:v>
                </c:pt>
                <c:pt idx="1686">
                  <c:v>2531.0</c:v>
                </c:pt>
                <c:pt idx="1687">
                  <c:v>2715.0</c:v>
                </c:pt>
                <c:pt idx="1688">
                  <c:v>2989.0</c:v>
                </c:pt>
                <c:pt idx="1689">
                  <c:v>2802.0</c:v>
                </c:pt>
                <c:pt idx="1690">
                  <c:v>2479.0</c:v>
                </c:pt>
                <c:pt idx="1691">
                  <c:v>2980.0</c:v>
                </c:pt>
                <c:pt idx="1692">
                  <c:v>2930.0</c:v>
                </c:pt>
                <c:pt idx="1693">
                  <c:v>2526.0</c:v>
                </c:pt>
                <c:pt idx="1694">
                  <c:v>2717.0</c:v>
                </c:pt>
                <c:pt idx="1695">
                  <c:v>2318.0</c:v>
                </c:pt>
                <c:pt idx="1696">
                  <c:v>2563.0</c:v>
                </c:pt>
                <c:pt idx="1697">
                  <c:v>2968.0</c:v>
                </c:pt>
                <c:pt idx="1698">
                  <c:v>2705.0</c:v>
                </c:pt>
                <c:pt idx="1699">
                  <c:v>2993.0</c:v>
                </c:pt>
                <c:pt idx="1700">
                  <c:v>2725.0</c:v>
                </c:pt>
                <c:pt idx="1701">
                  <c:v>2852.0</c:v>
                </c:pt>
                <c:pt idx="1702">
                  <c:v>2909.0</c:v>
                </c:pt>
                <c:pt idx="1703">
                  <c:v>2829.0</c:v>
                </c:pt>
                <c:pt idx="1704">
                  <c:v>2724.0</c:v>
                </c:pt>
                <c:pt idx="1705">
                  <c:v>2923.0</c:v>
                </c:pt>
                <c:pt idx="1706">
                  <c:v>2797.0</c:v>
                </c:pt>
                <c:pt idx="1707">
                  <c:v>2670.0</c:v>
                </c:pt>
                <c:pt idx="1708">
                  <c:v>2799.0</c:v>
                </c:pt>
                <c:pt idx="1709">
                  <c:v>2859.0</c:v>
                </c:pt>
                <c:pt idx="1710">
                  <c:v>2868.0</c:v>
                </c:pt>
                <c:pt idx="1711">
                  <c:v>2875.0</c:v>
                </c:pt>
                <c:pt idx="1712">
                  <c:v>2874.0</c:v>
                </c:pt>
                <c:pt idx="1713">
                  <c:v>2866.0</c:v>
                </c:pt>
                <c:pt idx="1714">
                  <c:v>2861.0</c:v>
                </c:pt>
                <c:pt idx="1715">
                  <c:v>2778.0</c:v>
                </c:pt>
                <c:pt idx="1716">
                  <c:v>2826.0</c:v>
                </c:pt>
                <c:pt idx="1717">
                  <c:v>2807.0</c:v>
                </c:pt>
                <c:pt idx="1718">
                  <c:v>2658.0</c:v>
                </c:pt>
                <c:pt idx="1719">
                  <c:v>2657.0</c:v>
                </c:pt>
                <c:pt idx="1720">
                  <c:v>2709.0</c:v>
                </c:pt>
                <c:pt idx="1721">
                  <c:v>2963.0</c:v>
                </c:pt>
                <c:pt idx="1722">
                  <c:v>2814.0</c:v>
                </c:pt>
                <c:pt idx="1723">
                  <c:v>2757.0</c:v>
                </c:pt>
                <c:pt idx="1724">
                  <c:v>2712.0</c:v>
                </c:pt>
                <c:pt idx="1725">
                  <c:v>2748.0</c:v>
                </c:pt>
                <c:pt idx="1726">
                  <c:v>2870.0</c:v>
                </c:pt>
                <c:pt idx="1727">
                  <c:v>2609.0</c:v>
                </c:pt>
                <c:pt idx="1728">
                  <c:v>2588.0</c:v>
                </c:pt>
                <c:pt idx="1729">
                  <c:v>2693.0</c:v>
                </c:pt>
                <c:pt idx="1730">
                  <c:v>2721.0</c:v>
                </c:pt>
                <c:pt idx="1731">
                  <c:v>2964.0</c:v>
                </c:pt>
                <c:pt idx="1732">
                  <c:v>2684.0</c:v>
                </c:pt>
                <c:pt idx="1733">
                  <c:v>2988.0</c:v>
                </c:pt>
                <c:pt idx="1734">
                  <c:v>2259.0</c:v>
                </c:pt>
                <c:pt idx="1735">
                  <c:v>2717.0</c:v>
                </c:pt>
                <c:pt idx="1736">
                  <c:v>2548.0</c:v>
                </c:pt>
                <c:pt idx="1737">
                  <c:v>2439.0</c:v>
                </c:pt>
                <c:pt idx="1738">
                  <c:v>2357.0</c:v>
                </c:pt>
                <c:pt idx="1739">
                  <c:v>2266.0</c:v>
                </c:pt>
                <c:pt idx="1740">
                  <c:v>2161.0</c:v>
                </c:pt>
                <c:pt idx="1741">
                  <c:v>2733.0</c:v>
                </c:pt>
                <c:pt idx="1742">
                  <c:v>2603.0</c:v>
                </c:pt>
                <c:pt idx="1743">
                  <c:v>2764.0</c:v>
                </c:pt>
                <c:pt idx="1744">
                  <c:v>2696.0</c:v>
                </c:pt>
                <c:pt idx="1745">
                  <c:v>2824.0</c:v>
                </c:pt>
                <c:pt idx="1746">
                  <c:v>2894.0</c:v>
                </c:pt>
                <c:pt idx="1747">
                  <c:v>2670.0</c:v>
                </c:pt>
                <c:pt idx="1748">
                  <c:v>2514.0</c:v>
                </c:pt>
                <c:pt idx="1749">
                  <c:v>2678.0</c:v>
                </c:pt>
                <c:pt idx="1750">
                  <c:v>2932.0</c:v>
                </c:pt>
                <c:pt idx="1751">
                  <c:v>2905.0</c:v>
                </c:pt>
                <c:pt idx="1752">
                  <c:v>2568.0</c:v>
                </c:pt>
                <c:pt idx="1753">
                  <c:v>2768.0</c:v>
                </c:pt>
                <c:pt idx="1754">
                  <c:v>2942.0</c:v>
                </c:pt>
                <c:pt idx="1755">
                  <c:v>2936.0</c:v>
                </c:pt>
                <c:pt idx="1756">
                  <c:v>2850.0</c:v>
                </c:pt>
                <c:pt idx="1757">
                  <c:v>2676.0</c:v>
                </c:pt>
                <c:pt idx="1758">
                  <c:v>2583.0</c:v>
                </c:pt>
                <c:pt idx="1759">
                  <c:v>2822.0</c:v>
                </c:pt>
                <c:pt idx="1760">
                  <c:v>2800.0</c:v>
                </c:pt>
                <c:pt idx="1761">
                  <c:v>2760.0</c:v>
                </c:pt>
                <c:pt idx="1762">
                  <c:v>2822.0</c:v>
                </c:pt>
                <c:pt idx="1763">
                  <c:v>2551.0</c:v>
                </c:pt>
                <c:pt idx="1764">
                  <c:v>2603.0</c:v>
                </c:pt>
                <c:pt idx="1765">
                  <c:v>2868.0</c:v>
                </c:pt>
                <c:pt idx="1766">
                  <c:v>2760.0</c:v>
                </c:pt>
                <c:pt idx="1767">
                  <c:v>2438.0</c:v>
                </c:pt>
                <c:pt idx="1768">
                  <c:v>3143.0</c:v>
                </c:pt>
                <c:pt idx="1769">
                  <c:v>3126.0</c:v>
                </c:pt>
                <c:pt idx="1770">
                  <c:v>3095.0</c:v>
                </c:pt>
                <c:pt idx="1771">
                  <c:v>3125.0</c:v>
                </c:pt>
                <c:pt idx="1772">
                  <c:v>2985.0</c:v>
                </c:pt>
                <c:pt idx="1773">
                  <c:v>2942.0</c:v>
                </c:pt>
                <c:pt idx="1774">
                  <c:v>2491.0</c:v>
                </c:pt>
                <c:pt idx="1775">
                  <c:v>2608.0</c:v>
                </c:pt>
                <c:pt idx="1776">
                  <c:v>2600.0</c:v>
                </c:pt>
                <c:pt idx="1777">
                  <c:v>2500.0</c:v>
                </c:pt>
                <c:pt idx="1778">
                  <c:v>2469.0</c:v>
                </c:pt>
                <c:pt idx="1779">
                  <c:v>2307.0</c:v>
                </c:pt>
                <c:pt idx="1780">
                  <c:v>2751.0</c:v>
                </c:pt>
                <c:pt idx="1781">
                  <c:v>2477.0</c:v>
                </c:pt>
                <c:pt idx="1782">
                  <c:v>2221.0</c:v>
                </c:pt>
                <c:pt idx="1783">
                  <c:v>2222.0</c:v>
                </c:pt>
                <c:pt idx="1784">
                  <c:v>2385.0</c:v>
                </c:pt>
                <c:pt idx="1785">
                  <c:v>2730.0</c:v>
                </c:pt>
                <c:pt idx="1786">
                  <c:v>2343.0</c:v>
                </c:pt>
                <c:pt idx="1787">
                  <c:v>2761.0</c:v>
                </c:pt>
                <c:pt idx="1788">
                  <c:v>2998.0</c:v>
                </c:pt>
                <c:pt idx="1789">
                  <c:v>2619.0</c:v>
                </c:pt>
                <c:pt idx="1790">
                  <c:v>2651.0</c:v>
                </c:pt>
                <c:pt idx="1791">
                  <c:v>2456.0</c:v>
                </c:pt>
                <c:pt idx="1792">
                  <c:v>2429.0</c:v>
                </c:pt>
                <c:pt idx="1793">
                  <c:v>2364.0</c:v>
                </c:pt>
                <c:pt idx="1794">
                  <c:v>2556.0</c:v>
                </c:pt>
                <c:pt idx="1795">
                  <c:v>2344.0</c:v>
                </c:pt>
                <c:pt idx="1796">
                  <c:v>2490.0</c:v>
                </c:pt>
                <c:pt idx="1797">
                  <c:v>2755.0</c:v>
                </c:pt>
                <c:pt idx="1798">
                  <c:v>2487.0</c:v>
                </c:pt>
                <c:pt idx="1799">
                  <c:v>2450.0</c:v>
                </c:pt>
                <c:pt idx="1800">
                  <c:v>2669.0</c:v>
                </c:pt>
                <c:pt idx="1801">
                  <c:v>2858.0</c:v>
                </c:pt>
                <c:pt idx="1802">
                  <c:v>2524.0</c:v>
                </c:pt>
                <c:pt idx="1803">
                  <c:v>2604.0</c:v>
                </c:pt>
                <c:pt idx="1804">
                  <c:v>2581.0</c:v>
                </c:pt>
                <c:pt idx="1805">
                  <c:v>2277.0</c:v>
                </c:pt>
                <c:pt idx="1806">
                  <c:v>2597.0</c:v>
                </c:pt>
                <c:pt idx="1807">
                  <c:v>2788.0</c:v>
                </c:pt>
                <c:pt idx="1808">
                  <c:v>2477.0</c:v>
                </c:pt>
                <c:pt idx="1809">
                  <c:v>2577.0</c:v>
                </c:pt>
                <c:pt idx="1810">
                  <c:v>2466.0</c:v>
                </c:pt>
                <c:pt idx="1811">
                  <c:v>2348.0</c:v>
                </c:pt>
                <c:pt idx="1812">
                  <c:v>2369.0</c:v>
                </c:pt>
                <c:pt idx="1813">
                  <c:v>2752.0</c:v>
                </c:pt>
                <c:pt idx="1814">
                  <c:v>2434.0</c:v>
                </c:pt>
                <c:pt idx="1815">
                  <c:v>2387.0</c:v>
                </c:pt>
                <c:pt idx="1816">
                  <c:v>2409.0</c:v>
                </c:pt>
                <c:pt idx="1817">
                  <c:v>2658.0</c:v>
                </c:pt>
                <c:pt idx="1818">
                  <c:v>2726.0</c:v>
                </c:pt>
                <c:pt idx="1819">
                  <c:v>2633.0</c:v>
                </c:pt>
                <c:pt idx="1820">
                  <c:v>2844.0</c:v>
                </c:pt>
                <c:pt idx="1821">
                  <c:v>2316.0</c:v>
                </c:pt>
                <c:pt idx="1822">
                  <c:v>2420.0</c:v>
                </c:pt>
                <c:pt idx="1823">
                  <c:v>2431.0</c:v>
                </c:pt>
                <c:pt idx="1824">
                  <c:v>2843.0</c:v>
                </c:pt>
                <c:pt idx="1825">
                  <c:v>2916.0</c:v>
                </c:pt>
                <c:pt idx="1826">
                  <c:v>2756.0</c:v>
                </c:pt>
                <c:pt idx="1827">
                  <c:v>2714.0</c:v>
                </c:pt>
                <c:pt idx="1828">
                  <c:v>2647.0</c:v>
                </c:pt>
                <c:pt idx="1829">
                  <c:v>2824.0</c:v>
                </c:pt>
                <c:pt idx="1830">
                  <c:v>2646.0</c:v>
                </c:pt>
                <c:pt idx="1831">
                  <c:v>2590.0</c:v>
                </c:pt>
                <c:pt idx="1832">
                  <c:v>2810.0</c:v>
                </c:pt>
                <c:pt idx="1833">
                  <c:v>2921.0</c:v>
                </c:pt>
                <c:pt idx="1834">
                  <c:v>2341.0</c:v>
                </c:pt>
                <c:pt idx="1835">
                  <c:v>2347.0</c:v>
                </c:pt>
                <c:pt idx="1836">
                  <c:v>2383.0</c:v>
                </c:pt>
                <c:pt idx="1837">
                  <c:v>2497.0</c:v>
                </c:pt>
                <c:pt idx="1838">
                  <c:v>3079.0</c:v>
                </c:pt>
                <c:pt idx="1839">
                  <c:v>2960.0</c:v>
                </c:pt>
                <c:pt idx="1840">
                  <c:v>2981.0</c:v>
                </c:pt>
                <c:pt idx="1841">
                  <c:v>2870.0</c:v>
                </c:pt>
                <c:pt idx="1842">
                  <c:v>2989.0</c:v>
                </c:pt>
                <c:pt idx="1843">
                  <c:v>2875.0</c:v>
                </c:pt>
                <c:pt idx="1844">
                  <c:v>2882.0</c:v>
                </c:pt>
                <c:pt idx="1845">
                  <c:v>2757.0</c:v>
                </c:pt>
                <c:pt idx="1846">
                  <c:v>2669.0</c:v>
                </c:pt>
                <c:pt idx="1847">
                  <c:v>2541.0</c:v>
                </c:pt>
                <c:pt idx="1848">
                  <c:v>2634.0</c:v>
                </c:pt>
                <c:pt idx="1849">
                  <c:v>2297.0</c:v>
                </c:pt>
                <c:pt idx="1850">
                  <c:v>2382.0</c:v>
                </c:pt>
                <c:pt idx="1851">
                  <c:v>2603.0</c:v>
                </c:pt>
                <c:pt idx="1852">
                  <c:v>2812.0</c:v>
                </c:pt>
                <c:pt idx="1853">
                  <c:v>2744.0</c:v>
                </c:pt>
                <c:pt idx="1854">
                  <c:v>3014.0</c:v>
                </c:pt>
                <c:pt idx="1855">
                  <c:v>2749.0</c:v>
                </c:pt>
                <c:pt idx="1856">
                  <c:v>2610.0</c:v>
                </c:pt>
                <c:pt idx="1857">
                  <c:v>2938.0</c:v>
                </c:pt>
                <c:pt idx="1858">
                  <c:v>2810.0</c:v>
                </c:pt>
                <c:pt idx="1859">
                  <c:v>2388.0</c:v>
                </c:pt>
                <c:pt idx="1860">
                  <c:v>2426.0</c:v>
                </c:pt>
                <c:pt idx="1861">
                  <c:v>2861.0</c:v>
                </c:pt>
                <c:pt idx="1862">
                  <c:v>2927.0</c:v>
                </c:pt>
                <c:pt idx="1863">
                  <c:v>2951.0</c:v>
                </c:pt>
                <c:pt idx="1864">
                  <c:v>2923.0</c:v>
                </c:pt>
                <c:pt idx="1865">
                  <c:v>2151.0</c:v>
                </c:pt>
                <c:pt idx="1866">
                  <c:v>2290.0</c:v>
                </c:pt>
                <c:pt idx="1867">
                  <c:v>2402.0</c:v>
                </c:pt>
                <c:pt idx="1868">
                  <c:v>2775.0</c:v>
                </c:pt>
                <c:pt idx="1869">
                  <c:v>2460.0</c:v>
                </c:pt>
                <c:pt idx="1870">
                  <c:v>2884.0</c:v>
                </c:pt>
                <c:pt idx="1871">
                  <c:v>2304.0</c:v>
                </c:pt>
                <c:pt idx="1872">
                  <c:v>2730.0</c:v>
                </c:pt>
                <c:pt idx="1873">
                  <c:v>2360.0</c:v>
                </c:pt>
                <c:pt idx="1874">
                  <c:v>2304.0</c:v>
                </c:pt>
                <c:pt idx="1875">
                  <c:v>1800.0</c:v>
                </c:pt>
                <c:pt idx="1876">
                  <c:v>2181.0</c:v>
                </c:pt>
                <c:pt idx="1877">
                  <c:v>2461.0</c:v>
                </c:pt>
                <c:pt idx="1878">
                  <c:v>2099.0</c:v>
                </c:pt>
                <c:pt idx="1879">
                  <c:v>2908.0</c:v>
                </c:pt>
                <c:pt idx="1880">
                  <c:v>2738.0</c:v>
                </c:pt>
                <c:pt idx="1881">
                  <c:v>2677.0</c:v>
                </c:pt>
                <c:pt idx="1882">
                  <c:v>2819.0</c:v>
                </c:pt>
                <c:pt idx="1883">
                  <c:v>2802.0</c:v>
                </c:pt>
                <c:pt idx="1884">
                  <c:v>2697.0</c:v>
                </c:pt>
                <c:pt idx="1885">
                  <c:v>2680.0</c:v>
                </c:pt>
                <c:pt idx="1886">
                  <c:v>2683.0</c:v>
                </c:pt>
                <c:pt idx="1887">
                  <c:v>2694.0</c:v>
                </c:pt>
                <c:pt idx="1888">
                  <c:v>2530.0</c:v>
                </c:pt>
                <c:pt idx="1889">
                  <c:v>2724.0</c:v>
                </c:pt>
                <c:pt idx="1890">
                  <c:v>2891.0</c:v>
                </c:pt>
                <c:pt idx="1891">
                  <c:v>2737.0</c:v>
                </c:pt>
                <c:pt idx="1892">
                  <c:v>2766.0</c:v>
                </c:pt>
                <c:pt idx="1893">
                  <c:v>2897.0</c:v>
                </c:pt>
                <c:pt idx="1894">
                  <c:v>2791.0</c:v>
                </c:pt>
                <c:pt idx="1895">
                  <c:v>2737.0</c:v>
                </c:pt>
                <c:pt idx="1896">
                  <c:v>2687.0</c:v>
                </c:pt>
                <c:pt idx="1897">
                  <c:v>2745.0</c:v>
                </c:pt>
                <c:pt idx="1898">
                  <c:v>2697.0</c:v>
                </c:pt>
                <c:pt idx="1899">
                  <c:v>2732.0</c:v>
                </c:pt>
                <c:pt idx="1900">
                  <c:v>2675.0</c:v>
                </c:pt>
                <c:pt idx="1901">
                  <c:v>2746.0</c:v>
                </c:pt>
                <c:pt idx="1902">
                  <c:v>2904.0</c:v>
                </c:pt>
                <c:pt idx="1903">
                  <c:v>2743.0</c:v>
                </c:pt>
                <c:pt idx="1904">
                  <c:v>2701.0</c:v>
                </c:pt>
                <c:pt idx="1905">
                  <c:v>2749.0</c:v>
                </c:pt>
                <c:pt idx="1906">
                  <c:v>2788.0</c:v>
                </c:pt>
                <c:pt idx="1907">
                  <c:v>2681.0</c:v>
                </c:pt>
                <c:pt idx="1908">
                  <c:v>2753.0</c:v>
                </c:pt>
                <c:pt idx="1909">
                  <c:v>2756.0</c:v>
                </c:pt>
                <c:pt idx="1910">
                  <c:v>2732.0</c:v>
                </c:pt>
                <c:pt idx="1911">
                  <c:v>2585.0</c:v>
                </c:pt>
                <c:pt idx="1912">
                  <c:v>2627.0</c:v>
                </c:pt>
                <c:pt idx="1913">
                  <c:v>2763.0</c:v>
                </c:pt>
                <c:pt idx="1914">
                  <c:v>2734.0</c:v>
                </c:pt>
                <c:pt idx="1915">
                  <c:v>2855.0</c:v>
                </c:pt>
                <c:pt idx="1916">
                  <c:v>2754.0</c:v>
                </c:pt>
                <c:pt idx="1917">
                  <c:v>2755.0</c:v>
                </c:pt>
                <c:pt idx="1918">
                  <c:v>2696.0</c:v>
                </c:pt>
                <c:pt idx="1919">
                  <c:v>2720.0</c:v>
                </c:pt>
                <c:pt idx="1920">
                  <c:v>2749.0</c:v>
                </c:pt>
                <c:pt idx="1921">
                  <c:v>2714.0</c:v>
                </c:pt>
                <c:pt idx="1922">
                  <c:v>2653.0</c:v>
                </c:pt>
                <c:pt idx="1923">
                  <c:v>2696.0</c:v>
                </c:pt>
                <c:pt idx="1924">
                  <c:v>2623.0</c:v>
                </c:pt>
                <c:pt idx="1925">
                  <c:v>2714.0</c:v>
                </c:pt>
                <c:pt idx="1926">
                  <c:v>2707.0</c:v>
                </c:pt>
                <c:pt idx="1927">
                  <c:v>2714.0</c:v>
                </c:pt>
                <c:pt idx="1928">
                  <c:v>2746.0</c:v>
                </c:pt>
                <c:pt idx="1929">
                  <c:v>2664.0</c:v>
                </c:pt>
                <c:pt idx="1930">
                  <c:v>2677.0</c:v>
                </c:pt>
                <c:pt idx="1931">
                  <c:v>2702.0</c:v>
                </c:pt>
                <c:pt idx="1932">
                  <c:v>2725.0</c:v>
                </c:pt>
                <c:pt idx="1933">
                  <c:v>2688.0</c:v>
                </c:pt>
                <c:pt idx="1934">
                  <c:v>2717.0</c:v>
                </c:pt>
                <c:pt idx="1935">
                  <c:v>2767.0</c:v>
                </c:pt>
                <c:pt idx="1936">
                  <c:v>2742.0</c:v>
                </c:pt>
                <c:pt idx="1937">
                  <c:v>2761.0</c:v>
                </c:pt>
                <c:pt idx="1938">
                  <c:v>2793.0</c:v>
                </c:pt>
                <c:pt idx="1939">
                  <c:v>2712.0</c:v>
                </c:pt>
                <c:pt idx="1940">
                  <c:v>2643.0</c:v>
                </c:pt>
                <c:pt idx="1941">
                  <c:v>2682.0</c:v>
                </c:pt>
                <c:pt idx="1942">
                  <c:v>2715.0</c:v>
                </c:pt>
                <c:pt idx="1943">
                  <c:v>2868.0</c:v>
                </c:pt>
                <c:pt idx="1944">
                  <c:v>2785.0</c:v>
                </c:pt>
                <c:pt idx="1945">
                  <c:v>2732.0</c:v>
                </c:pt>
                <c:pt idx="1946">
                  <c:v>2724.0</c:v>
                </c:pt>
                <c:pt idx="1947">
                  <c:v>2743.0</c:v>
                </c:pt>
                <c:pt idx="1948">
                  <c:v>2547.0</c:v>
                </c:pt>
                <c:pt idx="1949">
                  <c:v>2588.0</c:v>
                </c:pt>
                <c:pt idx="1950">
                  <c:v>2767.0</c:v>
                </c:pt>
                <c:pt idx="1951">
                  <c:v>2850.0</c:v>
                </c:pt>
                <c:pt idx="1952">
                  <c:v>2738.0</c:v>
                </c:pt>
                <c:pt idx="1953">
                  <c:v>2858.0</c:v>
                </c:pt>
                <c:pt idx="1954">
                  <c:v>2665.0</c:v>
                </c:pt>
                <c:pt idx="1955">
                  <c:v>2717.0</c:v>
                </c:pt>
                <c:pt idx="1956">
                  <c:v>2774.0</c:v>
                </c:pt>
                <c:pt idx="1957">
                  <c:v>2701.0</c:v>
                </c:pt>
                <c:pt idx="1958">
                  <c:v>2751.0</c:v>
                </c:pt>
                <c:pt idx="1959">
                  <c:v>2810.0</c:v>
                </c:pt>
                <c:pt idx="1960">
                  <c:v>2987.0</c:v>
                </c:pt>
                <c:pt idx="1961">
                  <c:v>2758.0</c:v>
                </c:pt>
                <c:pt idx="1962">
                  <c:v>2933.0</c:v>
                </c:pt>
                <c:pt idx="1963">
                  <c:v>2846.0</c:v>
                </c:pt>
                <c:pt idx="1964">
                  <c:v>2795.0</c:v>
                </c:pt>
                <c:pt idx="1965">
                  <c:v>2751.0</c:v>
                </c:pt>
                <c:pt idx="1966">
                  <c:v>2781.0</c:v>
                </c:pt>
                <c:pt idx="1967">
                  <c:v>2962.0</c:v>
                </c:pt>
                <c:pt idx="1968">
                  <c:v>2827.0</c:v>
                </c:pt>
                <c:pt idx="1969">
                  <c:v>2717.0</c:v>
                </c:pt>
                <c:pt idx="1970">
                  <c:v>2779.0</c:v>
                </c:pt>
                <c:pt idx="1971">
                  <c:v>2721.0</c:v>
                </c:pt>
                <c:pt idx="1972">
                  <c:v>2603.0</c:v>
                </c:pt>
                <c:pt idx="1973">
                  <c:v>2675.0</c:v>
                </c:pt>
                <c:pt idx="1974">
                  <c:v>2696.0</c:v>
                </c:pt>
                <c:pt idx="1975">
                  <c:v>2678.0</c:v>
                </c:pt>
                <c:pt idx="1976">
                  <c:v>2772.0</c:v>
                </c:pt>
                <c:pt idx="1977">
                  <c:v>2653.0</c:v>
                </c:pt>
                <c:pt idx="1978">
                  <c:v>2748.0</c:v>
                </c:pt>
                <c:pt idx="1979">
                  <c:v>2715.0</c:v>
                </c:pt>
                <c:pt idx="1980">
                  <c:v>2745.0</c:v>
                </c:pt>
                <c:pt idx="1981">
                  <c:v>2809.0</c:v>
                </c:pt>
                <c:pt idx="1982">
                  <c:v>2691.0</c:v>
                </c:pt>
                <c:pt idx="1983">
                  <c:v>2676.0</c:v>
                </c:pt>
                <c:pt idx="1984">
                  <c:v>2681.0</c:v>
                </c:pt>
                <c:pt idx="1985">
                  <c:v>2709.0</c:v>
                </c:pt>
                <c:pt idx="1986">
                  <c:v>2592.0</c:v>
                </c:pt>
                <c:pt idx="1987">
                  <c:v>2752.0</c:v>
                </c:pt>
                <c:pt idx="1988">
                  <c:v>2724.0</c:v>
                </c:pt>
                <c:pt idx="1989">
                  <c:v>2702.0</c:v>
                </c:pt>
                <c:pt idx="1990">
                  <c:v>2522.0</c:v>
                </c:pt>
                <c:pt idx="1991">
                  <c:v>2594.0</c:v>
                </c:pt>
                <c:pt idx="1992">
                  <c:v>2833.0</c:v>
                </c:pt>
                <c:pt idx="1993">
                  <c:v>2725.0</c:v>
                </c:pt>
                <c:pt idx="1994">
                  <c:v>2649.0</c:v>
                </c:pt>
                <c:pt idx="1995">
                  <c:v>2707.0</c:v>
                </c:pt>
                <c:pt idx="1996">
                  <c:v>2723.0</c:v>
                </c:pt>
                <c:pt idx="1997">
                  <c:v>2718.0</c:v>
                </c:pt>
                <c:pt idx="1998">
                  <c:v>2786.0</c:v>
                </c:pt>
                <c:pt idx="1999">
                  <c:v>2728.0</c:v>
                </c:pt>
                <c:pt idx="2000">
                  <c:v>2894.0</c:v>
                </c:pt>
                <c:pt idx="2001">
                  <c:v>2632.0</c:v>
                </c:pt>
                <c:pt idx="2002">
                  <c:v>2724.0</c:v>
                </c:pt>
                <c:pt idx="2003">
                  <c:v>2665.0</c:v>
                </c:pt>
                <c:pt idx="2004">
                  <c:v>2818.0</c:v>
                </c:pt>
                <c:pt idx="2005">
                  <c:v>2634.0</c:v>
                </c:pt>
                <c:pt idx="2006">
                  <c:v>2880.0</c:v>
                </c:pt>
                <c:pt idx="2007">
                  <c:v>2769.0</c:v>
                </c:pt>
                <c:pt idx="2008">
                  <c:v>2765.0</c:v>
                </c:pt>
                <c:pt idx="2009">
                  <c:v>2395.0</c:v>
                </c:pt>
                <c:pt idx="2010">
                  <c:v>2745.0</c:v>
                </c:pt>
                <c:pt idx="2011">
                  <c:v>2664.0</c:v>
                </c:pt>
                <c:pt idx="2012">
                  <c:v>2545.0</c:v>
                </c:pt>
                <c:pt idx="2013">
                  <c:v>2731.0</c:v>
                </c:pt>
                <c:pt idx="2014">
                  <c:v>2722.0</c:v>
                </c:pt>
                <c:pt idx="2015">
                  <c:v>2727.0</c:v>
                </c:pt>
                <c:pt idx="2016">
                  <c:v>2861.0</c:v>
                </c:pt>
                <c:pt idx="2017">
                  <c:v>2604.0</c:v>
                </c:pt>
                <c:pt idx="2018">
                  <c:v>2526.0</c:v>
                </c:pt>
                <c:pt idx="2019">
                  <c:v>2580.0</c:v>
                </c:pt>
                <c:pt idx="2020">
                  <c:v>2791.0</c:v>
                </c:pt>
                <c:pt idx="2021">
                  <c:v>2808.0</c:v>
                </c:pt>
                <c:pt idx="2022">
                  <c:v>2650.0</c:v>
                </c:pt>
                <c:pt idx="2023">
                  <c:v>2729.0</c:v>
                </c:pt>
                <c:pt idx="2024">
                  <c:v>2852.0</c:v>
                </c:pt>
                <c:pt idx="2025">
                  <c:v>2851.0</c:v>
                </c:pt>
                <c:pt idx="2026">
                  <c:v>2818.0</c:v>
                </c:pt>
                <c:pt idx="2027">
                  <c:v>2798.0</c:v>
                </c:pt>
                <c:pt idx="2028">
                  <c:v>2875.0</c:v>
                </c:pt>
                <c:pt idx="2029">
                  <c:v>2712.0</c:v>
                </c:pt>
                <c:pt idx="2030">
                  <c:v>2810.0</c:v>
                </c:pt>
                <c:pt idx="2031">
                  <c:v>2730.0</c:v>
                </c:pt>
                <c:pt idx="2032">
                  <c:v>2715.0</c:v>
                </c:pt>
                <c:pt idx="2033">
                  <c:v>2707.0</c:v>
                </c:pt>
                <c:pt idx="2034">
                  <c:v>2807.0</c:v>
                </c:pt>
                <c:pt idx="2035">
                  <c:v>2738.0</c:v>
                </c:pt>
                <c:pt idx="2036">
                  <c:v>2782.0</c:v>
                </c:pt>
                <c:pt idx="2037">
                  <c:v>2804.0</c:v>
                </c:pt>
                <c:pt idx="2038">
                  <c:v>2817.0</c:v>
                </c:pt>
                <c:pt idx="2039">
                  <c:v>2768.0</c:v>
                </c:pt>
                <c:pt idx="2040">
                  <c:v>2812.0</c:v>
                </c:pt>
                <c:pt idx="2041">
                  <c:v>2780.0</c:v>
                </c:pt>
                <c:pt idx="2042">
                  <c:v>2799.0</c:v>
                </c:pt>
                <c:pt idx="2043">
                  <c:v>2810.0</c:v>
                </c:pt>
                <c:pt idx="2044">
                  <c:v>2654.0</c:v>
                </c:pt>
                <c:pt idx="2045">
                  <c:v>2772.0</c:v>
                </c:pt>
                <c:pt idx="2046">
                  <c:v>2799.0</c:v>
                </c:pt>
                <c:pt idx="2047">
                  <c:v>2659.0</c:v>
                </c:pt>
                <c:pt idx="2048">
                  <c:v>2808.0</c:v>
                </c:pt>
                <c:pt idx="2049">
                  <c:v>2752.0</c:v>
                </c:pt>
                <c:pt idx="2050">
                  <c:v>2821.0</c:v>
                </c:pt>
                <c:pt idx="2051">
                  <c:v>2851.0</c:v>
                </c:pt>
                <c:pt idx="2052">
                  <c:v>2818.0</c:v>
                </c:pt>
                <c:pt idx="2053">
                  <c:v>2829.0</c:v>
                </c:pt>
                <c:pt idx="2054">
                  <c:v>2734.0</c:v>
                </c:pt>
                <c:pt idx="2055">
                  <c:v>2794.0</c:v>
                </c:pt>
                <c:pt idx="2056">
                  <c:v>2826.0</c:v>
                </c:pt>
                <c:pt idx="2057">
                  <c:v>2736.0</c:v>
                </c:pt>
                <c:pt idx="2058">
                  <c:v>2827.0</c:v>
                </c:pt>
                <c:pt idx="2059">
                  <c:v>2655.0</c:v>
                </c:pt>
                <c:pt idx="2060">
                  <c:v>2781.0</c:v>
                </c:pt>
                <c:pt idx="2061">
                  <c:v>2752.0</c:v>
                </c:pt>
                <c:pt idx="2062">
                  <c:v>2741.0</c:v>
                </c:pt>
                <c:pt idx="2063">
                  <c:v>2809.0</c:v>
                </c:pt>
                <c:pt idx="2064">
                  <c:v>2772.0</c:v>
                </c:pt>
                <c:pt idx="2065">
                  <c:v>2788.0</c:v>
                </c:pt>
                <c:pt idx="2066">
                  <c:v>2802.0</c:v>
                </c:pt>
                <c:pt idx="2067">
                  <c:v>2852.0</c:v>
                </c:pt>
                <c:pt idx="2068">
                  <c:v>2805.0</c:v>
                </c:pt>
                <c:pt idx="2069">
                  <c:v>2497.0</c:v>
                </c:pt>
                <c:pt idx="2070">
                  <c:v>2752.0</c:v>
                </c:pt>
                <c:pt idx="2071">
                  <c:v>2638.0</c:v>
                </c:pt>
                <c:pt idx="2072">
                  <c:v>2827.0</c:v>
                </c:pt>
                <c:pt idx="2073">
                  <c:v>2764.0</c:v>
                </c:pt>
                <c:pt idx="2074">
                  <c:v>2758.0</c:v>
                </c:pt>
                <c:pt idx="2075">
                  <c:v>2801.0</c:v>
                </c:pt>
                <c:pt idx="2076">
                  <c:v>2798.0</c:v>
                </c:pt>
                <c:pt idx="2077">
                  <c:v>2819.0</c:v>
                </c:pt>
                <c:pt idx="2078">
                  <c:v>2746.0</c:v>
                </c:pt>
                <c:pt idx="2079">
                  <c:v>2763.0</c:v>
                </c:pt>
                <c:pt idx="2080">
                  <c:v>2825.0</c:v>
                </c:pt>
                <c:pt idx="2081">
                  <c:v>2821.0</c:v>
                </c:pt>
                <c:pt idx="2082">
                  <c:v>2792.0</c:v>
                </c:pt>
                <c:pt idx="2083">
                  <c:v>2773.0</c:v>
                </c:pt>
                <c:pt idx="2084">
                  <c:v>2769.0</c:v>
                </c:pt>
                <c:pt idx="2085">
                  <c:v>2785.0</c:v>
                </c:pt>
                <c:pt idx="2086">
                  <c:v>2858.0</c:v>
                </c:pt>
                <c:pt idx="2087">
                  <c:v>2834.0</c:v>
                </c:pt>
                <c:pt idx="2088">
                  <c:v>2759.0</c:v>
                </c:pt>
                <c:pt idx="2089">
                  <c:v>2756.0</c:v>
                </c:pt>
                <c:pt idx="2090">
                  <c:v>2837.0</c:v>
                </c:pt>
                <c:pt idx="2091">
                  <c:v>2731.0</c:v>
                </c:pt>
                <c:pt idx="2092">
                  <c:v>2819.0</c:v>
                </c:pt>
                <c:pt idx="2093">
                  <c:v>2826.0</c:v>
                </c:pt>
                <c:pt idx="2094">
                  <c:v>2833.0</c:v>
                </c:pt>
                <c:pt idx="2095">
                  <c:v>2390.0</c:v>
                </c:pt>
                <c:pt idx="2096">
                  <c:v>1703.0</c:v>
                </c:pt>
                <c:pt idx="2097">
                  <c:v>2134.0</c:v>
                </c:pt>
                <c:pt idx="2098">
                  <c:v>2198.0</c:v>
                </c:pt>
                <c:pt idx="2099">
                  <c:v>2525.0</c:v>
                </c:pt>
                <c:pt idx="2100">
                  <c:v>2731.0</c:v>
                </c:pt>
                <c:pt idx="2101">
                  <c:v>2630.0</c:v>
                </c:pt>
                <c:pt idx="2102">
                  <c:v>2789.0</c:v>
                </c:pt>
                <c:pt idx="2103">
                  <c:v>2552.0</c:v>
                </c:pt>
                <c:pt idx="2104">
                  <c:v>2836.0</c:v>
                </c:pt>
                <c:pt idx="2105">
                  <c:v>2795.0</c:v>
                </c:pt>
                <c:pt idx="2106">
                  <c:v>2407.0</c:v>
                </c:pt>
                <c:pt idx="2107">
                  <c:v>2436.0</c:v>
                </c:pt>
                <c:pt idx="2108">
                  <c:v>2507.0</c:v>
                </c:pt>
                <c:pt idx="2109">
                  <c:v>2607.0</c:v>
                </c:pt>
                <c:pt idx="2110">
                  <c:v>2818.0</c:v>
                </c:pt>
                <c:pt idx="2111">
                  <c:v>2544.0</c:v>
                </c:pt>
                <c:pt idx="2112">
                  <c:v>2787.0</c:v>
                </c:pt>
                <c:pt idx="2113">
                  <c:v>2579.0</c:v>
                </c:pt>
                <c:pt idx="2114">
                  <c:v>2834.0</c:v>
                </c:pt>
                <c:pt idx="2115">
                  <c:v>2241.0</c:v>
                </c:pt>
                <c:pt idx="2116">
                  <c:v>2779.0</c:v>
                </c:pt>
                <c:pt idx="2117">
                  <c:v>2737.0</c:v>
                </c:pt>
                <c:pt idx="2118">
                  <c:v>2792.0</c:v>
                </c:pt>
                <c:pt idx="2119">
                  <c:v>2700.0</c:v>
                </c:pt>
                <c:pt idx="2120">
                  <c:v>2519.0</c:v>
                </c:pt>
                <c:pt idx="2121">
                  <c:v>2356.0</c:v>
                </c:pt>
                <c:pt idx="2122">
                  <c:v>2269.0</c:v>
                </c:pt>
                <c:pt idx="2123">
                  <c:v>2270.0</c:v>
                </c:pt>
                <c:pt idx="2124">
                  <c:v>2558.0</c:v>
                </c:pt>
                <c:pt idx="2125">
                  <c:v>2357.0</c:v>
                </c:pt>
                <c:pt idx="2126">
                  <c:v>2386.0</c:v>
                </c:pt>
                <c:pt idx="2127">
                  <c:v>2446.0</c:v>
                </c:pt>
                <c:pt idx="2128">
                  <c:v>2736.0</c:v>
                </c:pt>
                <c:pt idx="2129">
                  <c:v>2226.0</c:v>
                </c:pt>
                <c:pt idx="2130">
                  <c:v>2259.0</c:v>
                </c:pt>
                <c:pt idx="2131">
                  <c:v>2306.0</c:v>
                </c:pt>
                <c:pt idx="2132">
                  <c:v>1109.0</c:v>
                </c:pt>
                <c:pt idx="2133">
                  <c:v>1769.0</c:v>
                </c:pt>
                <c:pt idx="2134">
                  <c:v>3014.0</c:v>
                </c:pt>
                <c:pt idx="2135">
                  <c:v>2621.0</c:v>
                </c:pt>
                <c:pt idx="2136">
                  <c:v>2612.0</c:v>
                </c:pt>
                <c:pt idx="2137">
                  <c:v>2609.0</c:v>
                </c:pt>
                <c:pt idx="2138">
                  <c:v>2793.0</c:v>
                </c:pt>
                <c:pt idx="2139">
                  <c:v>1843.0</c:v>
                </c:pt>
                <c:pt idx="2140">
                  <c:v>1424.0</c:v>
                </c:pt>
                <c:pt idx="2141">
                  <c:v>1207.0</c:v>
                </c:pt>
                <c:pt idx="2142">
                  <c:v>2173.0</c:v>
                </c:pt>
                <c:pt idx="2143">
                  <c:v>2360.0</c:v>
                </c:pt>
                <c:pt idx="2144">
                  <c:v>2464.0</c:v>
                </c:pt>
                <c:pt idx="2145">
                  <c:v>2191.0</c:v>
                </c:pt>
                <c:pt idx="2146">
                  <c:v>1758.0</c:v>
                </c:pt>
                <c:pt idx="2147">
                  <c:v>2527.0</c:v>
                </c:pt>
                <c:pt idx="2148">
                  <c:v>2619.0</c:v>
                </c:pt>
                <c:pt idx="2149">
                  <c:v>2162.0</c:v>
                </c:pt>
                <c:pt idx="2150">
                  <c:v>1930.0</c:v>
                </c:pt>
                <c:pt idx="2151">
                  <c:v>2444.0</c:v>
                </c:pt>
                <c:pt idx="2152">
                  <c:v>2226.0</c:v>
                </c:pt>
                <c:pt idx="2153">
                  <c:v>2673.0</c:v>
                </c:pt>
                <c:pt idx="2154">
                  <c:v>2577.0</c:v>
                </c:pt>
                <c:pt idx="2155">
                  <c:v>2387.0</c:v>
                </c:pt>
                <c:pt idx="2156">
                  <c:v>2374.0</c:v>
                </c:pt>
                <c:pt idx="2157">
                  <c:v>2376.0</c:v>
                </c:pt>
                <c:pt idx="2158">
                  <c:v>2432.0</c:v>
                </c:pt>
                <c:pt idx="2159">
                  <c:v>2015.0</c:v>
                </c:pt>
                <c:pt idx="2160">
                  <c:v>2358.0</c:v>
                </c:pt>
                <c:pt idx="2161">
                  <c:v>2492.0</c:v>
                </c:pt>
                <c:pt idx="2162">
                  <c:v>2320.0</c:v>
                </c:pt>
                <c:pt idx="2163">
                  <c:v>2511.0</c:v>
                </c:pt>
                <c:pt idx="2164">
                  <c:v>2466.0</c:v>
                </c:pt>
                <c:pt idx="2165">
                  <c:v>2500.0</c:v>
                </c:pt>
                <c:pt idx="2166">
                  <c:v>2411.0</c:v>
                </c:pt>
                <c:pt idx="2167">
                  <c:v>2354.0</c:v>
                </c:pt>
                <c:pt idx="2168">
                  <c:v>2112.0</c:v>
                </c:pt>
                <c:pt idx="2169">
                  <c:v>2651.0</c:v>
                </c:pt>
                <c:pt idx="2170">
                  <c:v>2571.0</c:v>
                </c:pt>
                <c:pt idx="2171">
                  <c:v>2542.0</c:v>
                </c:pt>
                <c:pt idx="2172">
                  <c:v>2548.0</c:v>
                </c:pt>
                <c:pt idx="2173">
                  <c:v>2582.0</c:v>
                </c:pt>
                <c:pt idx="2174">
                  <c:v>2544.0</c:v>
                </c:pt>
                <c:pt idx="2175">
                  <c:v>2571.0</c:v>
                </c:pt>
                <c:pt idx="2176">
                  <c:v>2541.0</c:v>
                </c:pt>
                <c:pt idx="2177">
                  <c:v>2365.0</c:v>
                </c:pt>
                <c:pt idx="2178">
                  <c:v>2531.0</c:v>
                </c:pt>
                <c:pt idx="2179">
                  <c:v>2486.0</c:v>
                </c:pt>
                <c:pt idx="2180">
                  <c:v>2582.0</c:v>
                </c:pt>
                <c:pt idx="2181">
                  <c:v>2445.0</c:v>
                </c:pt>
                <c:pt idx="2182">
                  <c:v>2289.0</c:v>
                </c:pt>
                <c:pt idx="2183">
                  <c:v>2416.0</c:v>
                </c:pt>
                <c:pt idx="2184">
                  <c:v>1955.0</c:v>
                </c:pt>
                <c:pt idx="2185">
                  <c:v>2456.0</c:v>
                </c:pt>
                <c:pt idx="2186">
                  <c:v>2419.0</c:v>
                </c:pt>
                <c:pt idx="2187">
                  <c:v>2594.0</c:v>
                </c:pt>
                <c:pt idx="2188">
                  <c:v>2573.0</c:v>
                </c:pt>
                <c:pt idx="2189">
                  <c:v>2438.0</c:v>
                </c:pt>
                <c:pt idx="2190">
                  <c:v>2456.0</c:v>
                </c:pt>
                <c:pt idx="2191">
                  <c:v>2376.0</c:v>
                </c:pt>
                <c:pt idx="2192">
                  <c:v>2624.0</c:v>
                </c:pt>
                <c:pt idx="2193">
                  <c:v>2449.0</c:v>
                </c:pt>
                <c:pt idx="2194">
                  <c:v>2371.0</c:v>
                </c:pt>
                <c:pt idx="2195">
                  <c:v>2483.0</c:v>
                </c:pt>
                <c:pt idx="2196">
                  <c:v>2361.0</c:v>
                </c:pt>
                <c:pt idx="2197">
                  <c:v>2206.0</c:v>
                </c:pt>
                <c:pt idx="2198">
                  <c:v>2302.0</c:v>
                </c:pt>
                <c:pt idx="2199">
                  <c:v>2228.0</c:v>
                </c:pt>
                <c:pt idx="2200">
                  <c:v>2090.0</c:v>
                </c:pt>
                <c:pt idx="2201">
                  <c:v>2404.0</c:v>
                </c:pt>
                <c:pt idx="2202">
                  <c:v>2122.0</c:v>
                </c:pt>
                <c:pt idx="2203">
                  <c:v>2583.0</c:v>
                </c:pt>
                <c:pt idx="2204">
                  <c:v>2259.0</c:v>
                </c:pt>
                <c:pt idx="2205">
                  <c:v>2218.0</c:v>
                </c:pt>
                <c:pt idx="2206">
                  <c:v>2410.0</c:v>
                </c:pt>
                <c:pt idx="2207">
                  <c:v>2550.0</c:v>
                </c:pt>
                <c:pt idx="2208">
                  <c:v>2582.0</c:v>
                </c:pt>
                <c:pt idx="2209">
                  <c:v>2623.0</c:v>
                </c:pt>
                <c:pt idx="2210">
                  <c:v>2524.0</c:v>
                </c:pt>
                <c:pt idx="2211">
                  <c:v>2652.0</c:v>
                </c:pt>
                <c:pt idx="2212">
                  <c:v>2271.0</c:v>
                </c:pt>
                <c:pt idx="2213">
                  <c:v>2240.0</c:v>
                </c:pt>
                <c:pt idx="2214">
                  <c:v>2158.0</c:v>
                </c:pt>
                <c:pt idx="2215">
                  <c:v>2328.0</c:v>
                </c:pt>
                <c:pt idx="2216">
                  <c:v>2155.0</c:v>
                </c:pt>
                <c:pt idx="2217">
                  <c:v>2239.0</c:v>
                </c:pt>
                <c:pt idx="2218">
                  <c:v>2298.0</c:v>
                </c:pt>
                <c:pt idx="2219">
                  <c:v>2510.0</c:v>
                </c:pt>
                <c:pt idx="2220">
                  <c:v>2497.0</c:v>
                </c:pt>
                <c:pt idx="2221">
                  <c:v>2373.0</c:v>
                </c:pt>
                <c:pt idx="2222">
                  <c:v>2517.0</c:v>
                </c:pt>
                <c:pt idx="2223">
                  <c:v>2511.0</c:v>
                </c:pt>
                <c:pt idx="2224">
                  <c:v>2393.0</c:v>
                </c:pt>
                <c:pt idx="2225">
                  <c:v>2486.0</c:v>
                </c:pt>
                <c:pt idx="2226">
                  <c:v>2484.0</c:v>
                </c:pt>
                <c:pt idx="2227">
                  <c:v>2589.0</c:v>
                </c:pt>
                <c:pt idx="2228">
                  <c:v>2283.0</c:v>
                </c:pt>
                <c:pt idx="2229">
                  <c:v>2451.0</c:v>
                </c:pt>
                <c:pt idx="2230">
                  <c:v>2592.0</c:v>
                </c:pt>
                <c:pt idx="2231">
                  <c:v>2446.0</c:v>
                </c:pt>
                <c:pt idx="2232">
                  <c:v>897.0</c:v>
                </c:pt>
                <c:pt idx="2233">
                  <c:v>2396.0</c:v>
                </c:pt>
                <c:pt idx="2234">
                  <c:v>1992.0</c:v>
                </c:pt>
                <c:pt idx="2235">
                  <c:v>2371.0</c:v>
                </c:pt>
                <c:pt idx="2236">
                  <c:v>2424.0</c:v>
                </c:pt>
                <c:pt idx="2237">
                  <c:v>2590.0</c:v>
                </c:pt>
                <c:pt idx="2238">
                  <c:v>2411.0</c:v>
                </c:pt>
                <c:pt idx="2239">
                  <c:v>2555.0</c:v>
                </c:pt>
                <c:pt idx="2240">
                  <c:v>2606.0</c:v>
                </c:pt>
                <c:pt idx="2241">
                  <c:v>2306.0</c:v>
                </c:pt>
                <c:pt idx="2242">
                  <c:v>1919.0</c:v>
                </c:pt>
                <c:pt idx="2243">
                  <c:v>2178.0</c:v>
                </c:pt>
                <c:pt idx="2244">
                  <c:v>2096.0</c:v>
                </c:pt>
                <c:pt idx="2245">
                  <c:v>2121.0</c:v>
                </c:pt>
                <c:pt idx="2246">
                  <c:v>1928.0</c:v>
                </c:pt>
                <c:pt idx="2247">
                  <c:v>2331.0</c:v>
                </c:pt>
                <c:pt idx="2248">
                  <c:v>2347.0</c:v>
                </c:pt>
                <c:pt idx="2249">
                  <c:v>2552.0</c:v>
                </c:pt>
                <c:pt idx="2250">
                  <c:v>2363.0</c:v>
                </c:pt>
                <c:pt idx="2251">
                  <c:v>2161.0</c:v>
                </c:pt>
                <c:pt idx="2252">
                  <c:v>2281.0</c:v>
                </c:pt>
                <c:pt idx="2253">
                  <c:v>2584.0</c:v>
                </c:pt>
                <c:pt idx="2254">
                  <c:v>2675.0</c:v>
                </c:pt>
                <c:pt idx="2255">
                  <c:v>2410.0</c:v>
                </c:pt>
                <c:pt idx="2256">
                  <c:v>2450.0</c:v>
                </c:pt>
                <c:pt idx="2257">
                  <c:v>2302.0</c:v>
                </c:pt>
                <c:pt idx="2258">
                  <c:v>2374.0</c:v>
                </c:pt>
                <c:pt idx="2259">
                  <c:v>2619.0</c:v>
                </c:pt>
                <c:pt idx="2260">
                  <c:v>2506.0</c:v>
                </c:pt>
                <c:pt idx="2261">
                  <c:v>2350.0</c:v>
                </c:pt>
                <c:pt idx="2262">
                  <c:v>2446.0</c:v>
                </c:pt>
                <c:pt idx="2263">
                  <c:v>2739.0</c:v>
                </c:pt>
                <c:pt idx="2264">
                  <c:v>2659.0</c:v>
                </c:pt>
                <c:pt idx="2265">
                  <c:v>2697.0</c:v>
                </c:pt>
                <c:pt idx="2266">
                  <c:v>2543.0</c:v>
                </c:pt>
                <c:pt idx="2267">
                  <c:v>2705.0</c:v>
                </c:pt>
                <c:pt idx="2268">
                  <c:v>2779.0</c:v>
                </c:pt>
                <c:pt idx="2269">
                  <c:v>2856.0</c:v>
                </c:pt>
                <c:pt idx="2270">
                  <c:v>2708.0</c:v>
                </c:pt>
                <c:pt idx="2271">
                  <c:v>2703.0</c:v>
                </c:pt>
                <c:pt idx="2272">
                  <c:v>2581.0</c:v>
                </c:pt>
                <c:pt idx="2273">
                  <c:v>2840.0</c:v>
                </c:pt>
                <c:pt idx="2274">
                  <c:v>2641.0</c:v>
                </c:pt>
                <c:pt idx="2275">
                  <c:v>2563.0</c:v>
                </c:pt>
                <c:pt idx="2276">
                  <c:v>2714.0</c:v>
                </c:pt>
                <c:pt idx="2277">
                  <c:v>2850.0</c:v>
                </c:pt>
                <c:pt idx="2278">
                  <c:v>2579.0</c:v>
                </c:pt>
                <c:pt idx="2279">
                  <c:v>2797.0</c:v>
                </c:pt>
                <c:pt idx="2280">
                  <c:v>2681.0</c:v>
                </c:pt>
                <c:pt idx="2281">
                  <c:v>2575.0</c:v>
                </c:pt>
                <c:pt idx="2282">
                  <c:v>2498.0</c:v>
                </c:pt>
                <c:pt idx="2283">
                  <c:v>2499.0</c:v>
                </c:pt>
                <c:pt idx="2284">
                  <c:v>2477.0</c:v>
                </c:pt>
                <c:pt idx="2285">
                  <c:v>2572.0</c:v>
                </c:pt>
                <c:pt idx="2286">
                  <c:v>2304.0</c:v>
                </c:pt>
                <c:pt idx="2287">
                  <c:v>2664.0</c:v>
                </c:pt>
                <c:pt idx="2288">
                  <c:v>2887.0</c:v>
                </c:pt>
                <c:pt idx="2289">
                  <c:v>2980.0</c:v>
                </c:pt>
                <c:pt idx="2290">
                  <c:v>2255.0</c:v>
                </c:pt>
                <c:pt idx="2291">
                  <c:v>2142.0</c:v>
                </c:pt>
                <c:pt idx="2292">
                  <c:v>2201.0</c:v>
                </c:pt>
                <c:pt idx="2293">
                  <c:v>2696.0</c:v>
                </c:pt>
                <c:pt idx="2294">
                  <c:v>1882.0</c:v>
                </c:pt>
                <c:pt idx="2295">
                  <c:v>2580.0</c:v>
                </c:pt>
                <c:pt idx="2296">
                  <c:v>2583.0</c:v>
                </c:pt>
                <c:pt idx="2297">
                  <c:v>2238.0</c:v>
                </c:pt>
                <c:pt idx="2298">
                  <c:v>2373.0</c:v>
                </c:pt>
                <c:pt idx="2299">
                  <c:v>1778.0</c:v>
                </c:pt>
                <c:pt idx="2300">
                  <c:v>2259.0</c:v>
                </c:pt>
                <c:pt idx="2301">
                  <c:v>2498.0</c:v>
                </c:pt>
                <c:pt idx="2302">
                  <c:v>2124.0</c:v>
                </c:pt>
                <c:pt idx="2303">
                  <c:v>2198.0</c:v>
                </c:pt>
                <c:pt idx="2304">
                  <c:v>2422.0</c:v>
                </c:pt>
                <c:pt idx="2305">
                  <c:v>2567.0</c:v>
                </c:pt>
                <c:pt idx="2306">
                  <c:v>2603.0</c:v>
                </c:pt>
                <c:pt idx="2307">
                  <c:v>2700.0</c:v>
                </c:pt>
                <c:pt idx="2308">
                  <c:v>2731.0</c:v>
                </c:pt>
                <c:pt idx="2309">
                  <c:v>2706.0</c:v>
                </c:pt>
                <c:pt idx="2310">
                  <c:v>2621.0</c:v>
                </c:pt>
                <c:pt idx="2311">
                  <c:v>2555.0</c:v>
                </c:pt>
                <c:pt idx="2312">
                  <c:v>2654.0</c:v>
                </c:pt>
                <c:pt idx="2313">
                  <c:v>2771.0</c:v>
                </c:pt>
                <c:pt idx="2314">
                  <c:v>2460.0</c:v>
                </c:pt>
                <c:pt idx="2315">
                  <c:v>2547.0</c:v>
                </c:pt>
                <c:pt idx="2316">
                  <c:v>2738.0</c:v>
                </c:pt>
                <c:pt idx="2317">
                  <c:v>2910.0</c:v>
                </c:pt>
                <c:pt idx="2318">
                  <c:v>2744.0</c:v>
                </c:pt>
                <c:pt idx="2319">
                  <c:v>2841.0</c:v>
                </c:pt>
                <c:pt idx="2320">
                  <c:v>2802.0</c:v>
                </c:pt>
                <c:pt idx="2321">
                  <c:v>2929.0</c:v>
                </c:pt>
                <c:pt idx="2322">
                  <c:v>2845.0</c:v>
                </c:pt>
                <c:pt idx="2323">
                  <c:v>3037.0</c:v>
                </c:pt>
                <c:pt idx="2324">
                  <c:v>2824.0</c:v>
                </c:pt>
                <c:pt idx="2325">
                  <c:v>2363.0</c:v>
                </c:pt>
                <c:pt idx="2326">
                  <c:v>2593.0</c:v>
                </c:pt>
                <c:pt idx="2327">
                  <c:v>2295.0</c:v>
                </c:pt>
                <c:pt idx="2328">
                  <c:v>1890.0</c:v>
                </c:pt>
                <c:pt idx="2329">
                  <c:v>2344.0</c:v>
                </c:pt>
                <c:pt idx="2330">
                  <c:v>2139.0</c:v>
                </c:pt>
                <c:pt idx="2331">
                  <c:v>2515.0</c:v>
                </c:pt>
                <c:pt idx="2332">
                  <c:v>2445.0</c:v>
                </c:pt>
                <c:pt idx="2333">
                  <c:v>2323.0</c:v>
                </c:pt>
                <c:pt idx="2334">
                  <c:v>2426.0</c:v>
                </c:pt>
                <c:pt idx="2335">
                  <c:v>2418.0</c:v>
                </c:pt>
                <c:pt idx="2336">
                  <c:v>1676.0</c:v>
                </c:pt>
                <c:pt idx="2337">
                  <c:v>2025.0</c:v>
                </c:pt>
                <c:pt idx="2338">
                  <c:v>2697.0</c:v>
                </c:pt>
                <c:pt idx="2339">
                  <c:v>2600.0</c:v>
                </c:pt>
                <c:pt idx="2340">
                  <c:v>2247.0</c:v>
                </c:pt>
                <c:pt idx="2341">
                  <c:v>2455.0</c:v>
                </c:pt>
                <c:pt idx="2342">
                  <c:v>1350.0</c:v>
                </c:pt>
                <c:pt idx="2343">
                  <c:v>1248.0</c:v>
                </c:pt>
                <c:pt idx="2344">
                  <c:v>1024.0</c:v>
                </c:pt>
                <c:pt idx="2345">
                  <c:v>1451.0</c:v>
                </c:pt>
                <c:pt idx="2346">
                  <c:v>1919.0</c:v>
                </c:pt>
                <c:pt idx="2347">
                  <c:v>2171.0</c:v>
                </c:pt>
                <c:pt idx="2348">
                  <c:v>2374.0</c:v>
                </c:pt>
                <c:pt idx="2349">
                  <c:v>2274.0</c:v>
                </c:pt>
                <c:pt idx="2350">
                  <c:v>2042.0</c:v>
                </c:pt>
                <c:pt idx="2351">
                  <c:v>1960.0</c:v>
                </c:pt>
                <c:pt idx="2352">
                  <c:v>2395.0</c:v>
                </c:pt>
                <c:pt idx="2353">
                  <c:v>2297.0</c:v>
                </c:pt>
                <c:pt idx="2354">
                  <c:v>2479.0</c:v>
                </c:pt>
                <c:pt idx="2355">
                  <c:v>2262.0</c:v>
                </c:pt>
                <c:pt idx="2356">
                  <c:v>2547.0</c:v>
                </c:pt>
                <c:pt idx="2357">
                  <c:v>2808.0</c:v>
                </c:pt>
                <c:pt idx="2358">
                  <c:v>2737.0</c:v>
                </c:pt>
                <c:pt idx="2359">
                  <c:v>2805.0</c:v>
                </c:pt>
                <c:pt idx="2360">
                  <c:v>2705.0</c:v>
                </c:pt>
                <c:pt idx="2361">
                  <c:v>2771.0</c:v>
                </c:pt>
                <c:pt idx="2362">
                  <c:v>2725.0</c:v>
                </c:pt>
                <c:pt idx="2363">
                  <c:v>2842.0</c:v>
                </c:pt>
                <c:pt idx="2364">
                  <c:v>2725.0</c:v>
                </c:pt>
                <c:pt idx="2365">
                  <c:v>2796.0</c:v>
                </c:pt>
                <c:pt idx="2366">
                  <c:v>2662.0</c:v>
                </c:pt>
                <c:pt idx="2367">
                  <c:v>2672.0</c:v>
                </c:pt>
                <c:pt idx="2368">
                  <c:v>2785.0</c:v>
                </c:pt>
                <c:pt idx="2369">
                  <c:v>2428.0</c:v>
                </c:pt>
                <c:pt idx="2370">
                  <c:v>2483.0</c:v>
                </c:pt>
                <c:pt idx="2371">
                  <c:v>2536.0</c:v>
                </c:pt>
                <c:pt idx="2372">
                  <c:v>2324.0</c:v>
                </c:pt>
                <c:pt idx="2373">
                  <c:v>2556.0</c:v>
                </c:pt>
                <c:pt idx="2374">
                  <c:v>2388.0</c:v>
                </c:pt>
                <c:pt idx="2375">
                  <c:v>2605.0</c:v>
                </c:pt>
                <c:pt idx="2376">
                  <c:v>2070.0</c:v>
                </c:pt>
                <c:pt idx="2377">
                  <c:v>930.0</c:v>
                </c:pt>
                <c:pt idx="2378">
                  <c:v>1309.0</c:v>
                </c:pt>
                <c:pt idx="2379">
                  <c:v>2346.0</c:v>
                </c:pt>
                <c:pt idx="2380">
                  <c:v>2723.0</c:v>
                </c:pt>
                <c:pt idx="2381">
                  <c:v>2665.0</c:v>
                </c:pt>
                <c:pt idx="2382">
                  <c:v>2555.0</c:v>
                </c:pt>
                <c:pt idx="2383">
                  <c:v>2714.0</c:v>
                </c:pt>
                <c:pt idx="2384">
                  <c:v>2352.0</c:v>
                </c:pt>
                <c:pt idx="2385">
                  <c:v>2265.0</c:v>
                </c:pt>
                <c:pt idx="2386">
                  <c:v>2498.0</c:v>
                </c:pt>
                <c:pt idx="2387">
                  <c:v>2367.0</c:v>
                </c:pt>
                <c:pt idx="2388">
                  <c:v>2699.0</c:v>
                </c:pt>
                <c:pt idx="2389">
                  <c:v>2655.0</c:v>
                </c:pt>
                <c:pt idx="2390">
                  <c:v>2748.0</c:v>
                </c:pt>
                <c:pt idx="2391">
                  <c:v>2794.0</c:v>
                </c:pt>
                <c:pt idx="2392">
                  <c:v>2779.0</c:v>
                </c:pt>
                <c:pt idx="2393">
                  <c:v>2678.0</c:v>
                </c:pt>
                <c:pt idx="2394">
                  <c:v>2866.0</c:v>
                </c:pt>
                <c:pt idx="2395">
                  <c:v>2980.0</c:v>
                </c:pt>
                <c:pt idx="2396">
                  <c:v>2782.0</c:v>
                </c:pt>
                <c:pt idx="2397">
                  <c:v>2431.0</c:v>
                </c:pt>
                <c:pt idx="2398">
                  <c:v>2264.0</c:v>
                </c:pt>
                <c:pt idx="2399">
                  <c:v>2446.0</c:v>
                </c:pt>
                <c:pt idx="2400">
                  <c:v>2541.0</c:v>
                </c:pt>
                <c:pt idx="2401">
                  <c:v>2805.0</c:v>
                </c:pt>
                <c:pt idx="2402">
                  <c:v>2780.0</c:v>
                </c:pt>
                <c:pt idx="2403">
                  <c:v>2631.0</c:v>
                </c:pt>
                <c:pt idx="2404">
                  <c:v>2464.0</c:v>
                </c:pt>
                <c:pt idx="2405">
                  <c:v>2277.0</c:v>
                </c:pt>
                <c:pt idx="2406">
                  <c:v>2513.0</c:v>
                </c:pt>
                <c:pt idx="2407">
                  <c:v>2008.0</c:v>
                </c:pt>
                <c:pt idx="2408">
                  <c:v>1858.0</c:v>
                </c:pt>
                <c:pt idx="2409">
                  <c:v>2226.0</c:v>
                </c:pt>
                <c:pt idx="2410">
                  <c:v>1775.0</c:v>
                </c:pt>
                <c:pt idx="2411">
                  <c:v>2501.0</c:v>
                </c:pt>
                <c:pt idx="2412">
                  <c:v>2572.0</c:v>
                </c:pt>
                <c:pt idx="2413">
                  <c:v>2018.0</c:v>
                </c:pt>
                <c:pt idx="2414">
                  <c:v>2076.0</c:v>
                </c:pt>
                <c:pt idx="2415">
                  <c:v>2572.0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insertion!$D$1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insertion!$A$2:$A$2417</c:f>
              <c:numCache>
                <c:formatCode>General</c:formatCode>
                <c:ptCount val="24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</c:numCache>
            </c:numRef>
          </c:cat>
          <c:val>
            <c:numRef>
              <c:f>insertion!$D$2:$D$2417</c:f>
              <c:numCache>
                <c:formatCode>General</c:formatCode>
                <c:ptCount val="2416"/>
                <c:pt idx="0">
                  <c:v>2590.0</c:v>
                </c:pt>
                <c:pt idx="1">
                  <c:v>2673.0</c:v>
                </c:pt>
                <c:pt idx="2">
                  <c:v>2692.333333333333</c:v>
                </c:pt>
                <c:pt idx="3">
                  <c:v>2688.25</c:v>
                </c:pt>
                <c:pt idx="4">
                  <c:v>2700.4</c:v>
                </c:pt>
                <c:pt idx="5">
                  <c:v>2696.666666666667</c:v>
                </c:pt>
                <c:pt idx="6">
                  <c:v>2693.714285714286</c:v>
                </c:pt>
                <c:pt idx="7">
                  <c:v>2696.875</c:v>
                </c:pt>
                <c:pt idx="8">
                  <c:v>2702.555555555555</c:v>
                </c:pt>
                <c:pt idx="9">
                  <c:v>2700.4</c:v>
                </c:pt>
                <c:pt idx="10">
                  <c:v>2701.818181818182</c:v>
                </c:pt>
                <c:pt idx="11">
                  <c:v>2703.583333333333</c:v>
                </c:pt>
                <c:pt idx="12">
                  <c:v>2706.076923076923</c:v>
                </c:pt>
                <c:pt idx="13">
                  <c:v>2703.928571428572</c:v>
                </c:pt>
                <c:pt idx="14">
                  <c:v>2703.733333333333</c:v>
                </c:pt>
                <c:pt idx="15">
                  <c:v>2707.5625</c:v>
                </c:pt>
                <c:pt idx="16">
                  <c:v>2706.823529411765</c:v>
                </c:pt>
                <c:pt idx="17">
                  <c:v>2706.611111111111</c:v>
                </c:pt>
                <c:pt idx="18">
                  <c:v>2707.736842105263</c:v>
                </c:pt>
                <c:pt idx="19">
                  <c:v>2705.05</c:v>
                </c:pt>
                <c:pt idx="20">
                  <c:v>2707.0</c:v>
                </c:pt>
                <c:pt idx="21">
                  <c:v>2707.227272727273</c:v>
                </c:pt>
                <c:pt idx="22">
                  <c:v>2705.173913043478</c:v>
                </c:pt>
                <c:pt idx="23">
                  <c:v>2700.708333333333</c:v>
                </c:pt>
                <c:pt idx="24">
                  <c:v>2700.88</c:v>
                </c:pt>
                <c:pt idx="25">
                  <c:v>2700.538461538461</c:v>
                </c:pt>
                <c:pt idx="26">
                  <c:v>2695.962962962963</c:v>
                </c:pt>
                <c:pt idx="27">
                  <c:v>2696.892857142857</c:v>
                </c:pt>
                <c:pt idx="28">
                  <c:v>2695.689655172414</c:v>
                </c:pt>
                <c:pt idx="29">
                  <c:v>2694.166666666667</c:v>
                </c:pt>
                <c:pt idx="30">
                  <c:v>2695.58064516129</c:v>
                </c:pt>
                <c:pt idx="31">
                  <c:v>2694.5</c:v>
                </c:pt>
                <c:pt idx="32">
                  <c:v>2694.09090909091</c:v>
                </c:pt>
                <c:pt idx="33">
                  <c:v>2693.882352941176</c:v>
                </c:pt>
                <c:pt idx="34">
                  <c:v>2695.628571428571</c:v>
                </c:pt>
                <c:pt idx="35">
                  <c:v>2694.5</c:v>
                </c:pt>
                <c:pt idx="36">
                  <c:v>2690.594594594594</c:v>
                </c:pt>
                <c:pt idx="37">
                  <c:v>2692.157894736842</c:v>
                </c:pt>
                <c:pt idx="38">
                  <c:v>2690.48717948718</c:v>
                </c:pt>
                <c:pt idx="39">
                  <c:v>2691.675</c:v>
                </c:pt>
                <c:pt idx="40">
                  <c:v>2691.609756097561</c:v>
                </c:pt>
                <c:pt idx="41">
                  <c:v>2693.047619047619</c:v>
                </c:pt>
                <c:pt idx="42">
                  <c:v>2694.837209302325</c:v>
                </c:pt>
                <c:pt idx="43">
                  <c:v>2694.75</c:v>
                </c:pt>
                <c:pt idx="44">
                  <c:v>2695.955555555555</c:v>
                </c:pt>
                <c:pt idx="45">
                  <c:v>2693.760869565217</c:v>
                </c:pt>
                <c:pt idx="46">
                  <c:v>2692.808510638298</c:v>
                </c:pt>
                <c:pt idx="47">
                  <c:v>2692.25</c:v>
                </c:pt>
                <c:pt idx="48">
                  <c:v>2692.469387755102</c:v>
                </c:pt>
                <c:pt idx="49">
                  <c:v>2693.18</c:v>
                </c:pt>
                <c:pt idx="50">
                  <c:v>2693.137254901961</c:v>
                </c:pt>
                <c:pt idx="51">
                  <c:v>2693.173076923077</c:v>
                </c:pt>
                <c:pt idx="52">
                  <c:v>2685.754716981132</c:v>
                </c:pt>
                <c:pt idx="53">
                  <c:v>2674.203703703704</c:v>
                </c:pt>
                <c:pt idx="54">
                  <c:v>2679.290909090909</c:v>
                </c:pt>
                <c:pt idx="55">
                  <c:v>2681.839285714286</c:v>
                </c:pt>
                <c:pt idx="56">
                  <c:v>2682.894736842105</c:v>
                </c:pt>
                <c:pt idx="57">
                  <c:v>2665.844827586207</c:v>
                </c:pt>
                <c:pt idx="58">
                  <c:v>2656.186440677966</c:v>
                </c:pt>
                <c:pt idx="59">
                  <c:v>2652.75</c:v>
                </c:pt>
                <c:pt idx="60">
                  <c:v>2654.573770491803</c:v>
                </c:pt>
                <c:pt idx="61">
                  <c:v>2653.096774193548</c:v>
                </c:pt>
                <c:pt idx="62">
                  <c:v>2651.920634920635</c:v>
                </c:pt>
                <c:pt idx="63">
                  <c:v>2649.125</c:v>
                </c:pt>
                <c:pt idx="64">
                  <c:v>2647.246153846154</c:v>
                </c:pt>
                <c:pt idx="65">
                  <c:v>2631.378787878788</c:v>
                </c:pt>
                <c:pt idx="66">
                  <c:v>2620.955223880596</c:v>
                </c:pt>
                <c:pt idx="67">
                  <c:v>2619.64705882353</c:v>
                </c:pt>
                <c:pt idx="68">
                  <c:v>2616.739130434783</c:v>
                </c:pt>
                <c:pt idx="69">
                  <c:v>2610.957142857143</c:v>
                </c:pt>
                <c:pt idx="70">
                  <c:v>2609.169014084507</c:v>
                </c:pt>
                <c:pt idx="71">
                  <c:v>2608.791666666667</c:v>
                </c:pt>
                <c:pt idx="72">
                  <c:v>2602.904109589041</c:v>
                </c:pt>
                <c:pt idx="73">
                  <c:v>2590.689189189189</c:v>
                </c:pt>
                <c:pt idx="74">
                  <c:v>2591.346666666667</c:v>
                </c:pt>
                <c:pt idx="75">
                  <c:v>2587.223684210526</c:v>
                </c:pt>
                <c:pt idx="76">
                  <c:v>2582.12987012987</c:v>
                </c:pt>
                <c:pt idx="77">
                  <c:v>2580.23076923077</c:v>
                </c:pt>
                <c:pt idx="78">
                  <c:v>2574.506329113924</c:v>
                </c:pt>
                <c:pt idx="79">
                  <c:v>2577.1875</c:v>
                </c:pt>
                <c:pt idx="80">
                  <c:v>2579.753086419753</c:v>
                </c:pt>
                <c:pt idx="81">
                  <c:v>2581.536585365854</c:v>
                </c:pt>
                <c:pt idx="82">
                  <c:v>2580.746987951807</c:v>
                </c:pt>
                <c:pt idx="83">
                  <c:v>2581.77380952381</c:v>
                </c:pt>
                <c:pt idx="84">
                  <c:v>2583.176470588235</c:v>
                </c:pt>
                <c:pt idx="85">
                  <c:v>2581.104651162791</c:v>
                </c:pt>
                <c:pt idx="86">
                  <c:v>2577.83908045977</c:v>
                </c:pt>
                <c:pt idx="87">
                  <c:v>2571.693181818182</c:v>
                </c:pt>
                <c:pt idx="88">
                  <c:v>2566.483146067416</c:v>
                </c:pt>
                <c:pt idx="89">
                  <c:v>2563.544444444444</c:v>
                </c:pt>
                <c:pt idx="90">
                  <c:v>2561.065934065934</c:v>
                </c:pt>
                <c:pt idx="91">
                  <c:v>2560.065217391304</c:v>
                </c:pt>
                <c:pt idx="92">
                  <c:v>2562.247311827957</c:v>
                </c:pt>
                <c:pt idx="93">
                  <c:v>2561.585106382978</c:v>
                </c:pt>
                <c:pt idx="94">
                  <c:v>2563.18947368421</c:v>
                </c:pt>
                <c:pt idx="95">
                  <c:v>2563.364583333333</c:v>
                </c:pt>
                <c:pt idx="96">
                  <c:v>2561.59793814433</c:v>
                </c:pt>
                <c:pt idx="97">
                  <c:v>2561.877551020408</c:v>
                </c:pt>
                <c:pt idx="98">
                  <c:v>2560.020202020202</c:v>
                </c:pt>
                <c:pt idx="99">
                  <c:v>2549.5</c:v>
                </c:pt>
                <c:pt idx="100">
                  <c:v>2545.277227722772</c:v>
                </c:pt>
                <c:pt idx="101">
                  <c:v>2542.421568627451</c:v>
                </c:pt>
                <c:pt idx="102">
                  <c:v>2536.087378640776</c:v>
                </c:pt>
                <c:pt idx="103">
                  <c:v>2527.875</c:v>
                </c:pt>
                <c:pt idx="104">
                  <c:v>2528.790476190476</c:v>
                </c:pt>
                <c:pt idx="105">
                  <c:v>2529.047169811321</c:v>
                </c:pt>
                <c:pt idx="106">
                  <c:v>2526.14953271028</c:v>
                </c:pt>
                <c:pt idx="107">
                  <c:v>2523.731481481481</c:v>
                </c:pt>
                <c:pt idx="108">
                  <c:v>2524.201834862385</c:v>
                </c:pt>
                <c:pt idx="109">
                  <c:v>2529.272727272727</c:v>
                </c:pt>
                <c:pt idx="110">
                  <c:v>2527.891891891892</c:v>
                </c:pt>
                <c:pt idx="111">
                  <c:v>2526.348214285714</c:v>
                </c:pt>
                <c:pt idx="112">
                  <c:v>2526.026548672566</c:v>
                </c:pt>
                <c:pt idx="113">
                  <c:v>2527.973684210526</c:v>
                </c:pt>
                <c:pt idx="114">
                  <c:v>2525.373913043478</c:v>
                </c:pt>
                <c:pt idx="115">
                  <c:v>2526.73275862069</c:v>
                </c:pt>
                <c:pt idx="116">
                  <c:v>2526.333333333333</c:v>
                </c:pt>
                <c:pt idx="117">
                  <c:v>2522.525423728814</c:v>
                </c:pt>
                <c:pt idx="118">
                  <c:v>2521.142857142857</c:v>
                </c:pt>
                <c:pt idx="119">
                  <c:v>2518.708333333333</c:v>
                </c:pt>
                <c:pt idx="120">
                  <c:v>2518.438016528926</c:v>
                </c:pt>
                <c:pt idx="121">
                  <c:v>2512.729508196721</c:v>
                </c:pt>
                <c:pt idx="122">
                  <c:v>2507.813008130081</c:v>
                </c:pt>
                <c:pt idx="123">
                  <c:v>2503.653225806452</c:v>
                </c:pt>
                <c:pt idx="124">
                  <c:v>2497.176</c:v>
                </c:pt>
                <c:pt idx="125">
                  <c:v>2492.777777777778</c:v>
                </c:pt>
                <c:pt idx="126">
                  <c:v>2494.543307086614</c:v>
                </c:pt>
                <c:pt idx="127">
                  <c:v>2496.5859375</c:v>
                </c:pt>
                <c:pt idx="128">
                  <c:v>2496.961240310077</c:v>
                </c:pt>
                <c:pt idx="129">
                  <c:v>2494.476923076923</c:v>
                </c:pt>
                <c:pt idx="130">
                  <c:v>2495.076335877863</c:v>
                </c:pt>
                <c:pt idx="131">
                  <c:v>2493.84090909091</c:v>
                </c:pt>
                <c:pt idx="132">
                  <c:v>2489.511278195488</c:v>
                </c:pt>
                <c:pt idx="133">
                  <c:v>2488.298507462687</c:v>
                </c:pt>
                <c:pt idx="134">
                  <c:v>2485.792592592592</c:v>
                </c:pt>
                <c:pt idx="135">
                  <c:v>2486.926470588235</c:v>
                </c:pt>
                <c:pt idx="136">
                  <c:v>2482.817518248175</c:v>
                </c:pt>
                <c:pt idx="137">
                  <c:v>2483.804347826087</c:v>
                </c:pt>
                <c:pt idx="138">
                  <c:v>2480.769784172662</c:v>
                </c:pt>
                <c:pt idx="139">
                  <c:v>2477.971428571428</c:v>
                </c:pt>
                <c:pt idx="140">
                  <c:v>2478.212765957447</c:v>
                </c:pt>
                <c:pt idx="141">
                  <c:v>2475.894366197183</c:v>
                </c:pt>
                <c:pt idx="142">
                  <c:v>2474.426573426573</c:v>
                </c:pt>
                <c:pt idx="143">
                  <c:v>2476.298611111111</c:v>
                </c:pt>
                <c:pt idx="144">
                  <c:v>2473.613793103448</c:v>
                </c:pt>
                <c:pt idx="145">
                  <c:v>2472.068493150685</c:v>
                </c:pt>
                <c:pt idx="146">
                  <c:v>2466.938775510204</c:v>
                </c:pt>
                <c:pt idx="147">
                  <c:v>2460.52027027027</c:v>
                </c:pt>
                <c:pt idx="148">
                  <c:v>2454.234899328859</c:v>
                </c:pt>
                <c:pt idx="149">
                  <c:v>2451.633333333333</c:v>
                </c:pt>
                <c:pt idx="150">
                  <c:v>2440.46357615894</c:v>
                </c:pt>
                <c:pt idx="151">
                  <c:v>2436.203947368421</c:v>
                </c:pt>
                <c:pt idx="152">
                  <c:v>2430.588235294118</c:v>
                </c:pt>
                <c:pt idx="153">
                  <c:v>2426.668831168831</c:v>
                </c:pt>
                <c:pt idx="154">
                  <c:v>2424.103225806452</c:v>
                </c:pt>
                <c:pt idx="155">
                  <c:v>2425.179487179487</c:v>
                </c:pt>
                <c:pt idx="156">
                  <c:v>2424.299363057325</c:v>
                </c:pt>
                <c:pt idx="157">
                  <c:v>2420.29746835443</c:v>
                </c:pt>
                <c:pt idx="158">
                  <c:v>2421.383647798742</c:v>
                </c:pt>
                <c:pt idx="159">
                  <c:v>2417.9875</c:v>
                </c:pt>
                <c:pt idx="160">
                  <c:v>2418.950310559006</c:v>
                </c:pt>
                <c:pt idx="161">
                  <c:v>2415.29012345679</c:v>
                </c:pt>
                <c:pt idx="162">
                  <c:v>2415.803680981595</c:v>
                </c:pt>
                <c:pt idx="163">
                  <c:v>2412.939024390244</c:v>
                </c:pt>
                <c:pt idx="164">
                  <c:v>2414.666666666667</c:v>
                </c:pt>
                <c:pt idx="165">
                  <c:v>2415.343373493976</c:v>
                </c:pt>
                <c:pt idx="166">
                  <c:v>2417.718562874251</c:v>
                </c:pt>
                <c:pt idx="167">
                  <c:v>2417.511904761905</c:v>
                </c:pt>
                <c:pt idx="168">
                  <c:v>2417.278106508876</c:v>
                </c:pt>
                <c:pt idx="169">
                  <c:v>2419.035294117647</c:v>
                </c:pt>
                <c:pt idx="170">
                  <c:v>2421.444444444444</c:v>
                </c:pt>
                <c:pt idx="171">
                  <c:v>2423.296511627907</c:v>
                </c:pt>
                <c:pt idx="172">
                  <c:v>2426.254335260116</c:v>
                </c:pt>
                <c:pt idx="173">
                  <c:v>2429.235632183908</c:v>
                </c:pt>
                <c:pt idx="174">
                  <c:v>2430.405714285714</c:v>
                </c:pt>
                <c:pt idx="175">
                  <c:v>2427.579545454545</c:v>
                </c:pt>
                <c:pt idx="176">
                  <c:v>2426.570621468927</c:v>
                </c:pt>
                <c:pt idx="177">
                  <c:v>2426.331460674157</c:v>
                </c:pt>
                <c:pt idx="178">
                  <c:v>2427.480446927374</c:v>
                </c:pt>
                <c:pt idx="179">
                  <c:v>2428.022222222222</c:v>
                </c:pt>
                <c:pt idx="180">
                  <c:v>2428.458563535912</c:v>
                </c:pt>
                <c:pt idx="181">
                  <c:v>2429.554945054945</c:v>
                </c:pt>
                <c:pt idx="182">
                  <c:v>2428.633879781421</c:v>
                </c:pt>
                <c:pt idx="183">
                  <c:v>2428.309782608696</c:v>
                </c:pt>
                <c:pt idx="184">
                  <c:v>2429.102702702703</c:v>
                </c:pt>
                <c:pt idx="185">
                  <c:v>2430.655913978494</c:v>
                </c:pt>
                <c:pt idx="186">
                  <c:v>2432.032085561497</c:v>
                </c:pt>
                <c:pt idx="187">
                  <c:v>2431.590425531915</c:v>
                </c:pt>
                <c:pt idx="188">
                  <c:v>2431.0</c:v>
                </c:pt>
                <c:pt idx="189">
                  <c:v>2430.063157894737</c:v>
                </c:pt>
                <c:pt idx="190">
                  <c:v>2429.958115183246</c:v>
                </c:pt>
                <c:pt idx="191">
                  <c:v>2429.916666666667</c:v>
                </c:pt>
                <c:pt idx="192">
                  <c:v>2428.0</c:v>
                </c:pt>
                <c:pt idx="193">
                  <c:v>2423.608247422681</c:v>
                </c:pt>
                <c:pt idx="194">
                  <c:v>2418.984615384616</c:v>
                </c:pt>
                <c:pt idx="195">
                  <c:v>2418.301020408163</c:v>
                </c:pt>
                <c:pt idx="196">
                  <c:v>2418.218274111675</c:v>
                </c:pt>
                <c:pt idx="197">
                  <c:v>2416.454545454545</c:v>
                </c:pt>
                <c:pt idx="198">
                  <c:v>2415.517587939698</c:v>
                </c:pt>
                <c:pt idx="199">
                  <c:v>2414.71</c:v>
                </c:pt>
                <c:pt idx="200">
                  <c:v>2414.73631840796</c:v>
                </c:pt>
                <c:pt idx="201">
                  <c:v>2415.69801980198</c:v>
                </c:pt>
                <c:pt idx="202">
                  <c:v>2416.507389162562</c:v>
                </c:pt>
                <c:pt idx="203">
                  <c:v>2416.661764705882</c:v>
                </c:pt>
                <c:pt idx="204">
                  <c:v>2417.668292682927</c:v>
                </c:pt>
                <c:pt idx="205">
                  <c:v>2419.45145631068</c:v>
                </c:pt>
                <c:pt idx="206">
                  <c:v>2420.96618357488</c:v>
                </c:pt>
                <c:pt idx="207">
                  <c:v>2421.889423076923</c:v>
                </c:pt>
                <c:pt idx="208">
                  <c:v>2423.177033492823</c:v>
                </c:pt>
                <c:pt idx="209">
                  <c:v>2423.904761904762</c:v>
                </c:pt>
                <c:pt idx="210">
                  <c:v>2424.616113744076</c:v>
                </c:pt>
                <c:pt idx="211">
                  <c:v>2425.608490566038</c:v>
                </c:pt>
                <c:pt idx="212">
                  <c:v>2426.089201877934</c:v>
                </c:pt>
                <c:pt idx="213">
                  <c:v>2425.929906542056</c:v>
                </c:pt>
                <c:pt idx="214">
                  <c:v>2424.39534883721</c:v>
                </c:pt>
                <c:pt idx="215">
                  <c:v>2421.62037037037</c:v>
                </c:pt>
                <c:pt idx="216">
                  <c:v>2420.760368663594</c:v>
                </c:pt>
                <c:pt idx="217">
                  <c:v>2417.477064220183</c:v>
                </c:pt>
                <c:pt idx="218">
                  <c:v>2417.479452054794</c:v>
                </c:pt>
                <c:pt idx="219">
                  <c:v>2415.163636363636</c:v>
                </c:pt>
                <c:pt idx="220">
                  <c:v>2412.665158371041</c:v>
                </c:pt>
                <c:pt idx="221">
                  <c:v>2411.477477477477</c:v>
                </c:pt>
                <c:pt idx="222">
                  <c:v>2407.923766816143</c:v>
                </c:pt>
                <c:pt idx="223">
                  <c:v>2407.455357142857</c:v>
                </c:pt>
                <c:pt idx="224">
                  <c:v>2407.124444444445</c:v>
                </c:pt>
                <c:pt idx="225">
                  <c:v>2407.221238938053</c:v>
                </c:pt>
                <c:pt idx="226">
                  <c:v>2405.044052863436</c:v>
                </c:pt>
                <c:pt idx="227">
                  <c:v>2403.776315789474</c:v>
                </c:pt>
                <c:pt idx="228">
                  <c:v>2404.585152838427</c:v>
                </c:pt>
                <c:pt idx="229">
                  <c:v>2402.765217391304</c:v>
                </c:pt>
                <c:pt idx="230">
                  <c:v>2404.623376623377</c:v>
                </c:pt>
                <c:pt idx="231">
                  <c:v>2405.948275862069</c:v>
                </c:pt>
                <c:pt idx="232">
                  <c:v>2404.021459227468</c:v>
                </c:pt>
                <c:pt idx="233">
                  <c:v>2400.722222222222</c:v>
                </c:pt>
                <c:pt idx="234">
                  <c:v>2399.03829787234</c:v>
                </c:pt>
                <c:pt idx="235">
                  <c:v>2400.122881355932</c:v>
                </c:pt>
                <c:pt idx="236">
                  <c:v>2400.29535864979</c:v>
                </c:pt>
                <c:pt idx="237">
                  <c:v>2397.621848739496</c:v>
                </c:pt>
                <c:pt idx="238">
                  <c:v>2397.652719665272</c:v>
                </c:pt>
                <c:pt idx="239">
                  <c:v>2396.395833333333</c:v>
                </c:pt>
                <c:pt idx="240">
                  <c:v>2396.514522821577</c:v>
                </c:pt>
                <c:pt idx="241">
                  <c:v>2394.925619834711</c:v>
                </c:pt>
                <c:pt idx="242">
                  <c:v>2393.049382716049</c:v>
                </c:pt>
                <c:pt idx="243">
                  <c:v>2391.069672131147</c:v>
                </c:pt>
                <c:pt idx="244">
                  <c:v>2389.187755102041</c:v>
                </c:pt>
                <c:pt idx="245">
                  <c:v>2389.69512195122</c:v>
                </c:pt>
                <c:pt idx="246">
                  <c:v>2390.672064777328</c:v>
                </c:pt>
                <c:pt idx="247">
                  <c:v>2391.25</c:v>
                </c:pt>
                <c:pt idx="248">
                  <c:v>2393.084337349398</c:v>
                </c:pt>
                <c:pt idx="249">
                  <c:v>2394.256</c:v>
                </c:pt>
                <c:pt idx="250">
                  <c:v>2396.223107569721</c:v>
                </c:pt>
                <c:pt idx="251">
                  <c:v>2397.559523809523</c:v>
                </c:pt>
                <c:pt idx="252">
                  <c:v>2398.545454545454</c:v>
                </c:pt>
                <c:pt idx="253">
                  <c:v>2397.771653543307</c:v>
                </c:pt>
                <c:pt idx="254">
                  <c:v>2397.913725490196</c:v>
                </c:pt>
                <c:pt idx="255">
                  <c:v>2398.2265625</c:v>
                </c:pt>
                <c:pt idx="256">
                  <c:v>2396.832684824903</c:v>
                </c:pt>
                <c:pt idx="257">
                  <c:v>2394.612403100775</c:v>
                </c:pt>
                <c:pt idx="258">
                  <c:v>2395.177606177606</c:v>
                </c:pt>
                <c:pt idx="259">
                  <c:v>2395.03076923077</c:v>
                </c:pt>
                <c:pt idx="260">
                  <c:v>2394.191570881226</c:v>
                </c:pt>
                <c:pt idx="261">
                  <c:v>2394.553435114504</c:v>
                </c:pt>
                <c:pt idx="262">
                  <c:v>2393.437262357414</c:v>
                </c:pt>
                <c:pt idx="263">
                  <c:v>2391.568181818182</c:v>
                </c:pt>
                <c:pt idx="264">
                  <c:v>2392.48679245283</c:v>
                </c:pt>
                <c:pt idx="265">
                  <c:v>2392.071428571428</c:v>
                </c:pt>
                <c:pt idx="266">
                  <c:v>2388.74531835206</c:v>
                </c:pt>
                <c:pt idx="267">
                  <c:v>2387.082089552239</c:v>
                </c:pt>
                <c:pt idx="268">
                  <c:v>2388.197026022305</c:v>
                </c:pt>
                <c:pt idx="269">
                  <c:v>2388.822222222222</c:v>
                </c:pt>
                <c:pt idx="270">
                  <c:v>2389.789667896679</c:v>
                </c:pt>
                <c:pt idx="271">
                  <c:v>2390.838235294118</c:v>
                </c:pt>
                <c:pt idx="272">
                  <c:v>2391.300366300366</c:v>
                </c:pt>
                <c:pt idx="273">
                  <c:v>2391.967153284671</c:v>
                </c:pt>
                <c:pt idx="274">
                  <c:v>2393.225454545454</c:v>
                </c:pt>
                <c:pt idx="275">
                  <c:v>2394.463768115942</c:v>
                </c:pt>
                <c:pt idx="276">
                  <c:v>2395.361010830325</c:v>
                </c:pt>
                <c:pt idx="277">
                  <c:v>2396.345323741007</c:v>
                </c:pt>
                <c:pt idx="278">
                  <c:v>2397.31182795699</c:v>
                </c:pt>
                <c:pt idx="279">
                  <c:v>2398.296428571428</c:v>
                </c:pt>
                <c:pt idx="280">
                  <c:v>2399.238434163701</c:v>
                </c:pt>
                <c:pt idx="281">
                  <c:v>2399.290780141844</c:v>
                </c:pt>
                <c:pt idx="282">
                  <c:v>2400.144876325088</c:v>
                </c:pt>
                <c:pt idx="283">
                  <c:v>2400.654929577465</c:v>
                </c:pt>
                <c:pt idx="284">
                  <c:v>2401.568421052631</c:v>
                </c:pt>
                <c:pt idx="285">
                  <c:v>2402.388111888112</c:v>
                </c:pt>
                <c:pt idx="286">
                  <c:v>2403.39024390244</c:v>
                </c:pt>
                <c:pt idx="287">
                  <c:v>2404.46875</c:v>
                </c:pt>
                <c:pt idx="288">
                  <c:v>2405.484429065744</c:v>
                </c:pt>
                <c:pt idx="289">
                  <c:v>2406.403448275862</c:v>
                </c:pt>
                <c:pt idx="290">
                  <c:v>2407.158075601375</c:v>
                </c:pt>
                <c:pt idx="291">
                  <c:v>2408.198630136986</c:v>
                </c:pt>
                <c:pt idx="292">
                  <c:v>2409.262798634812</c:v>
                </c:pt>
                <c:pt idx="293">
                  <c:v>2410.251700680272</c:v>
                </c:pt>
                <c:pt idx="294">
                  <c:v>2411.42372881356</c:v>
                </c:pt>
                <c:pt idx="295">
                  <c:v>2412.523648648649</c:v>
                </c:pt>
                <c:pt idx="296">
                  <c:v>2413.511784511784</c:v>
                </c:pt>
                <c:pt idx="297">
                  <c:v>2414.479865771812</c:v>
                </c:pt>
                <c:pt idx="298">
                  <c:v>2415.638795986622</c:v>
                </c:pt>
                <c:pt idx="299">
                  <c:v>2416.473333333333</c:v>
                </c:pt>
                <c:pt idx="300">
                  <c:v>2416.68438538206</c:v>
                </c:pt>
                <c:pt idx="301">
                  <c:v>2417.897350993377</c:v>
                </c:pt>
                <c:pt idx="302">
                  <c:v>2417.630363036303</c:v>
                </c:pt>
                <c:pt idx="303">
                  <c:v>2416.644736842105</c:v>
                </c:pt>
                <c:pt idx="304">
                  <c:v>2413.773770491803</c:v>
                </c:pt>
                <c:pt idx="305">
                  <c:v>2413.741830065359</c:v>
                </c:pt>
                <c:pt idx="306">
                  <c:v>2412.85016286645</c:v>
                </c:pt>
                <c:pt idx="307">
                  <c:v>2411.386363636363</c:v>
                </c:pt>
                <c:pt idx="308">
                  <c:v>2410.495145631068</c:v>
                </c:pt>
                <c:pt idx="309">
                  <c:v>2409.487096774193</c:v>
                </c:pt>
                <c:pt idx="310">
                  <c:v>2410.122186495177</c:v>
                </c:pt>
                <c:pt idx="311">
                  <c:v>2411.051282051282</c:v>
                </c:pt>
                <c:pt idx="312">
                  <c:v>2410.88178913738</c:v>
                </c:pt>
                <c:pt idx="313">
                  <c:v>2410.97770700637</c:v>
                </c:pt>
                <c:pt idx="314">
                  <c:v>2412.120634920635</c:v>
                </c:pt>
                <c:pt idx="315">
                  <c:v>2413.455696202531</c:v>
                </c:pt>
                <c:pt idx="316">
                  <c:v>2414.302839116719</c:v>
                </c:pt>
                <c:pt idx="317">
                  <c:v>2414.842767295598</c:v>
                </c:pt>
                <c:pt idx="318">
                  <c:v>2415.996865203762</c:v>
                </c:pt>
                <c:pt idx="319">
                  <c:v>2416.5625</c:v>
                </c:pt>
                <c:pt idx="320">
                  <c:v>2417.404984423676</c:v>
                </c:pt>
                <c:pt idx="321">
                  <c:v>2418.975155279503</c:v>
                </c:pt>
                <c:pt idx="322">
                  <c:v>2418.396284829721</c:v>
                </c:pt>
                <c:pt idx="323">
                  <c:v>2418.796296296296</c:v>
                </c:pt>
                <c:pt idx="324">
                  <c:v>2418.529230769231</c:v>
                </c:pt>
                <c:pt idx="325">
                  <c:v>2418.484662576687</c:v>
                </c:pt>
                <c:pt idx="326">
                  <c:v>2419.385321100917</c:v>
                </c:pt>
                <c:pt idx="327">
                  <c:v>2420.414634146342</c:v>
                </c:pt>
                <c:pt idx="328">
                  <c:v>2421.285714285714</c:v>
                </c:pt>
                <c:pt idx="329">
                  <c:v>2420.978787878788</c:v>
                </c:pt>
                <c:pt idx="330">
                  <c:v>2421.70996978852</c:v>
                </c:pt>
                <c:pt idx="331">
                  <c:v>2423.512048192771</c:v>
                </c:pt>
                <c:pt idx="332">
                  <c:v>2424.60960960961</c:v>
                </c:pt>
                <c:pt idx="333">
                  <c:v>2424.116766467066</c:v>
                </c:pt>
                <c:pt idx="334">
                  <c:v>2424.059701492537</c:v>
                </c:pt>
                <c:pt idx="335">
                  <c:v>2424.77380952381</c:v>
                </c:pt>
                <c:pt idx="336">
                  <c:v>2424.53115727003</c:v>
                </c:pt>
                <c:pt idx="337">
                  <c:v>2425.047337278106</c:v>
                </c:pt>
                <c:pt idx="338">
                  <c:v>2424.710914454277</c:v>
                </c:pt>
                <c:pt idx="339">
                  <c:v>2424.205882352941</c:v>
                </c:pt>
                <c:pt idx="340">
                  <c:v>2424.888563049853</c:v>
                </c:pt>
                <c:pt idx="341">
                  <c:v>2425.485380116959</c:v>
                </c:pt>
                <c:pt idx="342">
                  <c:v>2424.151603498542</c:v>
                </c:pt>
                <c:pt idx="343">
                  <c:v>2423.293604651163</c:v>
                </c:pt>
                <c:pt idx="344">
                  <c:v>2423.136231884058</c:v>
                </c:pt>
                <c:pt idx="345">
                  <c:v>2423.052023121387</c:v>
                </c:pt>
                <c:pt idx="346">
                  <c:v>2423.962536023055</c:v>
                </c:pt>
                <c:pt idx="347">
                  <c:v>2424.798850574713</c:v>
                </c:pt>
                <c:pt idx="348">
                  <c:v>2425.0888252149</c:v>
                </c:pt>
                <c:pt idx="349">
                  <c:v>2424.014285714286</c:v>
                </c:pt>
                <c:pt idx="350">
                  <c:v>2423.814814814815</c:v>
                </c:pt>
                <c:pt idx="351">
                  <c:v>2423.068181818182</c:v>
                </c:pt>
                <c:pt idx="352">
                  <c:v>2423.294617563739</c:v>
                </c:pt>
                <c:pt idx="353">
                  <c:v>2423.920903954802</c:v>
                </c:pt>
                <c:pt idx="354">
                  <c:v>2424.740845070422</c:v>
                </c:pt>
                <c:pt idx="355">
                  <c:v>2426.137640449438</c:v>
                </c:pt>
                <c:pt idx="356">
                  <c:v>2427.285714285714</c:v>
                </c:pt>
                <c:pt idx="357">
                  <c:v>2425.472067039106</c:v>
                </c:pt>
                <c:pt idx="358">
                  <c:v>2421.571030640668</c:v>
                </c:pt>
                <c:pt idx="359">
                  <c:v>2417.702777777778</c:v>
                </c:pt>
                <c:pt idx="360">
                  <c:v>2414.487534626039</c:v>
                </c:pt>
                <c:pt idx="361">
                  <c:v>2411.265193370166</c:v>
                </c:pt>
                <c:pt idx="362">
                  <c:v>2408.316804407713</c:v>
                </c:pt>
                <c:pt idx="363">
                  <c:v>2405.590659340659</c:v>
                </c:pt>
                <c:pt idx="364">
                  <c:v>2403.079452054795</c:v>
                </c:pt>
                <c:pt idx="365">
                  <c:v>2401.193989071038</c:v>
                </c:pt>
                <c:pt idx="366">
                  <c:v>2398.811989100817</c:v>
                </c:pt>
                <c:pt idx="367">
                  <c:v>2396.013586956521</c:v>
                </c:pt>
                <c:pt idx="368">
                  <c:v>2394.926829268293</c:v>
                </c:pt>
                <c:pt idx="369">
                  <c:v>2394.913513513513</c:v>
                </c:pt>
                <c:pt idx="370">
                  <c:v>2394.514824797844</c:v>
                </c:pt>
                <c:pt idx="371">
                  <c:v>2394.586021505376</c:v>
                </c:pt>
                <c:pt idx="372">
                  <c:v>2395.351206434316</c:v>
                </c:pt>
                <c:pt idx="373">
                  <c:v>2394.25935828877</c:v>
                </c:pt>
                <c:pt idx="374">
                  <c:v>2392.208</c:v>
                </c:pt>
                <c:pt idx="375">
                  <c:v>2390.914893617021</c:v>
                </c:pt>
                <c:pt idx="376">
                  <c:v>2389.53050397878</c:v>
                </c:pt>
                <c:pt idx="377">
                  <c:v>2388.238095238095</c:v>
                </c:pt>
                <c:pt idx="378">
                  <c:v>2387.593667546174</c:v>
                </c:pt>
                <c:pt idx="379">
                  <c:v>2386.542105263158</c:v>
                </c:pt>
                <c:pt idx="380">
                  <c:v>2387.262467191601</c:v>
                </c:pt>
                <c:pt idx="381">
                  <c:v>2386.675392670157</c:v>
                </c:pt>
                <c:pt idx="382">
                  <c:v>2385.851174934725</c:v>
                </c:pt>
                <c:pt idx="383">
                  <c:v>2384.369791666667</c:v>
                </c:pt>
                <c:pt idx="384">
                  <c:v>2384.825974025974</c:v>
                </c:pt>
                <c:pt idx="385">
                  <c:v>2384.396373056995</c:v>
                </c:pt>
                <c:pt idx="386">
                  <c:v>2382.656330749354</c:v>
                </c:pt>
                <c:pt idx="387">
                  <c:v>2382.262886597938</c:v>
                </c:pt>
                <c:pt idx="388">
                  <c:v>2381.231362467866</c:v>
                </c:pt>
                <c:pt idx="389">
                  <c:v>2380.610256410257</c:v>
                </c:pt>
                <c:pt idx="390">
                  <c:v>2379.941176470588</c:v>
                </c:pt>
                <c:pt idx="391">
                  <c:v>2379.811224489796</c:v>
                </c:pt>
                <c:pt idx="392">
                  <c:v>2380.030534351145</c:v>
                </c:pt>
                <c:pt idx="393">
                  <c:v>2380.271573604061</c:v>
                </c:pt>
                <c:pt idx="394">
                  <c:v>2380.982278481013</c:v>
                </c:pt>
                <c:pt idx="395">
                  <c:v>2380.909090909091</c:v>
                </c:pt>
                <c:pt idx="396">
                  <c:v>2380.261964735516</c:v>
                </c:pt>
                <c:pt idx="397">
                  <c:v>2380.768844221106</c:v>
                </c:pt>
                <c:pt idx="398">
                  <c:v>2380.781954887218</c:v>
                </c:pt>
                <c:pt idx="399">
                  <c:v>2379.67</c:v>
                </c:pt>
                <c:pt idx="400">
                  <c:v>2377.528678304239</c:v>
                </c:pt>
                <c:pt idx="401">
                  <c:v>2377.656716417911</c:v>
                </c:pt>
                <c:pt idx="402">
                  <c:v>2378.45905707196</c:v>
                </c:pt>
                <c:pt idx="403">
                  <c:v>2377.311881188119</c:v>
                </c:pt>
                <c:pt idx="404">
                  <c:v>2378.437037037037</c:v>
                </c:pt>
                <c:pt idx="405">
                  <c:v>2377.125615763547</c:v>
                </c:pt>
                <c:pt idx="406">
                  <c:v>2377.014742014742</c:v>
                </c:pt>
                <c:pt idx="407">
                  <c:v>2377.125</c:v>
                </c:pt>
                <c:pt idx="408">
                  <c:v>2376.569682151589</c:v>
                </c:pt>
                <c:pt idx="409">
                  <c:v>2377.717073170732</c:v>
                </c:pt>
                <c:pt idx="410">
                  <c:v>2377.194647201946</c:v>
                </c:pt>
                <c:pt idx="411">
                  <c:v>2376.050970873786</c:v>
                </c:pt>
                <c:pt idx="412">
                  <c:v>2376.72397094431</c:v>
                </c:pt>
                <c:pt idx="413">
                  <c:v>2375.659420289855</c:v>
                </c:pt>
                <c:pt idx="414">
                  <c:v>2376.214457831325</c:v>
                </c:pt>
                <c:pt idx="415">
                  <c:v>2376.194711538461</c:v>
                </c:pt>
                <c:pt idx="416">
                  <c:v>2375.086330935252</c:v>
                </c:pt>
                <c:pt idx="417">
                  <c:v>2374.212918660287</c:v>
                </c:pt>
                <c:pt idx="418">
                  <c:v>2372.658711217184</c:v>
                </c:pt>
                <c:pt idx="419">
                  <c:v>2371.021428571428</c:v>
                </c:pt>
                <c:pt idx="420">
                  <c:v>2370.330166270784</c:v>
                </c:pt>
                <c:pt idx="421">
                  <c:v>2369.409952606635</c:v>
                </c:pt>
                <c:pt idx="422">
                  <c:v>2367.962174940898</c:v>
                </c:pt>
                <c:pt idx="423">
                  <c:v>2367.297169811321</c:v>
                </c:pt>
                <c:pt idx="424">
                  <c:v>2365.72705882353</c:v>
                </c:pt>
                <c:pt idx="425">
                  <c:v>2365.157276995305</c:v>
                </c:pt>
                <c:pt idx="426">
                  <c:v>2363.861826697892</c:v>
                </c:pt>
                <c:pt idx="427">
                  <c:v>2363.586448598131</c:v>
                </c:pt>
                <c:pt idx="428">
                  <c:v>2363.261072261072</c:v>
                </c:pt>
                <c:pt idx="429">
                  <c:v>2363.627906976744</c:v>
                </c:pt>
                <c:pt idx="430">
                  <c:v>2362.206496519721</c:v>
                </c:pt>
                <c:pt idx="431">
                  <c:v>2362.513888888889</c:v>
                </c:pt>
                <c:pt idx="432">
                  <c:v>2361.605080831409</c:v>
                </c:pt>
                <c:pt idx="433">
                  <c:v>2362.428571428572</c:v>
                </c:pt>
                <c:pt idx="434">
                  <c:v>2363.462068965517</c:v>
                </c:pt>
                <c:pt idx="435">
                  <c:v>2363.364678899083</c:v>
                </c:pt>
                <c:pt idx="436">
                  <c:v>2363.945080091533</c:v>
                </c:pt>
                <c:pt idx="437">
                  <c:v>2364.084474885845</c:v>
                </c:pt>
                <c:pt idx="438">
                  <c:v>2364.580865603645</c:v>
                </c:pt>
                <c:pt idx="439">
                  <c:v>2364.59090909091</c:v>
                </c:pt>
                <c:pt idx="440">
                  <c:v>2364.80045351474</c:v>
                </c:pt>
                <c:pt idx="441">
                  <c:v>2364.151583710407</c:v>
                </c:pt>
                <c:pt idx="442">
                  <c:v>2364.386004514673</c:v>
                </c:pt>
                <c:pt idx="443">
                  <c:v>2365.067567567567</c:v>
                </c:pt>
                <c:pt idx="444">
                  <c:v>2364.849438202247</c:v>
                </c:pt>
                <c:pt idx="445">
                  <c:v>2364.033632286995</c:v>
                </c:pt>
                <c:pt idx="446">
                  <c:v>2364.695749440716</c:v>
                </c:pt>
                <c:pt idx="447">
                  <c:v>2365.566964285714</c:v>
                </c:pt>
                <c:pt idx="448">
                  <c:v>2366.209354120267</c:v>
                </c:pt>
                <c:pt idx="449">
                  <c:v>2365.828888888889</c:v>
                </c:pt>
                <c:pt idx="450">
                  <c:v>2365.59866962306</c:v>
                </c:pt>
                <c:pt idx="451">
                  <c:v>2365.462389380531</c:v>
                </c:pt>
                <c:pt idx="452">
                  <c:v>2365.779249448124</c:v>
                </c:pt>
                <c:pt idx="453">
                  <c:v>2365.680616740088</c:v>
                </c:pt>
                <c:pt idx="454">
                  <c:v>2366.487912087912</c:v>
                </c:pt>
                <c:pt idx="455">
                  <c:v>2367.304824561404</c:v>
                </c:pt>
                <c:pt idx="456">
                  <c:v>2368.212253829322</c:v>
                </c:pt>
                <c:pt idx="457">
                  <c:v>2368.899563318777</c:v>
                </c:pt>
                <c:pt idx="458">
                  <c:v>2369.651416122004</c:v>
                </c:pt>
                <c:pt idx="459">
                  <c:v>2370.252173913043</c:v>
                </c:pt>
                <c:pt idx="460">
                  <c:v>2370.835140997831</c:v>
                </c:pt>
                <c:pt idx="461">
                  <c:v>2370.997835497836</c:v>
                </c:pt>
                <c:pt idx="462">
                  <c:v>2370.539956803455</c:v>
                </c:pt>
                <c:pt idx="463">
                  <c:v>2369.961206896551</c:v>
                </c:pt>
                <c:pt idx="464">
                  <c:v>2369.627956989247</c:v>
                </c:pt>
                <c:pt idx="465">
                  <c:v>2369.918454935622</c:v>
                </c:pt>
                <c:pt idx="466">
                  <c:v>2370.665952890792</c:v>
                </c:pt>
                <c:pt idx="467">
                  <c:v>2371.675213675213</c:v>
                </c:pt>
                <c:pt idx="468">
                  <c:v>2372.722814498934</c:v>
                </c:pt>
                <c:pt idx="469">
                  <c:v>2373.076595744681</c:v>
                </c:pt>
                <c:pt idx="470">
                  <c:v>2373.314225053079</c:v>
                </c:pt>
                <c:pt idx="471">
                  <c:v>2372.879237288135</c:v>
                </c:pt>
                <c:pt idx="472">
                  <c:v>2372.524312896405</c:v>
                </c:pt>
                <c:pt idx="473">
                  <c:v>2372.620253164557</c:v>
                </c:pt>
                <c:pt idx="474">
                  <c:v>2373.202105263158</c:v>
                </c:pt>
                <c:pt idx="475">
                  <c:v>2373.960084033613</c:v>
                </c:pt>
                <c:pt idx="476">
                  <c:v>2374.545073375262</c:v>
                </c:pt>
                <c:pt idx="477">
                  <c:v>2375.029288702929</c:v>
                </c:pt>
                <c:pt idx="478">
                  <c:v>2375.726513569937</c:v>
                </c:pt>
                <c:pt idx="479">
                  <c:v>2375.98125</c:v>
                </c:pt>
                <c:pt idx="480">
                  <c:v>2375.808731808732</c:v>
                </c:pt>
                <c:pt idx="481">
                  <c:v>2375.834024896265</c:v>
                </c:pt>
                <c:pt idx="482">
                  <c:v>2376.426501035197</c:v>
                </c:pt>
                <c:pt idx="483">
                  <c:v>2377.111570247933</c:v>
                </c:pt>
                <c:pt idx="484">
                  <c:v>2377.554639175258</c:v>
                </c:pt>
                <c:pt idx="485">
                  <c:v>2378.08024691358</c:v>
                </c:pt>
                <c:pt idx="486">
                  <c:v>2378.679671457905</c:v>
                </c:pt>
                <c:pt idx="487">
                  <c:v>2379.315573770491</c:v>
                </c:pt>
                <c:pt idx="488">
                  <c:v>2379.914110429448</c:v>
                </c:pt>
                <c:pt idx="489">
                  <c:v>2380.465306122449</c:v>
                </c:pt>
                <c:pt idx="490">
                  <c:v>2381.551934826884</c:v>
                </c:pt>
                <c:pt idx="491">
                  <c:v>2381.955284552846</c:v>
                </c:pt>
                <c:pt idx="492">
                  <c:v>2382.817444219067</c:v>
                </c:pt>
                <c:pt idx="493">
                  <c:v>2383.536437246963</c:v>
                </c:pt>
                <c:pt idx="494">
                  <c:v>2384.30303030303</c:v>
                </c:pt>
                <c:pt idx="495">
                  <c:v>2385.137096774193</c:v>
                </c:pt>
                <c:pt idx="496">
                  <c:v>2385.708249496982</c:v>
                </c:pt>
                <c:pt idx="497">
                  <c:v>2386.363453815261</c:v>
                </c:pt>
                <c:pt idx="498">
                  <c:v>2386.607214428858</c:v>
                </c:pt>
                <c:pt idx="499">
                  <c:v>2387.246</c:v>
                </c:pt>
                <c:pt idx="500">
                  <c:v>2387.748502994012</c:v>
                </c:pt>
                <c:pt idx="501">
                  <c:v>2388.597609561753</c:v>
                </c:pt>
                <c:pt idx="502">
                  <c:v>2389.326043737575</c:v>
                </c:pt>
                <c:pt idx="503">
                  <c:v>2390.414682539682</c:v>
                </c:pt>
                <c:pt idx="504">
                  <c:v>2390.865346534653</c:v>
                </c:pt>
                <c:pt idx="505">
                  <c:v>2391.328063241107</c:v>
                </c:pt>
                <c:pt idx="506">
                  <c:v>2391.706114398422</c:v>
                </c:pt>
                <c:pt idx="507">
                  <c:v>2392.360236220472</c:v>
                </c:pt>
                <c:pt idx="508">
                  <c:v>2392.79764243615</c:v>
                </c:pt>
                <c:pt idx="509">
                  <c:v>2393.625490196078</c:v>
                </c:pt>
                <c:pt idx="510">
                  <c:v>2394.3228962818</c:v>
                </c:pt>
                <c:pt idx="511">
                  <c:v>2394.90625</c:v>
                </c:pt>
                <c:pt idx="512">
                  <c:v>2394.844054580897</c:v>
                </c:pt>
                <c:pt idx="513">
                  <c:v>2395.295719844358</c:v>
                </c:pt>
                <c:pt idx="514">
                  <c:v>2395.165048543689</c:v>
                </c:pt>
                <c:pt idx="515">
                  <c:v>2395.686046511628</c:v>
                </c:pt>
                <c:pt idx="516">
                  <c:v>2396.344294003869</c:v>
                </c:pt>
                <c:pt idx="517">
                  <c:v>2396.76833976834</c:v>
                </c:pt>
                <c:pt idx="518">
                  <c:v>2397.616570327553</c:v>
                </c:pt>
                <c:pt idx="519">
                  <c:v>2397.496153846153</c:v>
                </c:pt>
                <c:pt idx="520">
                  <c:v>2397.852207293666</c:v>
                </c:pt>
                <c:pt idx="521">
                  <c:v>2398.272030651341</c:v>
                </c:pt>
                <c:pt idx="522">
                  <c:v>2398.85277246654</c:v>
                </c:pt>
                <c:pt idx="523">
                  <c:v>2398.759541984733</c:v>
                </c:pt>
                <c:pt idx="524">
                  <c:v>2398.914285714286</c:v>
                </c:pt>
                <c:pt idx="525">
                  <c:v>2398.722433460076</c:v>
                </c:pt>
                <c:pt idx="526">
                  <c:v>2398.679316888045</c:v>
                </c:pt>
                <c:pt idx="527">
                  <c:v>2398.660984848485</c:v>
                </c:pt>
                <c:pt idx="528">
                  <c:v>2398.587901701323</c:v>
                </c:pt>
                <c:pt idx="529">
                  <c:v>2398.132075471698</c:v>
                </c:pt>
                <c:pt idx="530">
                  <c:v>2398.197740112994</c:v>
                </c:pt>
                <c:pt idx="531">
                  <c:v>2398.101503759398</c:v>
                </c:pt>
                <c:pt idx="532">
                  <c:v>2398.264540337711</c:v>
                </c:pt>
                <c:pt idx="533">
                  <c:v>2398.387640449438</c:v>
                </c:pt>
                <c:pt idx="534">
                  <c:v>2398.85046728972</c:v>
                </c:pt>
                <c:pt idx="535">
                  <c:v>2399.399253731343</c:v>
                </c:pt>
                <c:pt idx="536">
                  <c:v>2399.746741154562</c:v>
                </c:pt>
                <c:pt idx="537">
                  <c:v>2400.481412639405</c:v>
                </c:pt>
                <c:pt idx="538">
                  <c:v>2400.940630797774</c:v>
                </c:pt>
                <c:pt idx="539">
                  <c:v>2401.685185185185</c:v>
                </c:pt>
                <c:pt idx="540">
                  <c:v>2402.295748613678</c:v>
                </c:pt>
                <c:pt idx="541">
                  <c:v>2402.710332103321</c:v>
                </c:pt>
                <c:pt idx="542">
                  <c:v>2403.154696132597</c:v>
                </c:pt>
                <c:pt idx="543">
                  <c:v>2403.8125</c:v>
                </c:pt>
                <c:pt idx="544">
                  <c:v>2404.297247706422</c:v>
                </c:pt>
                <c:pt idx="545">
                  <c:v>2405.005494505494</c:v>
                </c:pt>
                <c:pt idx="546">
                  <c:v>2405.72029250457</c:v>
                </c:pt>
                <c:pt idx="547">
                  <c:v>2406.098540145985</c:v>
                </c:pt>
                <c:pt idx="548">
                  <c:v>2406.449908925319</c:v>
                </c:pt>
                <c:pt idx="549">
                  <c:v>2406.752727272727</c:v>
                </c:pt>
                <c:pt idx="550">
                  <c:v>2407.370235934664</c:v>
                </c:pt>
                <c:pt idx="551">
                  <c:v>2408.019927536232</c:v>
                </c:pt>
                <c:pt idx="552">
                  <c:v>2408.518987341772</c:v>
                </c:pt>
                <c:pt idx="553">
                  <c:v>2408.900722021661</c:v>
                </c:pt>
                <c:pt idx="554">
                  <c:v>2409.041441441441</c:v>
                </c:pt>
                <c:pt idx="555">
                  <c:v>2408.767985611511</c:v>
                </c:pt>
                <c:pt idx="556">
                  <c:v>2408.694793536804</c:v>
                </c:pt>
                <c:pt idx="557">
                  <c:v>2408.702508960574</c:v>
                </c:pt>
                <c:pt idx="558">
                  <c:v>2409.141323792487</c:v>
                </c:pt>
                <c:pt idx="559">
                  <c:v>2409.398214285714</c:v>
                </c:pt>
                <c:pt idx="560">
                  <c:v>2409.77183600713</c:v>
                </c:pt>
                <c:pt idx="561">
                  <c:v>2410.419928825623</c:v>
                </c:pt>
                <c:pt idx="562">
                  <c:v>2411.008880994671</c:v>
                </c:pt>
                <c:pt idx="563">
                  <c:v>2411.843971631205</c:v>
                </c:pt>
                <c:pt idx="564">
                  <c:v>2411.915044247788</c:v>
                </c:pt>
                <c:pt idx="565">
                  <c:v>2412.404593639576</c:v>
                </c:pt>
                <c:pt idx="566">
                  <c:v>2412.858906525573</c:v>
                </c:pt>
                <c:pt idx="567">
                  <c:v>2413.774647887324</c:v>
                </c:pt>
                <c:pt idx="568">
                  <c:v>2414.22495606327</c:v>
                </c:pt>
                <c:pt idx="569">
                  <c:v>2414.735087719298</c:v>
                </c:pt>
                <c:pt idx="570">
                  <c:v>2415.330998248687</c:v>
                </c:pt>
                <c:pt idx="571">
                  <c:v>2415.816433566433</c:v>
                </c:pt>
                <c:pt idx="572">
                  <c:v>2416.178010471204</c:v>
                </c:pt>
                <c:pt idx="573">
                  <c:v>2416.756097560976</c:v>
                </c:pt>
                <c:pt idx="574">
                  <c:v>2417.219130434783</c:v>
                </c:pt>
                <c:pt idx="575">
                  <c:v>2417.663194444444</c:v>
                </c:pt>
                <c:pt idx="576">
                  <c:v>2418.074523396881</c:v>
                </c:pt>
                <c:pt idx="577">
                  <c:v>2418.705882352941</c:v>
                </c:pt>
                <c:pt idx="578">
                  <c:v>2419.07426597582</c:v>
                </c:pt>
                <c:pt idx="579">
                  <c:v>2419.46551724138</c:v>
                </c:pt>
                <c:pt idx="580">
                  <c:v>2419.939759036144</c:v>
                </c:pt>
                <c:pt idx="581">
                  <c:v>2420.355670103093</c:v>
                </c:pt>
                <c:pt idx="582">
                  <c:v>2421.066895368782</c:v>
                </c:pt>
                <c:pt idx="583">
                  <c:v>2421.484589041096</c:v>
                </c:pt>
                <c:pt idx="584">
                  <c:v>2422.046153846153</c:v>
                </c:pt>
                <c:pt idx="585">
                  <c:v>2422.923208191126</c:v>
                </c:pt>
                <c:pt idx="586">
                  <c:v>2423.756388415673</c:v>
                </c:pt>
                <c:pt idx="587">
                  <c:v>2424.047619047619</c:v>
                </c:pt>
                <c:pt idx="588">
                  <c:v>2424.353140916808</c:v>
                </c:pt>
                <c:pt idx="589">
                  <c:v>2424.840677966102</c:v>
                </c:pt>
                <c:pt idx="590">
                  <c:v>2425.089678510999</c:v>
                </c:pt>
                <c:pt idx="591">
                  <c:v>2425.60304054054</c:v>
                </c:pt>
                <c:pt idx="592">
                  <c:v>2426.026981450253</c:v>
                </c:pt>
                <c:pt idx="593">
                  <c:v>2426.414141414141</c:v>
                </c:pt>
                <c:pt idx="594">
                  <c:v>2426.769747899159</c:v>
                </c:pt>
                <c:pt idx="595">
                  <c:v>2426.894295302013</c:v>
                </c:pt>
                <c:pt idx="596">
                  <c:v>2427.192629815745</c:v>
                </c:pt>
                <c:pt idx="597">
                  <c:v>2427.501672240803</c:v>
                </c:pt>
                <c:pt idx="598">
                  <c:v>2427.86143572621</c:v>
                </c:pt>
                <c:pt idx="599">
                  <c:v>2427.981666666667</c:v>
                </c:pt>
                <c:pt idx="600">
                  <c:v>2428.24459234609</c:v>
                </c:pt>
                <c:pt idx="601">
                  <c:v>2428.581395348837</c:v>
                </c:pt>
                <c:pt idx="602">
                  <c:v>2428.922056384743</c:v>
                </c:pt>
                <c:pt idx="603">
                  <c:v>2429.586092715232</c:v>
                </c:pt>
                <c:pt idx="604">
                  <c:v>2430.102479338843</c:v>
                </c:pt>
                <c:pt idx="605">
                  <c:v>2430.820132013201</c:v>
                </c:pt>
                <c:pt idx="606">
                  <c:v>2431.161449752883</c:v>
                </c:pt>
                <c:pt idx="607">
                  <c:v>2431.190789473684</c:v>
                </c:pt>
                <c:pt idx="608">
                  <c:v>2431.528735632184</c:v>
                </c:pt>
                <c:pt idx="609">
                  <c:v>2431.911475409836</c:v>
                </c:pt>
                <c:pt idx="610">
                  <c:v>2431.819967266776</c:v>
                </c:pt>
                <c:pt idx="611">
                  <c:v>2431.039215686274</c:v>
                </c:pt>
                <c:pt idx="612">
                  <c:v>2430.817292006525</c:v>
                </c:pt>
                <c:pt idx="613">
                  <c:v>2430.609120521173</c:v>
                </c:pt>
                <c:pt idx="614">
                  <c:v>2430.860162601626</c:v>
                </c:pt>
                <c:pt idx="615">
                  <c:v>2431.535714285714</c:v>
                </c:pt>
                <c:pt idx="616">
                  <c:v>2432.139384116694</c:v>
                </c:pt>
                <c:pt idx="617">
                  <c:v>2432.360841423948</c:v>
                </c:pt>
                <c:pt idx="618">
                  <c:v>2432.909531502423</c:v>
                </c:pt>
                <c:pt idx="619">
                  <c:v>2433.124193548387</c:v>
                </c:pt>
                <c:pt idx="620">
                  <c:v>2433.723027375201</c:v>
                </c:pt>
                <c:pt idx="621">
                  <c:v>2434.114147909968</c:v>
                </c:pt>
                <c:pt idx="622">
                  <c:v>2434.597110754414</c:v>
                </c:pt>
                <c:pt idx="623">
                  <c:v>2434.979166666667</c:v>
                </c:pt>
                <c:pt idx="624">
                  <c:v>2435.36</c:v>
                </c:pt>
                <c:pt idx="625">
                  <c:v>2435.332268370607</c:v>
                </c:pt>
                <c:pt idx="626">
                  <c:v>2435.771929824562</c:v>
                </c:pt>
                <c:pt idx="627">
                  <c:v>2435.957006369427</c:v>
                </c:pt>
                <c:pt idx="628">
                  <c:v>2435.91573926868</c:v>
                </c:pt>
                <c:pt idx="629">
                  <c:v>2436.034920634921</c:v>
                </c:pt>
                <c:pt idx="630">
                  <c:v>2435.977812995245</c:v>
                </c:pt>
                <c:pt idx="631">
                  <c:v>2436.477848101266</c:v>
                </c:pt>
                <c:pt idx="632">
                  <c:v>2436.563981042654</c:v>
                </c:pt>
                <c:pt idx="633">
                  <c:v>2436.580441640378</c:v>
                </c:pt>
                <c:pt idx="634">
                  <c:v>2436.725984251968</c:v>
                </c:pt>
                <c:pt idx="635">
                  <c:v>2436.860062893082</c:v>
                </c:pt>
                <c:pt idx="636">
                  <c:v>2436.579277864992</c:v>
                </c:pt>
                <c:pt idx="637">
                  <c:v>2436.843260188088</c:v>
                </c:pt>
                <c:pt idx="638">
                  <c:v>2437.109546165884</c:v>
                </c:pt>
                <c:pt idx="639">
                  <c:v>2437.59375</c:v>
                </c:pt>
                <c:pt idx="640">
                  <c:v>2437.839313572542</c:v>
                </c:pt>
                <c:pt idx="641">
                  <c:v>2437.97507788162</c:v>
                </c:pt>
                <c:pt idx="642">
                  <c:v>2438.115085536547</c:v>
                </c:pt>
                <c:pt idx="643">
                  <c:v>2438.299689440994</c:v>
                </c:pt>
                <c:pt idx="644">
                  <c:v>2438.635658914729</c:v>
                </c:pt>
                <c:pt idx="645">
                  <c:v>2438.59907120743</c:v>
                </c:pt>
                <c:pt idx="646">
                  <c:v>2438.82998454405</c:v>
                </c:pt>
                <c:pt idx="647">
                  <c:v>2439.100308641976</c:v>
                </c:pt>
                <c:pt idx="648">
                  <c:v>2439.71340523883</c:v>
                </c:pt>
                <c:pt idx="649">
                  <c:v>2440.006153846153</c:v>
                </c:pt>
                <c:pt idx="650">
                  <c:v>2440.092165898618</c:v>
                </c:pt>
                <c:pt idx="651">
                  <c:v>2440.536809815951</c:v>
                </c:pt>
                <c:pt idx="652">
                  <c:v>2440.879019908116</c:v>
                </c:pt>
                <c:pt idx="653">
                  <c:v>2441.194189602446</c:v>
                </c:pt>
                <c:pt idx="654">
                  <c:v>2441.825954198473</c:v>
                </c:pt>
                <c:pt idx="655">
                  <c:v>2442.375</c:v>
                </c:pt>
                <c:pt idx="656">
                  <c:v>2442.89193302892</c:v>
                </c:pt>
                <c:pt idx="657">
                  <c:v>2443.106382978724</c:v>
                </c:pt>
                <c:pt idx="658">
                  <c:v>2443.479514415782</c:v>
                </c:pt>
                <c:pt idx="659">
                  <c:v>2443.85</c:v>
                </c:pt>
                <c:pt idx="660">
                  <c:v>2444.223903177005</c:v>
                </c:pt>
                <c:pt idx="661">
                  <c:v>2444.602719033232</c:v>
                </c:pt>
                <c:pt idx="662">
                  <c:v>2445.024132730015</c:v>
                </c:pt>
                <c:pt idx="663">
                  <c:v>2445.484939759036</c:v>
                </c:pt>
                <c:pt idx="664">
                  <c:v>2445.978947368421</c:v>
                </c:pt>
                <c:pt idx="665">
                  <c:v>2446.42042042042</c:v>
                </c:pt>
                <c:pt idx="666">
                  <c:v>2446.964017991004</c:v>
                </c:pt>
                <c:pt idx="667">
                  <c:v>2446.905688622754</c:v>
                </c:pt>
                <c:pt idx="668">
                  <c:v>2447.083707025411</c:v>
                </c:pt>
                <c:pt idx="669">
                  <c:v>2447.614925373134</c:v>
                </c:pt>
                <c:pt idx="670">
                  <c:v>2447.520119225037</c:v>
                </c:pt>
                <c:pt idx="671">
                  <c:v>2447.622023809524</c:v>
                </c:pt>
                <c:pt idx="672">
                  <c:v>2447.692421991085</c:v>
                </c:pt>
                <c:pt idx="673">
                  <c:v>2448.179525222552</c:v>
                </c:pt>
                <c:pt idx="674">
                  <c:v>2448.626666666667</c:v>
                </c:pt>
                <c:pt idx="675">
                  <c:v>2448.89349112426</c:v>
                </c:pt>
                <c:pt idx="676">
                  <c:v>2449.29246676514</c:v>
                </c:pt>
                <c:pt idx="677">
                  <c:v>2449.561946902655</c:v>
                </c:pt>
                <c:pt idx="678">
                  <c:v>2450.589101620029</c:v>
                </c:pt>
                <c:pt idx="679">
                  <c:v>2450.377941176471</c:v>
                </c:pt>
                <c:pt idx="680">
                  <c:v>2450.488986784141</c:v>
                </c:pt>
                <c:pt idx="681">
                  <c:v>2450.806451612903</c:v>
                </c:pt>
                <c:pt idx="682">
                  <c:v>2451.139092240117</c:v>
                </c:pt>
                <c:pt idx="683">
                  <c:v>2451.51754385965</c:v>
                </c:pt>
                <c:pt idx="684">
                  <c:v>2451.897810218978</c:v>
                </c:pt>
                <c:pt idx="685">
                  <c:v>2452.163265306122</c:v>
                </c:pt>
                <c:pt idx="686">
                  <c:v>2452.525473071324</c:v>
                </c:pt>
                <c:pt idx="687">
                  <c:v>2452.797965116279</c:v>
                </c:pt>
                <c:pt idx="688">
                  <c:v>2453.053701015965</c:v>
                </c:pt>
                <c:pt idx="689">
                  <c:v>2453.508695652174</c:v>
                </c:pt>
                <c:pt idx="690">
                  <c:v>2453.832127351664</c:v>
                </c:pt>
                <c:pt idx="691">
                  <c:v>2454.330924855491</c:v>
                </c:pt>
                <c:pt idx="692">
                  <c:v>2455.053391053391</c:v>
                </c:pt>
                <c:pt idx="693">
                  <c:v>2455.613832853026</c:v>
                </c:pt>
                <c:pt idx="694">
                  <c:v>2455.929496402878</c:v>
                </c:pt>
                <c:pt idx="695">
                  <c:v>2456.058908045977</c:v>
                </c:pt>
                <c:pt idx="696">
                  <c:v>2456.505021520803</c:v>
                </c:pt>
                <c:pt idx="697">
                  <c:v>2456.825214899713</c:v>
                </c:pt>
                <c:pt idx="698">
                  <c:v>2457.131616595135</c:v>
                </c:pt>
                <c:pt idx="699">
                  <c:v>2457.46</c:v>
                </c:pt>
                <c:pt idx="700">
                  <c:v>2457.723252496434</c:v>
                </c:pt>
                <c:pt idx="701">
                  <c:v>2457.908831908832</c:v>
                </c:pt>
                <c:pt idx="702">
                  <c:v>2458.076813655761</c:v>
                </c:pt>
                <c:pt idx="703">
                  <c:v>2458.416193181818</c:v>
                </c:pt>
                <c:pt idx="704">
                  <c:v>2458.720567375887</c:v>
                </c:pt>
                <c:pt idx="705">
                  <c:v>2459.065155807365</c:v>
                </c:pt>
                <c:pt idx="706">
                  <c:v>2459.4243281471</c:v>
                </c:pt>
                <c:pt idx="707">
                  <c:v>2459.680790960452</c:v>
                </c:pt>
                <c:pt idx="708">
                  <c:v>2460.115655853314</c:v>
                </c:pt>
                <c:pt idx="709">
                  <c:v>2460.440845070423</c:v>
                </c:pt>
                <c:pt idx="710">
                  <c:v>2460.651195499297</c:v>
                </c:pt>
                <c:pt idx="711">
                  <c:v>2460.973314606741</c:v>
                </c:pt>
                <c:pt idx="712">
                  <c:v>2461.42917251052</c:v>
                </c:pt>
                <c:pt idx="713">
                  <c:v>2461.656862745098</c:v>
                </c:pt>
                <c:pt idx="714">
                  <c:v>2461.686713286713</c:v>
                </c:pt>
                <c:pt idx="715">
                  <c:v>2461.872905027933</c:v>
                </c:pt>
                <c:pt idx="716">
                  <c:v>2462.177126917712</c:v>
                </c:pt>
                <c:pt idx="717">
                  <c:v>2462.608635097493</c:v>
                </c:pt>
                <c:pt idx="718">
                  <c:v>2463.0</c:v>
                </c:pt>
                <c:pt idx="719">
                  <c:v>2463.038888888889</c:v>
                </c:pt>
                <c:pt idx="720">
                  <c:v>2463.047156726768</c:v>
                </c:pt>
                <c:pt idx="721">
                  <c:v>2463.185595567867</c:v>
                </c:pt>
                <c:pt idx="722">
                  <c:v>2463.41908713693</c:v>
                </c:pt>
                <c:pt idx="723">
                  <c:v>2463.448895027625</c:v>
                </c:pt>
                <c:pt idx="724">
                  <c:v>2463.591724137931</c:v>
                </c:pt>
                <c:pt idx="725">
                  <c:v>2463.833333333333</c:v>
                </c:pt>
                <c:pt idx="726">
                  <c:v>2463.913342503438</c:v>
                </c:pt>
                <c:pt idx="727">
                  <c:v>2464.221153846153</c:v>
                </c:pt>
                <c:pt idx="728">
                  <c:v>2464.196159122085</c:v>
                </c:pt>
                <c:pt idx="729">
                  <c:v>2464.743835616438</c:v>
                </c:pt>
                <c:pt idx="730">
                  <c:v>2464.88098495212</c:v>
                </c:pt>
                <c:pt idx="731">
                  <c:v>2464.717213114754</c:v>
                </c:pt>
                <c:pt idx="732">
                  <c:v>2465.204638472033</c:v>
                </c:pt>
                <c:pt idx="733">
                  <c:v>2465.643051771117</c:v>
                </c:pt>
                <c:pt idx="734">
                  <c:v>2466.151020408163</c:v>
                </c:pt>
                <c:pt idx="735">
                  <c:v>2466.373641304348</c:v>
                </c:pt>
                <c:pt idx="736">
                  <c:v>2466.732700135685</c:v>
                </c:pt>
                <c:pt idx="737">
                  <c:v>2467.033875338753</c:v>
                </c:pt>
                <c:pt idx="738">
                  <c:v>2467.359945872801</c:v>
                </c:pt>
                <c:pt idx="739">
                  <c:v>2467.436486486487</c:v>
                </c:pt>
                <c:pt idx="740">
                  <c:v>2467.36032388664</c:v>
                </c:pt>
                <c:pt idx="741">
                  <c:v>2467.469002695418</c:v>
                </c:pt>
                <c:pt idx="742">
                  <c:v>2467.628532974428</c:v>
                </c:pt>
                <c:pt idx="743">
                  <c:v>2467.998655913978</c:v>
                </c:pt>
                <c:pt idx="744">
                  <c:v>2468.284563758389</c:v>
                </c:pt>
                <c:pt idx="745">
                  <c:v>2468.525469168901</c:v>
                </c:pt>
                <c:pt idx="746">
                  <c:v>2468.488621151272</c:v>
                </c:pt>
                <c:pt idx="747">
                  <c:v>2468.290106951872</c:v>
                </c:pt>
                <c:pt idx="748">
                  <c:v>2468.30173564753</c:v>
                </c:pt>
                <c:pt idx="749">
                  <c:v>2468.318666666667</c:v>
                </c:pt>
                <c:pt idx="750">
                  <c:v>2468.573901464714</c:v>
                </c:pt>
                <c:pt idx="751">
                  <c:v>2468.67420212766</c:v>
                </c:pt>
                <c:pt idx="752">
                  <c:v>2468.545816733068</c:v>
                </c:pt>
                <c:pt idx="753">
                  <c:v>2468.766578249337</c:v>
                </c:pt>
                <c:pt idx="754">
                  <c:v>2469.137748344371</c:v>
                </c:pt>
                <c:pt idx="755">
                  <c:v>2469.411375661375</c:v>
                </c:pt>
                <c:pt idx="756">
                  <c:v>2469.693527080581</c:v>
                </c:pt>
                <c:pt idx="757">
                  <c:v>2469.969656992084</c:v>
                </c:pt>
                <c:pt idx="758">
                  <c:v>2470.09881422925</c:v>
                </c:pt>
                <c:pt idx="759">
                  <c:v>2470.468421052632</c:v>
                </c:pt>
                <c:pt idx="760">
                  <c:v>2470.618922470433</c:v>
                </c:pt>
                <c:pt idx="761">
                  <c:v>2470.708661417323</c:v>
                </c:pt>
                <c:pt idx="762">
                  <c:v>2470.739187418087</c:v>
                </c:pt>
                <c:pt idx="763">
                  <c:v>2470.75</c:v>
                </c:pt>
                <c:pt idx="764">
                  <c:v>2471.090196078431</c:v>
                </c:pt>
                <c:pt idx="765">
                  <c:v>2470.96997389034</c:v>
                </c:pt>
                <c:pt idx="766">
                  <c:v>2471.370273794003</c:v>
                </c:pt>
                <c:pt idx="767">
                  <c:v>2471.360677083333</c:v>
                </c:pt>
                <c:pt idx="768">
                  <c:v>2471.407022106632</c:v>
                </c:pt>
                <c:pt idx="769">
                  <c:v>2471.681818181818</c:v>
                </c:pt>
                <c:pt idx="770">
                  <c:v>2471.701686121919</c:v>
                </c:pt>
                <c:pt idx="771">
                  <c:v>2471.568652849741</c:v>
                </c:pt>
                <c:pt idx="772">
                  <c:v>2471.910737386804</c:v>
                </c:pt>
                <c:pt idx="773">
                  <c:v>2472.527131782946</c:v>
                </c:pt>
                <c:pt idx="774">
                  <c:v>2473.264516129032</c:v>
                </c:pt>
                <c:pt idx="775">
                  <c:v>2473.637886597938</c:v>
                </c:pt>
                <c:pt idx="776">
                  <c:v>2473.87516087516</c:v>
                </c:pt>
                <c:pt idx="777">
                  <c:v>2474.074550128535</c:v>
                </c:pt>
                <c:pt idx="778">
                  <c:v>2473.947368421052</c:v>
                </c:pt>
                <c:pt idx="779">
                  <c:v>2474.041025641025</c:v>
                </c:pt>
                <c:pt idx="780">
                  <c:v>2474.0576184379</c:v>
                </c:pt>
                <c:pt idx="781">
                  <c:v>2474.111253196931</c:v>
                </c:pt>
                <c:pt idx="782">
                  <c:v>2474.097062579821</c:v>
                </c:pt>
                <c:pt idx="783">
                  <c:v>2474.178571428572</c:v>
                </c:pt>
                <c:pt idx="784">
                  <c:v>2474.51719745223</c:v>
                </c:pt>
                <c:pt idx="785">
                  <c:v>2475.033078880407</c:v>
                </c:pt>
                <c:pt idx="786">
                  <c:v>2475.259212198221</c:v>
                </c:pt>
                <c:pt idx="787">
                  <c:v>2475.039340101523</c:v>
                </c:pt>
                <c:pt idx="788">
                  <c:v>2475.160963244613</c:v>
                </c:pt>
                <c:pt idx="789">
                  <c:v>2475.358227848101</c:v>
                </c:pt>
                <c:pt idx="790">
                  <c:v>2475.485461441214</c:v>
                </c:pt>
                <c:pt idx="791">
                  <c:v>2475.703282828283</c:v>
                </c:pt>
                <c:pt idx="792">
                  <c:v>2475.8789407314</c:v>
                </c:pt>
                <c:pt idx="793">
                  <c:v>2476.23677581864</c:v>
                </c:pt>
                <c:pt idx="794">
                  <c:v>2476.40251572327</c:v>
                </c:pt>
                <c:pt idx="795">
                  <c:v>2476.815326633166</c:v>
                </c:pt>
                <c:pt idx="796">
                  <c:v>2477.26599749059</c:v>
                </c:pt>
                <c:pt idx="797">
                  <c:v>2477.507518796992</c:v>
                </c:pt>
                <c:pt idx="798">
                  <c:v>2477.922403003755</c:v>
                </c:pt>
                <c:pt idx="799">
                  <c:v>2478.25625</c:v>
                </c:pt>
                <c:pt idx="800">
                  <c:v>2478.202247191011</c:v>
                </c:pt>
                <c:pt idx="801">
                  <c:v>2478.402743142145</c:v>
                </c:pt>
                <c:pt idx="802">
                  <c:v>2478.80199252802</c:v>
                </c:pt>
                <c:pt idx="803">
                  <c:v>2478.940298507463</c:v>
                </c:pt>
                <c:pt idx="804">
                  <c:v>2479.039751552795</c:v>
                </c:pt>
                <c:pt idx="805">
                  <c:v>2479.501240694789</c:v>
                </c:pt>
                <c:pt idx="806">
                  <c:v>2479.64312267658</c:v>
                </c:pt>
                <c:pt idx="807">
                  <c:v>2480.17202970297</c:v>
                </c:pt>
                <c:pt idx="808">
                  <c:v>2480.276885043263</c:v>
                </c:pt>
                <c:pt idx="809">
                  <c:v>2480.513580246913</c:v>
                </c:pt>
                <c:pt idx="810">
                  <c:v>2480.842170160296</c:v>
                </c:pt>
                <c:pt idx="811">
                  <c:v>2481.06157635468</c:v>
                </c:pt>
                <c:pt idx="812">
                  <c:v>2480.665436654367</c:v>
                </c:pt>
                <c:pt idx="813">
                  <c:v>2480.87714987715</c:v>
                </c:pt>
                <c:pt idx="814">
                  <c:v>2480.606134969325</c:v>
                </c:pt>
                <c:pt idx="815">
                  <c:v>2480.569852941177</c:v>
                </c:pt>
                <c:pt idx="816">
                  <c:v>2480.865361077111</c:v>
                </c:pt>
                <c:pt idx="817">
                  <c:v>2481.37652811736</c:v>
                </c:pt>
                <c:pt idx="818">
                  <c:v>2481.648351648352</c:v>
                </c:pt>
                <c:pt idx="819">
                  <c:v>2481.871951219512</c:v>
                </c:pt>
                <c:pt idx="820">
                  <c:v>2482.2143727162</c:v>
                </c:pt>
                <c:pt idx="821">
                  <c:v>2482.512165450122</c:v>
                </c:pt>
                <c:pt idx="822">
                  <c:v>2482.660996354799</c:v>
                </c:pt>
                <c:pt idx="823">
                  <c:v>2482.871359223301</c:v>
                </c:pt>
                <c:pt idx="824">
                  <c:v>2483.048484848485</c:v>
                </c:pt>
                <c:pt idx="825">
                  <c:v>2483.094430992736</c:v>
                </c:pt>
                <c:pt idx="826">
                  <c:v>2483.255139056832</c:v>
                </c:pt>
                <c:pt idx="827">
                  <c:v>2483.217391304348</c:v>
                </c:pt>
                <c:pt idx="828">
                  <c:v>2483.252110977081</c:v>
                </c:pt>
                <c:pt idx="829">
                  <c:v>2483.278313253012</c:v>
                </c:pt>
                <c:pt idx="830">
                  <c:v>2483.380264741275</c:v>
                </c:pt>
                <c:pt idx="831">
                  <c:v>2483.441105769231</c:v>
                </c:pt>
                <c:pt idx="832">
                  <c:v>2483.541416566627</c:v>
                </c:pt>
                <c:pt idx="833">
                  <c:v>2483.937649880096</c:v>
                </c:pt>
                <c:pt idx="834">
                  <c:v>2484.476646706587</c:v>
                </c:pt>
                <c:pt idx="835">
                  <c:v>2484.728468899521</c:v>
                </c:pt>
                <c:pt idx="836">
                  <c:v>2485.031063321386</c:v>
                </c:pt>
                <c:pt idx="837">
                  <c:v>2485.464200477327</c:v>
                </c:pt>
                <c:pt idx="838">
                  <c:v>2485.541120381406</c:v>
                </c:pt>
                <c:pt idx="839">
                  <c:v>2485.703571428572</c:v>
                </c:pt>
                <c:pt idx="840">
                  <c:v>2486.043995243757</c:v>
                </c:pt>
                <c:pt idx="841">
                  <c:v>2486.503562945368</c:v>
                </c:pt>
                <c:pt idx="842">
                  <c:v>2486.703440094899</c:v>
                </c:pt>
                <c:pt idx="843">
                  <c:v>2486.881516587677</c:v>
                </c:pt>
                <c:pt idx="844">
                  <c:v>2487.081656804734</c:v>
                </c:pt>
                <c:pt idx="845">
                  <c:v>2487.301418439716</c:v>
                </c:pt>
                <c:pt idx="846">
                  <c:v>2487.615112160566</c:v>
                </c:pt>
                <c:pt idx="847">
                  <c:v>2487.889150943396</c:v>
                </c:pt>
                <c:pt idx="848">
                  <c:v>2488.136631330978</c:v>
                </c:pt>
                <c:pt idx="849">
                  <c:v>2488.437647058824</c:v>
                </c:pt>
                <c:pt idx="850">
                  <c:v>2488.647473560517</c:v>
                </c:pt>
                <c:pt idx="851">
                  <c:v>2489.00352112676</c:v>
                </c:pt>
                <c:pt idx="852">
                  <c:v>2489.205158264947</c:v>
                </c:pt>
                <c:pt idx="853">
                  <c:v>2489.379391100702</c:v>
                </c:pt>
                <c:pt idx="854">
                  <c:v>2489.536842105263</c:v>
                </c:pt>
                <c:pt idx="855">
                  <c:v>2489.698598130841</c:v>
                </c:pt>
                <c:pt idx="856">
                  <c:v>2489.927654609101</c:v>
                </c:pt>
                <c:pt idx="857">
                  <c:v>2490.094405594406</c:v>
                </c:pt>
                <c:pt idx="858">
                  <c:v>2490.41792782305</c:v>
                </c:pt>
                <c:pt idx="859">
                  <c:v>2490.522093023256</c:v>
                </c:pt>
                <c:pt idx="860">
                  <c:v>2490.761904761905</c:v>
                </c:pt>
                <c:pt idx="861">
                  <c:v>2490.777262180975</c:v>
                </c:pt>
                <c:pt idx="862">
                  <c:v>2490.982618771727</c:v>
                </c:pt>
                <c:pt idx="863">
                  <c:v>2491.24537037037</c:v>
                </c:pt>
                <c:pt idx="864">
                  <c:v>2491.378034682081</c:v>
                </c:pt>
                <c:pt idx="865">
                  <c:v>2491.70207852194</c:v>
                </c:pt>
                <c:pt idx="866">
                  <c:v>2492.114186851211</c:v>
                </c:pt>
                <c:pt idx="867">
                  <c:v>2492.408986175115</c:v>
                </c:pt>
                <c:pt idx="868">
                  <c:v>2492.788262370541</c:v>
                </c:pt>
                <c:pt idx="869">
                  <c:v>2493.073563218391</c:v>
                </c:pt>
                <c:pt idx="870">
                  <c:v>2493.141216991963</c:v>
                </c:pt>
                <c:pt idx="871">
                  <c:v>2492.733944954128</c:v>
                </c:pt>
                <c:pt idx="872">
                  <c:v>2492.72852233677</c:v>
                </c:pt>
                <c:pt idx="873">
                  <c:v>2492.934782608696</c:v>
                </c:pt>
                <c:pt idx="874">
                  <c:v>2492.814857142857</c:v>
                </c:pt>
                <c:pt idx="875">
                  <c:v>2492.012557077625</c:v>
                </c:pt>
                <c:pt idx="876">
                  <c:v>2491.820980615736</c:v>
                </c:pt>
                <c:pt idx="877">
                  <c:v>2492.089977220957</c:v>
                </c:pt>
                <c:pt idx="878">
                  <c:v>2492.312855517634</c:v>
                </c:pt>
                <c:pt idx="879">
                  <c:v>2492.318181818182</c:v>
                </c:pt>
                <c:pt idx="880">
                  <c:v>2491.910329171396</c:v>
                </c:pt>
                <c:pt idx="881">
                  <c:v>2492.09410430839</c:v>
                </c:pt>
                <c:pt idx="882">
                  <c:v>2492.223103057758</c:v>
                </c:pt>
                <c:pt idx="883">
                  <c:v>2492.558823529412</c:v>
                </c:pt>
                <c:pt idx="884">
                  <c:v>2492.85988700565</c:v>
                </c:pt>
                <c:pt idx="885">
                  <c:v>2493.022573363431</c:v>
                </c:pt>
                <c:pt idx="886">
                  <c:v>2493.448703494927</c:v>
                </c:pt>
                <c:pt idx="887">
                  <c:v>2493.72972972973</c:v>
                </c:pt>
                <c:pt idx="888">
                  <c:v>2493.86501687289</c:v>
                </c:pt>
                <c:pt idx="889">
                  <c:v>2494.026966292135</c:v>
                </c:pt>
                <c:pt idx="890">
                  <c:v>2494.143658810326</c:v>
                </c:pt>
                <c:pt idx="891">
                  <c:v>2494.393497757847</c:v>
                </c:pt>
                <c:pt idx="892">
                  <c:v>2494.679731243001</c:v>
                </c:pt>
                <c:pt idx="893">
                  <c:v>2495.043624161074</c:v>
                </c:pt>
                <c:pt idx="894">
                  <c:v>2495.143016759776</c:v>
                </c:pt>
                <c:pt idx="895">
                  <c:v>2495.328125</c:v>
                </c:pt>
                <c:pt idx="896">
                  <c:v>2495.38127090301</c:v>
                </c:pt>
                <c:pt idx="897">
                  <c:v>2495.674832962138</c:v>
                </c:pt>
                <c:pt idx="898">
                  <c:v>2495.868743047831</c:v>
                </c:pt>
                <c:pt idx="899">
                  <c:v>2495.904444444444</c:v>
                </c:pt>
                <c:pt idx="900">
                  <c:v>2496.068812430633</c:v>
                </c:pt>
                <c:pt idx="901">
                  <c:v>2496.405764966741</c:v>
                </c:pt>
                <c:pt idx="902">
                  <c:v>2496.769656699889</c:v>
                </c:pt>
                <c:pt idx="903">
                  <c:v>2496.728982300885</c:v>
                </c:pt>
                <c:pt idx="904">
                  <c:v>2496.948066298342</c:v>
                </c:pt>
                <c:pt idx="905">
                  <c:v>2497.025386313466</c:v>
                </c:pt>
                <c:pt idx="906">
                  <c:v>2497.178610804851</c:v>
                </c:pt>
                <c:pt idx="907">
                  <c:v>2497.547356828193</c:v>
                </c:pt>
                <c:pt idx="908">
                  <c:v>2497.821782178218</c:v>
                </c:pt>
                <c:pt idx="909">
                  <c:v>2497.83076923077</c:v>
                </c:pt>
                <c:pt idx="910">
                  <c:v>2497.994511525796</c:v>
                </c:pt>
                <c:pt idx="911">
                  <c:v>2498.167763157895</c:v>
                </c:pt>
                <c:pt idx="912">
                  <c:v>2498.339539978094</c:v>
                </c:pt>
                <c:pt idx="913">
                  <c:v>2498.4704595186</c:v>
                </c:pt>
                <c:pt idx="914">
                  <c:v>2498.91693989071</c:v>
                </c:pt>
                <c:pt idx="915">
                  <c:v>2499.1692139738</c:v>
                </c:pt>
                <c:pt idx="916">
                  <c:v>2499.43838604144</c:v>
                </c:pt>
                <c:pt idx="917">
                  <c:v>2499.749455337691</c:v>
                </c:pt>
                <c:pt idx="918">
                  <c:v>2500.114254624592</c:v>
                </c:pt>
                <c:pt idx="919">
                  <c:v>2500.585869565217</c:v>
                </c:pt>
                <c:pt idx="920">
                  <c:v>2500.733984799132</c:v>
                </c:pt>
                <c:pt idx="921">
                  <c:v>2499.80694143167</c:v>
                </c:pt>
                <c:pt idx="922">
                  <c:v>2499.672806067172</c:v>
                </c:pt>
                <c:pt idx="923">
                  <c:v>2499.158008658009</c:v>
                </c:pt>
                <c:pt idx="924">
                  <c:v>2498.23027027027</c:v>
                </c:pt>
                <c:pt idx="925">
                  <c:v>2498.154427645788</c:v>
                </c:pt>
                <c:pt idx="926">
                  <c:v>2498.366774541532</c:v>
                </c:pt>
                <c:pt idx="927">
                  <c:v>2498.26724137931</c:v>
                </c:pt>
                <c:pt idx="928">
                  <c:v>2498.005382131324</c:v>
                </c:pt>
                <c:pt idx="929">
                  <c:v>2498.132258064516</c:v>
                </c:pt>
                <c:pt idx="930">
                  <c:v>2498.262083780881</c:v>
                </c:pt>
                <c:pt idx="931">
                  <c:v>2498.157725321888</c:v>
                </c:pt>
                <c:pt idx="932">
                  <c:v>2497.998928188639</c:v>
                </c:pt>
                <c:pt idx="933">
                  <c:v>2498.221627408994</c:v>
                </c:pt>
                <c:pt idx="934">
                  <c:v>2498.259893048129</c:v>
                </c:pt>
                <c:pt idx="935">
                  <c:v>2497.78952991453</c:v>
                </c:pt>
                <c:pt idx="936">
                  <c:v>2497.624332977588</c:v>
                </c:pt>
                <c:pt idx="937">
                  <c:v>2497.380597014926</c:v>
                </c:pt>
                <c:pt idx="938">
                  <c:v>2496.645367412141</c:v>
                </c:pt>
                <c:pt idx="939">
                  <c:v>2496.363829787234</c:v>
                </c:pt>
                <c:pt idx="940">
                  <c:v>2495.922422954304</c:v>
                </c:pt>
                <c:pt idx="941">
                  <c:v>2495.370488322718</c:v>
                </c:pt>
                <c:pt idx="942">
                  <c:v>2495.249204665959</c:v>
                </c:pt>
                <c:pt idx="943">
                  <c:v>2494.941737288135</c:v>
                </c:pt>
                <c:pt idx="944">
                  <c:v>2494.643386243386</c:v>
                </c:pt>
                <c:pt idx="945">
                  <c:v>2494.541226215645</c:v>
                </c:pt>
                <c:pt idx="946">
                  <c:v>2494.384371700105</c:v>
                </c:pt>
                <c:pt idx="947">
                  <c:v>2494.308016877637</c:v>
                </c:pt>
                <c:pt idx="948">
                  <c:v>2494.197049525817</c:v>
                </c:pt>
                <c:pt idx="949">
                  <c:v>2494.087368421053</c:v>
                </c:pt>
                <c:pt idx="950">
                  <c:v>2494.079915878023</c:v>
                </c:pt>
                <c:pt idx="951">
                  <c:v>2494.110294117647</c:v>
                </c:pt>
                <c:pt idx="952">
                  <c:v>2494.074501573977</c:v>
                </c:pt>
                <c:pt idx="953">
                  <c:v>2494.023060796645</c:v>
                </c:pt>
                <c:pt idx="954">
                  <c:v>2493.550785340314</c:v>
                </c:pt>
                <c:pt idx="955">
                  <c:v>2492.896443514644</c:v>
                </c:pt>
                <c:pt idx="956">
                  <c:v>2492.346917450366</c:v>
                </c:pt>
                <c:pt idx="957">
                  <c:v>2492.433194154488</c:v>
                </c:pt>
                <c:pt idx="958">
                  <c:v>2492.310740354536</c:v>
                </c:pt>
                <c:pt idx="959">
                  <c:v>2492.011458333333</c:v>
                </c:pt>
                <c:pt idx="960">
                  <c:v>2492.012486992716</c:v>
                </c:pt>
                <c:pt idx="961">
                  <c:v>2491.72972972973</c:v>
                </c:pt>
                <c:pt idx="962">
                  <c:v>2491.572170301142</c:v>
                </c:pt>
                <c:pt idx="963">
                  <c:v>2491.604771784233</c:v>
                </c:pt>
                <c:pt idx="964">
                  <c:v>2491.665284974093</c:v>
                </c:pt>
                <c:pt idx="965">
                  <c:v>2491.867494824016</c:v>
                </c:pt>
                <c:pt idx="966">
                  <c:v>2491.82316442606</c:v>
                </c:pt>
                <c:pt idx="967">
                  <c:v>2492.324380165289</c:v>
                </c:pt>
                <c:pt idx="968">
                  <c:v>2492.396284829721</c:v>
                </c:pt>
                <c:pt idx="969">
                  <c:v>2492.686597938144</c:v>
                </c:pt>
                <c:pt idx="970">
                  <c:v>2492.881565396498</c:v>
                </c:pt>
                <c:pt idx="971">
                  <c:v>2493.186213991769</c:v>
                </c:pt>
                <c:pt idx="972">
                  <c:v>2493.487153134635</c:v>
                </c:pt>
                <c:pt idx="973">
                  <c:v>2493.637577002053</c:v>
                </c:pt>
                <c:pt idx="974">
                  <c:v>2493.84</c:v>
                </c:pt>
                <c:pt idx="975">
                  <c:v>2494.040983606557</c:v>
                </c:pt>
                <c:pt idx="976">
                  <c:v>2494.053224155578</c:v>
                </c:pt>
                <c:pt idx="977">
                  <c:v>2494.353783231083</c:v>
                </c:pt>
                <c:pt idx="978">
                  <c:v>2494.306435137896</c:v>
                </c:pt>
                <c:pt idx="979">
                  <c:v>2494.405102040816</c:v>
                </c:pt>
                <c:pt idx="980">
                  <c:v>2494.496432212028</c:v>
                </c:pt>
                <c:pt idx="981">
                  <c:v>2494.435845213849</c:v>
                </c:pt>
                <c:pt idx="982">
                  <c:v>2494.49542217701</c:v>
                </c:pt>
                <c:pt idx="983">
                  <c:v>2494.376016260162</c:v>
                </c:pt>
                <c:pt idx="984">
                  <c:v>2494.43654822335</c:v>
                </c:pt>
                <c:pt idx="985">
                  <c:v>2494.093306288032</c:v>
                </c:pt>
                <c:pt idx="986">
                  <c:v>2493.905775075988</c:v>
                </c:pt>
                <c:pt idx="987">
                  <c:v>2493.881578947368</c:v>
                </c:pt>
                <c:pt idx="988">
                  <c:v>2493.991911021233</c:v>
                </c:pt>
                <c:pt idx="989">
                  <c:v>2493.844444444444</c:v>
                </c:pt>
                <c:pt idx="990">
                  <c:v>2493.91725529768</c:v>
                </c:pt>
                <c:pt idx="991">
                  <c:v>2494.210685483871</c:v>
                </c:pt>
                <c:pt idx="992">
                  <c:v>2494.449144008056</c:v>
                </c:pt>
                <c:pt idx="993">
                  <c:v>2494.28370221328</c:v>
                </c:pt>
                <c:pt idx="994">
                  <c:v>2493.939698492462</c:v>
                </c:pt>
                <c:pt idx="995">
                  <c:v>2493.672690763052</c:v>
                </c:pt>
                <c:pt idx="996">
                  <c:v>2493.391173520561</c:v>
                </c:pt>
                <c:pt idx="997">
                  <c:v>2493.181362725451</c:v>
                </c:pt>
                <c:pt idx="998">
                  <c:v>2493.201201201201</c:v>
                </c:pt>
                <c:pt idx="999">
                  <c:v>2493.078</c:v>
                </c:pt>
                <c:pt idx="1000">
                  <c:v>2493.24975024975</c:v>
                </c:pt>
                <c:pt idx="1001">
                  <c:v>2493.020958083832</c:v>
                </c:pt>
                <c:pt idx="1002">
                  <c:v>2493.243270189432</c:v>
                </c:pt>
                <c:pt idx="1003">
                  <c:v>2493.20219123506</c:v>
                </c:pt>
                <c:pt idx="1004">
                  <c:v>2492.804975124378</c:v>
                </c:pt>
                <c:pt idx="1005">
                  <c:v>2492.82703777336</c:v>
                </c:pt>
                <c:pt idx="1006">
                  <c:v>2492.659384309831</c:v>
                </c:pt>
                <c:pt idx="1007">
                  <c:v>2492.560515873016</c:v>
                </c:pt>
                <c:pt idx="1008">
                  <c:v>2492.570862239842</c:v>
                </c:pt>
                <c:pt idx="1009">
                  <c:v>2492.679207920792</c:v>
                </c:pt>
                <c:pt idx="1010">
                  <c:v>2493.131552917903</c:v>
                </c:pt>
                <c:pt idx="1011">
                  <c:v>2493.188735177866</c:v>
                </c:pt>
                <c:pt idx="1012">
                  <c:v>2493.263573543929</c:v>
                </c:pt>
                <c:pt idx="1013">
                  <c:v>2493.330374753451</c:v>
                </c:pt>
                <c:pt idx="1014">
                  <c:v>2493.548768472906</c:v>
                </c:pt>
                <c:pt idx="1015">
                  <c:v>2493.99311023622</c:v>
                </c:pt>
                <c:pt idx="1016">
                  <c:v>2494.335299901672</c:v>
                </c:pt>
                <c:pt idx="1017">
                  <c:v>2494.717092337918</c:v>
                </c:pt>
                <c:pt idx="1018">
                  <c:v>2494.786064769382</c:v>
                </c:pt>
                <c:pt idx="1019">
                  <c:v>2494.629411764706</c:v>
                </c:pt>
                <c:pt idx="1020">
                  <c:v>2494.235063663075</c:v>
                </c:pt>
                <c:pt idx="1021">
                  <c:v>2494.026418786693</c:v>
                </c:pt>
                <c:pt idx="1022">
                  <c:v>2494.124144672532</c:v>
                </c:pt>
                <c:pt idx="1023">
                  <c:v>2494.3017578125</c:v>
                </c:pt>
                <c:pt idx="1024">
                  <c:v>2494.669268292683</c:v>
                </c:pt>
                <c:pt idx="1025">
                  <c:v>2494.433723196881</c:v>
                </c:pt>
                <c:pt idx="1026">
                  <c:v>2494.640701071081</c:v>
                </c:pt>
                <c:pt idx="1027">
                  <c:v>2494.88326848249</c:v>
                </c:pt>
                <c:pt idx="1028">
                  <c:v>2494.85908649174</c:v>
                </c:pt>
                <c:pt idx="1029">
                  <c:v>2495.05145631068</c:v>
                </c:pt>
                <c:pt idx="1030">
                  <c:v>2495.252182347236</c:v>
                </c:pt>
                <c:pt idx="1031">
                  <c:v>2495.505813953488</c:v>
                </c:pt>
                <c:pt idx="1032">
                  <c:v>2495.419167473378</c:v>
                </c:pt>
                <c:pt idx="1033">
                  <c:v>2495.129593810445</c:v>
                </c:pt>
                <c:pt idx="1034">
                  <c:v>2495.336231884058</c:v>
                </c:pt>
                <c:pt idx="1035">
                  <c:v>2495.555984555985</c:v>
                </c:pt>
                <c:pt idx="1036">
                  <c:v>2495.64030858245</c:v>
                </c:pt>
                <c:pt idx="1037">
                  <c:v>2495.85838150289</c:v>
                </c:pt>
                <c:pt idx="1038">
                  <c:v>2496.084696823869</c:v>
                </c:pt>
                <c:pt idx="1039">
                  <c:v>2496.025</c:v>
                </c:pt>
                <c:pt idx="1040">
                  <c:v>2495.991354466859</c:v>
                </c:pt>
                <c:pt idx="1041">
                  <c:v>2495.958733205374</c:v>
                </c:pt>
                <c:pt idx="1042">
                  <c:v>2495.616490891658</c:v>
                </c:pt>
                <c:pt idx="1043">
                  <c:v>2495.26245210728</c:v>
                </c:pt>
                <c:pt idx="1044">
                  <c:v>2495.114832535885</c:v>
                </c:pt>
                <c:pt idx="1045">
                  <c:v>2495.442638623327</c:v>
                </c:pt>
                <c:pt idx="1046">
                  <c:v>2495.58070678128</c:v>
                </c:pt>
                <c:pt idx="1047">
                  <c:v>2495.70324427481</c:v>
                </c:pt>
                <c:pt idx="1048">
                  <c:v>2495.590085795996</c:v>
                </c:pt>
                <c:pt idx="1049">
                  <c:v>2495.695238095238</c:v>
                </c:pt>
                <c:pt idx="1050">
                  <c:v>2495.628924833492</c:v>
                </c:pt>
                <c:pt idx="1051">
                  <c:v>2495.17205323194</c:v>
                </c:pt>
                <c:pt idx="1052">
                  <c:v>2495.083570750237</c:v>
                </c:pt>
                <c:pt idx="1053">
                  <c:v>2494.96110056926</c:v>
                </c:pt>
                <c:pt idx="1054">
                  <c:v>2495.100473933649</c:v>
                </c:pt>
                <c:pt idx="1055">
                  <c:v>2494.935606060606</c:v>
                </c:pt>
                <c:pt idx="1056">
                  <c:v>2495.063386944182</c:v>
                </c:pt>
                <c:pt idx="1057">
                  <c:v>2494.595463137996</c:v>
                </c:pt>
                <c:pt idx="1058">
                  <c:v>2494.530689329556</c:v>
                </c:pt>
                <c:pt idx="1059">
                  <c:v>2494.414150943396</c:v>
                </c:pt>
                <c:pt idx="1060">
                  <c:v>2494.213949104618</c:v>
                </c:pt>
                <c:pt idx="1061">
                  <c:v>2494.573446327684</c:v>
                </c:pt>
                <c:pt idx="1062">
                  <c:v>2494.892756349953</c:v>
                </c:pt>
                <c:pt idx="1063">
                  <c:v>2495.048872180451</c:v>
                </c:pt>
                <c:pt idx="1064">
                  <c:v>2495.124882629108</c:v>
                </c:pt>
                <c:pt idx="1065">
                  <c:v>2495.244840525329</c:v>
                </c:pt>
                <c:pt idx="1066">
                  <c:v>2495.488284910965</c:v>
                </c:pt>
                <c:pt idx="1067">
                  <c:v>2495.753745318352</c:v>
                </c:pt>
                <c:pt idx="1068">
                  <c:v>2495.889616463985</c:v>
                </c:pt>
                <c:pt idx="1069">
                  <c:v>2496.020560747664</c:v>
                </c:pt>
                <c:pt idx="1070">
                  <c:v>2496.216619981326</c:v>
                </c:pt>
                <c:pt idx="1071">
                  <c:v>2496.486007462687</c:v>
                </c:pt>
                <c:pt idx="1072">
                  <c:v>2496.702702702702</c:v>
                </c:pt>
                <c:pt idx="1073">
                  <c:v>2496.707635009311</c:v>
                </c:pt>
                <c:pt idx="1074">
                  <c:v>2497.059534883721</c:v>
                </c:pt>
                <c:pt idx="1075">
                  <c:v>2497.240706319702</c:v>
                </c:pt>
                <c:pt idx="1076">
                  <c:v>2497.140204271123</c:v>
                </c:pt>
                <c:pt idx="1077">
                  <c:v>2496.707792207792</c:v>
                </c:pt>
                <c:pt idx="1078">
                  <c:v>2496.679332715477</c:v>
                </c:pt>
                <c:pt idx="1079">
                  <c:v>2496.803703703704</c:v>
                </c:pt>
                <c:pt idx="1080">
                  <c:v>2496.987974098057</c:v>
                </c:pt>
                <c:pt idx="1081">
                  <c:v>2495.52033271719</c:v>
                </c:pt>
                <c:pt idx="1082">
                  <c:v>2494.952908587258</c:v>
                </c:pt>
                <c:pt idx="1083">
                  <c:v>2495.081180811808</c:v>
                </c:pt>
                <c:pt idx="1084">
                  <c:v>2494.553917050691</c:v>
                </c:pt>
                <c:pt idx="1085">
                  <c:v>2494.123388581952</c:v>
                </c:pt>
                <c:pt idx="1086">
                  <c:v>2493.099356025759</c:v>
                </c:pt>
                <c:pt idx="1087">
                  <c:v>2492.333639705882</c:v>
                </c:pt>
                <c:pt idx="1088">
                  <c:v>2492.10927456382</c:v>
                </c:pt>
                <c:pt idx="1089">
                  <c:v>2491.847706422018</c:v>
                </c:pt>
                <c:pt idx="1090">
                  <c:v>2491.303391384051</c:v>
                </c:pt>
                <c:pt idx="1091">
                  <c:v>2490.424908424909</c:v>
                </c:pt>
                <c:pt idx="1092">
                  <c:v>2489.91857273559</c:v>
                </c:pt>
                <c:pt idx="1093">
                  <c:v>2489.986288848263</c:v>
                </c:pt>
                <c:pt idx="1094">
                  <c:v>2489.834703196347</c:v>
                </c:pt>
                <c:pt idx="1095">
                  <c:v>2490.001824817518</c:v>
                </c:pt>
                <c:pt idx="1096">
                  <c:v>2490.184138559708</c:v>
                </c:pt>
                <c:pt idx="1097">
                  <c:v>2490.414389799636</c:v>
                </c:pt>
                <c:pt idx="1098">
                  <c:v>2490.610555050046</c:v>
                </c:pt>
                <c:pt idx="1099">
                  <c:v>2490.827272727273</c:v>
                </c:pt>
                <c:pt idx="1100">
                  <c:v>2490.41961852861</c:v>
                </c:pt>
                <c:pt idx="1101">
                  <c:v>2490.30217785844</c:v>
                </c:pt>
                <c:pt idx="1102">
                  <c:v>2490.049864007253</c:v>
                </c:pt>
                <c:pt idx="1103">
                  <c:v>2489.591485507246</c:v>
                </c:pt>
                <c:pt idx="1104">
                  <c:v>2489.592760180995</c:v>
                </c:pt>
                <c:pt idx="1105">
                  <c:v>2489.557866184448</c:v>
                </c:pt>
                <c:pt idx="1106">
                  <c:v>2489.607046070461</c:v>
                </c:pt>
                <c:pt idx="1107">
                  <c:v>2489.656137184115</c:v>
                </c:pt>
                <c:pt idx="1108">
                  <c:v>2489.531109107304</c:v>
                </c:pt>
                <c:pt idx="1109">
                  <c:v>2489.551351351351</c:v>
                </c:pt>
                <c:pt idx="1110">
                  <c:v>2489.64896489649</c:v>
                </c:pt>
                <c:pt idx="1111">
                  <c:v>2489.794964028777</c:v>
                </c:pt>
                <c:pt idx="1112">
                  <c:v>2490.041329739443</c:v>
                </c:pt>
                <c:pt idx="1113">
                  <c:v>2490.379712746858</c:v>
                </c:pt>
                <c:pt idx="1114">
                  <c:v>2490.300448430493</c:v>
                </c:pt>
                <c:pt idx="1115">
                  <c:v>2490.302867383512</c:v>
                </c:pt>
                <c:pt idx="1116">
                  <c:v>2490.501342882721</c:v>
                </c:pt>
                <c:pt idx="1117">
                  <c:v>2490.653846153846</c:v>
                </c:pt>
                <c:pt idx="1118">
                  <c:v>2490.996425379803</c:v>
                </c:pt>
                <c:pt idx="1119">
                  <c:v>2491.222321428571</c:v>
                </c:pt>
                <c:pt idx="1120">
                  <c:v>2491.452274754683</c:v>
                </c:pt>
                <c:pt idx="1121">
                  <c:v>2491.643493761141</c:v>
                </c:pt>
                <c:pt idx="1122">
                  <c:v>2491.986642920748</c:v>
                </c:pt>
                <c:pt idx="1123">
                  <c:v>2492.279359430605</c:v>
                </c:pt>
                <c:pt idx="1124">
                  <c:v>2492.422222222222</c:v>
                </c:pt>
                <c:pt idx="1125">
                  <c:v>2492.614564831261</c:v>
                </c:pt>
                <c:pt idx="1126">
                  <c:v>2492.673469387755</c:v>
                </c:pt>
                <c:pt idx="1127">
                  <c:v>2492.558510638298</c:v>
                </c:pt>
                <c:pt idx="1128">
                  <c:v>2492.883082373782</c:v>
                </c:pt>
                <c:pt idx="1129">
                  <c:v>2493.278761061947</c:v>
                </c:pt>
                <c:pt idx="1130">
                  <c:v>2493.570291777188</c:v>
                </c:pt>
                <c:pt idx="1131">
                  <c:v>2493.666961130742</c:v>
                </c:pt>
                <c:pt idx="1132">
                  <c:v>2493.71491615181</c:v>
                </c:pt>
                <c:pt idx="1133">
                  <c:v>2493.719576719577</c:v>
                </c:pt>
                <c:pt idx="1134">
                  <c:v>2493.94537444934</c:v>
                </c:pt>
                <c:pt idx="1135">
                  <c:v>2493.889964788732</c:v>
                </c:pt>
                <c:pt idx="1136">
                  <c:v>2493.575197889182</c:v>
                </c:pt>
                <c:pt idx="1137">
                  <c:v>2493.727592267135</c:v>
                </c:pt>
                <c:pt idx="1138">
                  <c:v>2493.934152765583</c:v>
                </c:pt>
                <c:pt idx="1139">
                  <c:v>2494.135087719298</c:v>
                </c:pt>
                <c:pt idx="1140">
                  <c:v>2494.260297984225</c:v>
                </c:pt>
                <c:pt idx="1141">
                  <c:v>2494.103327495622</c:v>
                </c:pt>
                <c:pt idx="1142">
                  <c:v>2494.372703412073</c:v>
                </c:pt>
                <c:pt idx="1143">
                  <c:v>2494.699300699301</c:v>
                </c:pt>
                <c:pt idx="1144">
                  <c:v>2494.931877729258</c:v>
                </c:pt>
                <c:pt idx="1145">
                  <c:v>2495.00959860384</c:v>
                </c:pt>
                <c:pt idx="1146">
                  <c:v>2495.150828247602</c:v>
                </c:pt>
                <c:pt idx="1147">
                  <c:v>2495.290069686411</c:v>
                </c:pt>
                <c:pt idx="1148">
                  <c:v>2495.292428198433</c:v>
                </c:pt>
                <c:pt idx="1149">
                  <c:v>2495.402608695652</c:v>
                </c:pt>
                <c:pt idx="1150">
                  <c:v>2495.53171155517</c:v>
                </c:pt>
                <c:pt idx="1151">
                  <c:v>2495.800347222222</c:v>
                </c:pt>
                <c:pt idx="1152">
                  <c:v>2495.901127493495</c:v>
                </c:pt>
                <c:pt idx="1153">
                  <c:v>2496.111785095321</c:v>
                </c:pt>
                <c:pt idx="1154">
                  <c:v>2496.283982683983</c:v>
                </c:pt>
                <c:pt idx="1155">
                  <c:v>2496.25259515571</c:v>
                </c:pt>
                <c:pt idx="1156">
                  <c:v>2496.441659464132</c:v>
                </c:pt>
                <c:pt idx="1157">
                  <c:v>2496.405008635578</c:v>
                </c:pt>
                <c:pt idx="1158">
                  <c:v>2496.5823986195</c:v>
                </c:pt>
                <c:pt idx="1159">
                  <c:v>2496.738793103448</c:v>
                </c:pt>
                <c:pt idx="1160">
                  <c:v>2496.917312661498</c:v>
                </c:pt>
                <c:pt idx="1161">
                  <c:v>2496.987091222031</c:v>
                </c:pt>
                <c:pt idx="1162">
                  <c:v>2497.02837489252</c:v>
                </c:pt>
                <c:pt idx="1163">
                  <c:v>2496.853092783504</c:v>
                </c:pt>
                <c:pt idx="1164">
                  <c:v>2496.827467811159</c:v>
                </c:pt>
                <c:pt idx="1165">
                  <c:v>2496.302744425386</c:v>
                </c:pt>
                <c:pt idx="1166">
                  <c:v>2496.155098543273</c:v>
                </c:pt>
                <c:pt idx="1167">
                  <c:v>2496.044520547945</c:v>
                </c:pt>
                <c:pt idx="1168">
                  <c:v>2495.947818648418</c:v>
                </c:pt>
                <c:pt idx="1169">
                  <c:v>2495.899145299145</c:v>
                </c:pt>
                <c:pt idx="1170">
                  <c:v>2496.232280102477</c:v>
                </c:pt>
                <c:pt idx="1171">
                  <c:v>2496.436860068259</c:v>
                </c:pt>
                <c:pt idx="1172">
                  <c:v>2496.651321398124</c:v>
                </c:pt>
                <c:pt idx="1173">
                  <c:v>2496.732538330494</c:v>
                </c:pt>
                <c:pt idx="1174">
                  <c:v>2496.847659574468</c:v>
                </c:pt>
                <c:pt idx="1175">
                  <c:v>2497.045068027211</c:v>
                </c:pt>
                <c:pt idx="1176">
                  <c:v>2497.060322854715</c:v>
                </c:pt>
                <c:pt idx="1177">
                  <c:v>2496.978777589134</c:v>
                </c:pt>
                <c:pt idx="1178">
                  <c:v>2497.165394402035</c:v>
                </c:pt>
                <c:pt idx="1179">
                  <c:v>2497.008474576271</c:v>
                </c:pt>
                <c:pt idx="1180">
                  <c:v>2496.895850973751</c:v>
                </c:pt>
                <c:pt idx="1181">
                  <c:v>2496.642978003384</c:v>
                </c:pt>
                <c:pt idx="1182">
                  <c:v>2496.707523245985</c:v>
                </c:pt>
                <c:pt idx="1183">
                  <c:v>2496.513513513513</c:v>
                </c:pt>
                <c:pt idx="1184">
                  <c:v>2496.457383966245</c:v>
                </c:pt>
                <c:pt idx="1185">
                  <c:v>2496.29005059022</c:v>
                </c:pt>
                <c:pt idx="1186">
                  <c:v>2496.310867733783</c:v>
                </c:pt>
                <c:pt idx="1187">
                  <c:v>2496.499158249158</c:v>
                </c:pt>
                <c:pt idx="1188">
                  <c:v>2496.541631623213</c:v>
                </c:pt>
                <c:pt idx="1189">
                  <c:v>2496.850420168067</c:v>
                </c:pt>
                <c:pt idx="1190">
                  <c:v>2497.020990764064</c:v>
                </c:pt>
                <c:pt idx="1191">
                  <c:v>2497.25755033557</c:v>
                </c:pt>
                <c:pt idx="1192">
                  <c:v>2497.296730930428</c:v>
                </c:pt>
                <c:pt idx="1193">
                  <c:v>2497.664991624791</c:v>
                </c:pt>
                <c:pt idx="1194">
                  <c:v>2497.565690376569</c:v>
                </c:pt>
                <c:pt idx="1195">
                  <c:v>2497.371237458194</c:v>
                </c:pt>
                <c:pt idx="1196">
                  <c:v>2497.233082706767</c:v>
                </c:pt>
                <c:pt idx="1197">
                  <c:v>2497.013355592654</c:v>
                </c:pt>
                <c:pt idx="1198">
                  <c:v>2497.015846538782</c:v>
                </c:pt>
                <c:pt idx="1199">
                  <c:v>2496.996666666666</c:v>
                </c:pt>
                <c:pt idx="1200">
                  <c:v>2496.835137385512</c:v>
                </c:pt>
                <c:pt idx="1201">
                  <c:v>2496.70465890183</c:v>
                </c:pt>
                <c:pt idx="1202">
                  <c:v>2496.460515378221</c:v>
                </c:pt>
                <c:pt idx="1203">
                  <c:v>2496.489202657807</c:v>
                </c:pt>
                <c:pt idx="1204">
                  <c:v>2496.327800829876</c:v>
                </c:pt>
                <c:pt idx="1205">
                  <c:v>2496.46600331675</c:v>
                </c:pt>
                <c:pt idx="1206">
                  <c:v>2496.878210439105</c:v>
                </c:pt>
                <c:pt idx="1207">
                  <c:v>2497.152317880794</c:v>
                </c:pt>
                <c:pt idx="1208">
                  <c:v>2497.411083540115</c:v>
                </c:pt>
                <c:pt idx="1209">
                  <c:v>2497.700826446281</c:v>
                </c:pt>
                <c:pt idx="1210">
                  <c:v>2497.795210569777</c:v>
                </c:pt>
                <c:pt idx="1211">
                  <c:v>2498.011551155115</c:v>
                </c:pt>
                <c:pt idx="1212">
                  <c:v>2498.192910140148</c:v>
                </c:pt>
                <c:pt idx="1213">
                  <c:v>2498.528830313015</c:v>
                </c:pt>
                <c:pt idx="1214">
                  <c:v>2498.653497942387</c:v>
                </c:pt>
                <c:pt idx="1215">
                  <c:v>2498.832236842105</c:v>
                </c:pt>
                <c:pt idx="1216">
                  <c:v>2499.041906327034</c:v>
                </c:pt>
                <c:pt idx="1217">
                  <c:v>2499.022988505747</c:v>
                </c:pt>
                <c:pt idx="1218">
                  <c:v>2499.014766201805</c:v>
                </c:pt>
                <c:pt idx="1219">
                  <c:v>2498.877868852459</c:v>
                </c:pt>
                <c:pt idx="1220">
                  <c:v>2498.607698607699</c:v>
                </c:pt>
                <c:pt idx="1221">
                  <c:v>2498.734042553192</c:v>
                </c:pt>
                <c:pt idx="1222">
                  <c:v>2498.5241210139</c:v>
                </c:pt>
                <c:pt idx="1223">
                  <c:v>2498.290032679738</c:v>
                </c:pt>
                <c:pt idx="1224">
                  <c:v>2498.500408163265</c:v>
                </c:pt>
                <c:pt idx="1225">
                  <c:v>2498.760195758564</c:v>
                </c:pt>
                <c:pt idx="1226">
                  <c:v>2498.761206193969</c:v>
                </c:pt>
                <c:pt idx="1227">
                  <c:v>2498.701954397394</c:v>
                </c:pt>
                <c:pt idx="1228">
                  <c:v>2498.743694060212</c:v>
                </c:pt>
                <c:pt idx="1229">
                  <c:v>2498.820325203252</c:v>
                </c:pt>
                <c:pt idx="1230">
                  <c:v>2498.733549959383</c:v>
                </c:pt>
                <c:pt idx="1231">
                  <c:v>2498.959415584415</c:v>
                </c:pt>
                <c:pt idx="1232">
                  <c:v>2499.0900243309</c:v>
                </c:pt>
                <c:pt idx="1233">
                  <c:v>2499.13128038898</c:v>
                </c:pt>
                <c:pt idx="1234">
                  <c:v>2498.924696356275</c:v>
                </c:pt>
                <c:pt idx="1235">
                  <c:v>2499.059061488673</c:v>
                </c:pt>
                <c:pt idx="1236">
                  <c:v>2499.181891673403</c:v>
                </c:pt>
                <c:pt idx="1237">
                  <c:v>2499.151857835218</c:v>
                </c:pt>
                <c:pt idx="1238">
                  <c:v>2499.338175948345</c:v>
                </c:pt>
                <c:pt idx="1239">
                  <c:v>2499.528225806452</c:v>
                </c:pt>
                <c:pt idx="1240">
                  <c:v>2499.61804995971</c:v>
                </c:pt>
                <c:pt idx="1241">
                  <c:v>2499.75040257649</c:v>
                </c:pt>
                <c:pt idx="1242">
                  <c:v>2499.871279163315</c:v>
                </c:pt>
                <c:pt idx="1243">
                  <c:v>2500.003215434084</c:v>
                </c:pt>
                <c:pt idx="1244">
                  <c:v>2499.983935742972</c:v>
                </c:pt>
                <c:pt idx="1245">
                  <c:v>2500.173354735152</c:v>
                </c:pt>
                <c:pt idx="1246">
                  <c:v>2500.099438652767</c:v>
                </c:pt>
                <c:pt idx="1247">
                  <c:v>2500.000801282051</c:v>
                </c:pt>
                <c:pt idx="1248">
                  <c:v>2500.266613290632</c:v>
                </c:pt>
                <c:pt idx="1249">
                  <c:v>2500.5112</c:v>
                </c:pt>
                <c:pt idx="1250">
                  <c:v>2500.720223820943</c:v>
                </c:pt>
                <c:pt idx="1251">
                  <c:v>2500.849840255591</c:v>
                </c:pt>
                <c:pt idx="1252">
                  <c:v>2500.97126895451</c:v>
                </c:pt>
                <c:pt idx="1253">
                  <c:v>2501.130781499202</c:v>
                </c:pt>
                <c:pt idx="1254">
                  <c:v>2501.355378486056</c:v>
                </c:pt>
                <c:pt idx="1255">
                  <c:v>2501.486464968153</c:v>
                </c:pt>
                <c:pt idx="1256">
                  <c:v>2501.439936356404</c:v>
                </c:pt>
                <c:pt idx="1257">
                  <c:v>2501.109697933227</c:v>
                </c:pt>
                <c:pt idx="1258">
                  <c:v>2500.677521842732</c:v>
                </c:pt>
                <c:pt idx="1259">
                  <c:v>2500.469841269841</c:v>
                </c:pt>
                <c:pt idx="1260">
                  <c:v>2500.313243457573</c:v>
                </c:pt>
                <c:pt idx="1261">
                  <c:v>2500.229001584786</c:v>
                </c:pt>
                <c:pt idx="1262">
                  <c:v>2500.378463974664</c:v>
                </c:pt>
                <c:pt idx="1263">
                  <c:v>2500.382120253164</c:v>
                </c:pt>
                <c:pt idx="1264">
                  <c:v>2500.532015810277</c:v>
                </c:pt>
                <c:pt idx="1265">
                  <c:v>2500.714849921011</c:v>
                </c:pt>
                <c:pt idx="1266">
                  <c:v>2500.718232044199</c:v>
                </c:pt>
                <c:pt idx="1267">
                  <c:v>2500.791009463722</c:v>
                </c:pt>
                <c:pt idx="1268">
                  <c:v>2500.914105594957</c:v>
                </c:pt>
                <c:pt idx="1269">
                  <c:v>2501.043307086614</c:v>
                </c:pt>
                <c:pt idx="1270">
                  <c:v>2501.197482297403</c:v>
                </c:pt>
                <c:pt idx="1271">
                  <c:v>2501.06996855346</c:v>
                </c:pt>
                <c:pt idx="1272">
                  <c:v>2501.158680282796</c:v>
                </c:pt>
                <c:pt idx="1273">
                  <c:v>2501.29748822606</c:v>
                </c:pt>
                <c:pt idx="1274">
                  <c:v>2501.560784313725</c:v>
                </c:pt>
                <c:pt idx="1275">
                  <c:v>2501.692006269593</c:v>
                </c:pt>
                <c:pt idx="1276">
                  <c:v>2501.562255285826</c:v>
                </c:pt>
                <c:pt idx="1277">
                  <c:v>2501.496870109546</c:v>
                </c:pt>
                <c:pt idx="1278">
                  <c:v>2501.069585613761</c:v>
                </c:pt>
                <c:pt idx="1279">
                  <c:v>2500.88359375</c:v>
                </c:pt>
                <c:pt idx="1280">
                  <c:v>2501.208430913349</c:v>
                </c:pt>
                <c:pt idx="1281">
                  <c:v>2501.077223088923</c:v>
                </c:pt>
                <c:pt idx="1282">
                  <c:v>2500.879968823071</c:v>
                </c:pt>
                <c:pt idx="1283">
                  <c:v>2499.656542056075</c:v>
                </c:pt>
                <c:pt idx="1284">
                  <c:v>2499.539299610895</c:v>
                </c:pt>
                <c:pt idx="1285">
                  <c:v>2499.424572317263</c:v>
                </c:pt>
                <c:pt idx="1286">
                  <c:v>2499.163947163947</c:v>
                </c:pt>
                <c:pt idx="1287">
                  <c:v>2499.026397515528</c:v>
                </c:pt>
                <c:pt idx="1288">
                  <c:v>2498.899922420481</c:v>
                </c:pt>
                <c:pt idx="1289">
                  <c:v>2498.721705426356</c:v>
                </c:pt>
                <c:pt idx="1290">
                  <c:v>2498.62354763749</c:v>
                </c:pt>
                <c:pt idx="1291">
                  <c:v>2498.572755417957</c:v>
                </c:pt>
                <c:pt idx="1292">
                  <c:v>2498.327919566899</c:v>
                </c:pt>
                <c:pt idx="1293">
                  <c:v>2498.170015455951</c:v>
                </c:pt>
                <c:pt idx="1294">
                  <c:v>2498.019305019305</c:v>
                </c:pt>
                <c:pt idx="1295">
                  <c:v>2497.837191358024</c:v>
                </c:pt>
                <c:pt idx="1296">
                  <c:v>2497.830377794911</c:v>
                </c:pt>
                <c:pt idx="1297">
                  <c:v>2497.790446841294</c:v>
                </c:pt>
                <c:pt idx="1298">
                  <c:v>2497.769822940724</c:v>
                </c:pt>
                <c:pt idx="1299">
                  <c:v>2497.74</c:v>
                </c:pt>
                <c:pt idx="1300">
                  <c:v>2497.771714066103</c:v>
                </c:pt>
                <c:pt idx="1301">
                  <c:v>2497.662826420891</c:v>
                </c:pt>
                <c:pt idx="1302">
                  <c:v>2497.74213353799</c:v>
                </c:pt>
                <c:pt idx="1303">
                  <c:v>2497.638036809816</c:v>
                </c:pt>
                <c:pt idx="1304">
                  <c:v>2497.660536398467</c:v>
                </c:pt>
                <c:pt idx="1305">
                  <c:v>2497.660796324656</c:v>
                </c:pt>
                <c:pt idx="1306">
                  <c:v>2497.716143840857</c:v>
                </c:pt>
                <c:pt idx="1307">
                  <c:v>2497.950305810397</c:v>
                </c:pt>
                <c:pt idx="1308">
                  <c:v>2497.614209320092</c:v>
                </c:pt>
                <c:pt idx="1309">
                  <c:v>2496.993129770992</c:v>
                </c:pt>
                <c:pt idx="1310">
                  <c:v>2496.963386727689</c:v>
                </c:pt>
                <c:pt idx="1311">
                  <c:v>2497.25</c:v>
                </c:pt>
                <c:pt idx="1312">
                  <c:v>2497.424219345011</c:v>
                </c:pt>
                <c:pt idx="1313">
                  <c:v>2497.548706240487</c:v>
                </c:pt>
                <c:pt idx="1314">
                  <c:v>2497.720152091255</c:v>
                </c:pt>
                <c:pt idx="1315">
                  <c:v>2497.946808510638</c:v>
                </c:pt>
                <c:pt idx="1316">
                  <c:v>2498.173880030372</c:v>
                </c:pt>
                <c:pt idx="1317">
                  <c:v>2498.336874051593</c:v>
                </c:pt>
                <c:pt idx="1318">
                  <c:v>2498.16300227445</c:v>
                </c:pt>
                <c:pt idx="1319">
                  <c:v>2498.009848484849</c:v>
                </c:pt>
                <c:pt idx="1320">
                  <c:v>2497.901589704769</c:v>
                </c:pt>
                <c:pt idx="1321">
                  <c:v>2498.130862329803</c:v>
                </c:pt>
                <c:pt idx="1322">
                  <c:v>2498.201058201058</c:v>
                </c:pt>
                <c:pt idx="1323">
                  <c:v>2498.225075528701</c:v>
                </c:pt>
                <c:pt idx="1324">
                  <c:v>2498.318490566038</c:v>
                </c:pt>
                <c:pt idx="1325">
                  <c:v>2498.395173453997</c:v>
                </c:pt>
                <c:pt idx="1326">
                  <c:v>2498.339864355689</c:v>
                </c:pt>
                <c:pt idx="1327">
                  <c:v>2498.417168674698</c:v>
                </c:pt>
                <c:pt idx="1328">
                  <c:v>2498.677200902935</c:v>
                </c:pt>
                <c:pt idx="1329">
                  <c:v>2498.978195488722</c:v>
                </c:pt>
                <c:pt idx="1330">
                  <c:v>2498.984973703982</c:v>
                </c:pt>
                <c:pt idx="1331">
                  <c:v>2498.900900900901</c:v>
                </c:pt>
                <c:pt idx="1332">
                  <c:v>2498.888222055514</c:v>
                </c:pt>
                <c:pt idx="1333">
                  <c:v>2499.002248875562</c:v>
                </c:pt>
                <c:pt idx="1334">
                  <c:v>2499.16254681648</c:v>
                </c:pt>
                <c:pt idx="1335">
                  <c:v>2499.33383233533</c:v>
                </c:pt>
                <c:pt idx="1336">
                  <c:v>2499.420344053852</c:v>
                </c:pt>
                <c:pt idx="1337">
                  <c:v>2499.533632286995</c:v>
                </c:pt>
                <c:pt idx="1338">
                  <c:v>2499.62434652726</c:v>
                </c:pt>
                <c:pt idx="1339">
                  <c:v>2499.500746268657</c:v>
                </c:pt>
                <c:pt idx="1340">
                  <c:v>2499.448918717375</c:v>
                </c:pt>
                <c:pt idx="1341">
                  <c:v>2499.459016393442</c:v>
                </c:pt>
                <c:pt idx="1342">
                  <c:v>2499.424422933731</c:v>
                </c:pt>
                <c:pt idx="1343">
                  <c:v>2499.544642857143</c:v>
                </c:pt>
                <c:pt idx="1344">
                  <c:v>2499.611895910781</c:v>
                </c:pt>
                <c:pt idx="1345">
                  <c:v>2499.467310549777</c:v>
                </c:pt>
                <c:pt idx="1346">
                  <c:v>2499.461024498886</c:v>
                </c:pt>
                <c:pt idx="1347">
                  <c:v>2499.646884272997</c:v>
                </c:pt>
                <c:pt idx="1348">
                  <c:v>2499.564862861379</c:v>
                </c:pt>
                <c:pt idx="1349">
                  <c:v>2499.355555555555</c:v>
                </c:pt>
                <c:pt idx="1350">
                  <c:v>2499.285714285714</c:v>
                </c:pt>
                <c:pt idx="1351">
                  <c:v>2499.204142011834</c:v>
                </c:pt>
                <c:pt idx="1352">
                  <c:v>2499.285291943829</c:v>
                </c:pt>
                <c:pt idx="1353">
                  <c:v>2499.372968980798</c:v>
                </c:pt>
                <c:pt idx="1354">
                  <c:v>2499.165313653136</c:v>
                </c:pt>
                <c:pt idx="1355">
                  <c:v>2499.110619469026</c:v>
                </c:pt>
                <c:pt idx="1356">
                  <c:v>2498.918201915991</c:v>
                </c:pt>
                <c:pt idx="1357">
                  <c:v>2498.80412371134</c:v>
                </c:pt>
                <c:pt idx="1358">
                  <c:v>2499.025754231052</c:v>
                </c:pt>
                <c:pt idx="1359">
                  <c:v>2499.08455882353</c:v>
                </c:pt>
                <c:pt idx="1360">
                  <c:v>2499.113152094048</c:v>
                </c:pt>
                <c:pt idx="1361">
                  <c:v>2499.046989720999</c:v>
                </c:pt>
                <c:pt idx="1362">
                  <c:v>2499.128393250183</c:v>
                </c:pt>
                <c:pt idx="1363">
                  <c:v>2499.384164222874</c:v>
                </c:pt>
                <c:pt idx="1364">
                  <c:v>2499.329670329671</c:v>
                </c:pt>
                <c:pt idx="1365">
                  <c:v>2499.292825768668</c:v>
                </c:pt>
                <c:pt idx="1366">
                  <c:v>2499.142648134601</c:v>
                </c:pt>
                <c:pt idx="1367">
                  <c:v>2498.92470760234</c:v>
                </c:pt>
                <c:pt idx="1368">
                  <c:v>2499.198685171658</c:v>
                </c:pt>
                <c:pt idx="1369">
                  <c:v>2499.301459854014</c:v>
                </c:pt>
                <c:pt idx="1370">
                  <c:v>2499.21735959154</c:v>
                </c:pt>
                <c:pt idx="1371">
                  <c:v>2499.395772594752</c:v>
                </c:pt>
                <c:pt idx="1372">
                  <c:v>2499.396212672978</c:v>
                </c:pt>
                <c:pt idx="1373">
                  <c:v>2499.27365356623</c:v>
                </c:pt>
                <c:pt idx="1374">
                  <c:v>2499.206545454545</c:v>
                </c:pt>
                <c:pt idx="1375">
                  <c:v>2499.191860465116</c:v>
                </c:pt>
                <c:pt idx="1376">
                  <c:v>2499.182280319535</c:v>
                </c:pt>
                <c:pt idx="1377">
                  <c:v>2498.853410740203</c:v>
                </c:pt>
                <c:pt idx="1378">
                  <c:v>2498.657722987672</c:v>
                </c:pt>
                <c:pt idx="1379">
                  <c:v>2498.353623188406</c:v>
                </c:pt>
                <c:pt idx="1380">
                  <c:v>2498.205648081101</c:v>
                </c:pt>
                <c:pt idx="1381">
                  <c:v>2498.028943560058</c:v>
                </c:pt>
                <c:pt idx="1382">
                  <c:v>2497.953000723066</c:v>
                </c:pt>
                <c:pt idx="1383">
                  <c:v>2498.080202312139</c:v>
                </c:pt>
                <c:pt idx="1384">
                  <c:v>2498.273646209386</c:v>
                </c:pt>
                <c:pt idx="1385">
                  <c:v>2498.452380952381</c:v>
                </c:pt>
                <c:pt idx="1386">
                  <c:v>2498.231434751262</c:v>
                </c:pt>
                <c:pt idx="1387">
                  <c:v>2498.095821325649</c:v>
                </c:pt>
                <c:pt idx="1388">
                  <c:v>2498.249100071994</c:v>
                </c:pt>
                <c:pt idx="1389">
                  <c:v>2498.352517985611</c:v>
                </c:pt>
                <c:pt idx="1390">
                  <c:v>2498.506829618979</c:v>
                </c:pt>
                <c:pt idx="1391">
                  <c:v>2498.821120689655</c:v>
                </c:pt>
                <c:pt idx="1392">
                  <c:v>2498.979181622398</c:v>
                </c:pt>
                <c:pt idx="1393">
                  <c:v>2499.090387374462</c:v>
                </c:pt>
                <c:pt idx="1394">
                  <c:v>2499.356989247312</c:v>
                </c:pt>
                <c:pt idx="1395">
                  <c:v>2499.523638968481</c:v>
                </c:pt>
                <c:pt idx="1396">
                  <c:v>2499.632068718683</c:v>
                </c:pt>
                <c:pt idx="1397">
                  <c:v>2499.812589413448</c:v>
                </c:pt>
                <c:pt idx="1398">
                  <c:v>2499.884203002144</c:v>
                </c:pt>
                <c:pt idx="1399">
                  <c:v>2499.992142857143</c:v>
                </c:pt>
                <c:pt idx="1400">
                  <c:v>2500.066381156317</c:v>
                </c:pt>
                <c:pt idx="1401">
                  <c:v>2499.990014265335</c:v>
                </c:pt>
                <c:pt idx="1402">
                  <c:v>2500.168210976479</c:v>
                </c:pt>
                <c:pt idx="1403">
                  <c:v>2500.339743589743</c:v>
                </c:pt>
                <c:pt idx="1404">
                  <c:v>2500.500355871886</c:v>
                </c:pt>
                <c:pt idx="1405">
                  <c:v>2500.649359886202</c:v>
                </c:pt>
                <c:pt idx="1406">
                  <c:v>2500.685145700071</c:v>
                </c:pt>
                <c:pt idx="1407">
                  <c:v>2500.756392045454</c:v>
                </c:pt>
                <c:pt idx="1408">
                  <c:v>2500.87224982257</c:v>
                </c:pt>
                <c:pt idx="1409">
                  <c:v>2501.2</c:v>
                </c:pt>
                <c:pt idx="1410">
                  <c:v>2501.370659107016</c:v>
                </c:pt>
                <c:pt idx="1411">
                  <c:v>2501.61968838527</c:v>
                </c:pt>
                <c:pt idx="1412">
                  <c:v>2501.891719745223</c:v>
                </c:pt>
                <c:pt idx="1413">
                  <c:v>2502.082743988685</c:v>
                </c:pt>
                <c:pt idx="1414">
                  <c:v>2502.281978798586</c:v>
                </c:pt>
                <c:pt idx="1415">
                  <c:v>2502.389124293785</c:v>
                </c:pt>
                <c:pt idx="1416">
                  <c:v>2502.389555398729</c:v>
                </c:pt>
                <c:pt idx="1417">
                  <c:v>2502.523272214386</c:v>
                </c:pt>
                <c:pt idx="1418">
                  <c:v>2502.669485553206</c:v>
                </c:pt>
                <c:pt idx="1419">
                  <c:v>2502.567605633803</c:v>
                </c:pt>
                <c:pt idx="1420">
                  <c:v>2502.501055594651</c:v>
                </c:pt>
                <c:pt idx="1421">
                  <c:v>2502.447257383966</c:v>
                </c:pt>
                <c:pt idx="1422">
                  <c:v>2502.319044272663</c:v>
                </c:pt>
                <c:pt idx="1423">
                  <c:v>2502.36797752809</c:v>
                </c:pt>
                <c:pt idx="1424">
                  <c:v>2502.270175438597</c:v>
                </c:pt>
                <c:pt idx="1425">
                  <c:v>2502.237727910238</c:v>
                </c:pt>
                <c:pt idx="1426">
                  <c:v>2502.297827610371</c:v>
                </c:pt>
                <c:pt idx="1427">
                  <c:v>2502.1337535014</c:v>
                </c:pt>
                <c:pt idx="1428">
                  <c:v>2502.113365990203</c:v>
                </c:pt>
                <c:pt idx="1429">
                  <c:v>2502.03076923077</c:v>
                </c:pt>
                <c:pt idx="1430">
                  <c:v>2501.701607267645</c:v>
                </c:pt>
                <c:pt idx="1431">
                  <c:v>2501.760474860335</c:v>
                </c:pt>
                <c:pt idx="1432">
                  <c:v>2501.673412421493</c:v>
                </c:pt>
                <c:pt idx="1433">
                  <c:v>2501.599721059972</c:v>
                </c:pt>
                <c:pt idx="1434">
                  <c:v>2501.571428571428</c:v>
                </c:pt>
                <c:pt idx="1435">
                  <c:v>2501.469359331476</c:v>
                </c:pt>
                <c:pt idx="1436">
                  <c:v>2501.530967292972</c:v>
                </c:pt>
                <c:pt idx="1437">
                  <c:v>2501.554937413074</c:v>
                </c:pt>
                <c:pt idx="1438">
                  <c:v>2501.560806115358</c:v>
                </c:pt>
                <c:pt idx="1439">
                  <c:v>2501.594444444444</c:v>
                </c:pt>
                <c:pt idx="1440">
                  <c:v>2501.580152671755</c:v>
                </c:pt>
                <c:pt idx="1441">
                  <c:v>2501.669209431345</c:v>
                </c:pt>
                <c:pt idx="1442">
                  <c:v>2501.753291753292</c:v>
                </c:pt>
                <c:pt idx="1443">
                  <c:v>2501.821329639889</c:v>
                </c:pt>
                <c:pt idx="1444">
                  <c:v>2502.056747404844</c:v>
                </c:pt>
                <c:pt idx="1445">
                  <c:v>2502.209543568465</c:v>
                </c:pt>
                <c:pt idx="1446">
                  <c:v>2502.217000691085</c:v>
                </c:pt>
                <c:pt idx="1447">
                  <c:v>2501.986187845304</c:v>
                </c:pt>
                <c:pt idx="1448">
                  <c:v>2501.752933057281</c:v>
                </c:pt>
                <c:pt idx="1449">
                  <c:v>2501.958620689655</c:v>
                </c:pt>
                <c:pt idx="1450">
                  <c:v>2501.885596140592</c:v>
                </c:pt>
                <c:pt idx="1451">
                  <c:v>2501.878787878788</c:v>
                </c:pt>
                <c:pt idx="1452">
                  <c:v>2501.833448038541</c:v>
                </c:pt>
                <c:pt idx="1453">
                  <c:v>2501.792297111417</c:v>
                </c:pt>
                <c:pt idx="1454">
                  <c:v>2501.929209621993</c:v>
                </c:pt>
                <c:pt idx="1455">
                  <c:v>2502.096840659341</c:v>
                </c:pt>
                <c:pt idx="1456">
                  <c:v>2502.275909402882</c:v>
                </c:pt>
                <c:pt idx="1457">
                  <c:v>2502.322359396433</c:v>
                </c:pt>
                <c:pt idx="1458">
                  <c:v>2502.46881425634</c:v>
                </c:pt>
                <c:pt idx="1459">
                  <c:v>2502.39589041096</c:v>
                </c:pt>
                <c:pt idx="1460">
                  <c:v>2502.256673511294</c:v>
                </c:pt>
                <c:pt idx="1461">
                  <c:v>2502.16073871409</c:v>
                </c:pt>
                <c:pt idx="1462">
                  <c:v>2502.216678058783</c:v>
                </c:pt>
                <c:pt idx="1463">
                  <c:v>2502.104508196721</c:v>
                </c:pt>
                <c:pt idx="1464">
                  <c:v>2502.081911262799</c:v>
                </c:pt>
                <c:pt idx="1465">
                  <c:v>2501.854706684857</c:v>
                </c:pt>
                <c:pt idx="1466">
                  <c:v>2501.655760054533</c:v>
                </c:pt>
                <c:pt idx="1467">
                  <c:v>2501.700272479564</c:v>
                </c:pt>
                <c:pt idx="1468">
                  <c:v>2501.810074880871</c:v>
                </c:pt>
                <c:pt idx="1469">
                  <c:v>2501.669387755102</c:v>
                </c:pt>
                <c:pt idx="1470">
                  <c:v>2501.552005438477</c:v>
                </c:pt>
                <c:pt idx="1471">
                  <c:v>2501.151494565217</c:v>
                </c:pt>
                <c:pt idx="1472">
                  <c:v>2501.072640868975</c:v>
                </c:pt>
                <c:pt idx="1473">
                  <c:v>2501.092944369064</c:v>
                </c:pt>
                <c:pt idx="1474">
                  <c:v>2500.908474576271</c:v>
                </c:pt>
                <c:pt idx="1475">
                  <c:v>2500.834010840108</c:v>
                </c:pt>
                <c:pt idx="1476">
                  <c:v>2500.838862559242</c:v>
                </c:pt>
                <c:pt idx="1477">
                  <c:v>2500.979702300405</c:v>
                </c:pt>
                <c:pt idx="1478">
                  <c:v>2501.088573360379</c:v>
                </c:pt>
                <c:pt idx="1479">
                  <c:v>2501.156081081081</c:v>
                </c:pt>
                <c:pt idx="1480">
                  <c:v>2501.487508440243</c:v>
                </c:pt>
                <c:pt idx="1481">
                  <c:v>2501.60661268556</c:v>
                </c:pt>
                <c:pt idx="1482">
                  <c:v>2501.772757923129</c:v>
                </c:pt>
                <c:pt idx="1483">
                  <c:v>2501.998652291105</c:v>
                </c:pt>
                <c:pt idx="1484">
                  <c:v>2502.136026936027</c:v>
                </c:pt>
                <c:pt idx="1485">
                  <c:v>2502.35127860027</c:v>
                </c:pt>
                <c:pt idx="1486">
                  <c:v>2502.441829186281</c:v>
                </c:pt>
                <c:pt idx="1487">
                  <c:v>2502.508064516129</c:v>
                </c:pt>
                <c:pt idx="1488">
                  <c:v>2502.73002014775</c:v>
                </c:pt>
                <c:pt idx="1489">
                  <c:v>2502.964429530201</c:v>
                </c:pt>
                <c:pt idx="1490">
                  <c:v>2502.822937625755</c:v>
                </c:pt>
                <c:pt idx="1491">
                  <c:v>2502.685656836461</c:v>
                </c:pt>
                <c:pt idx="1492">
                  <c:v>2502.563965170797</c:v>
                </c:pt>
                <c:pt idx="1493">
                  <c:v>2502.32061579652</c:v>
                </c:pt>
                <c:pt idx="1494">
                  <c:v>2502.160535117057</c:v>
                </c:pt>
                <c:pt idx="1495">
                  <c:v>2502.141711229946</c:v>
                </c:pt>
                <c:pt idx="1496">
                  <c:v>2502.083500334001</c:v>
                </c:pt>
                <c:pt idx="1497">
                  <c:v>2501.907209612817</c:v>
                </c:pt>
                <c:pt idx="1498">
                  <c:v>2501.747164776518</c:v>
                </c:pt>
                <c:pt idx="1499">
                  <c:v>2501.715333333333</c:v>
                </c:pt>
                <c:pt idx="1500">
                  <c:v>2501.771485676216</c:v>
                </c:pt>
                <c:pt idx="1501">
                  <c:v>2501.856191744341</c:v>
                </c:pt>
                <c:pt idx="1502">
                  <c:v>2502.100465735196</c:v>
                </c:pt>
                <c:pt idx="1503">
                  <c:v>2502.240026595745</c:v>
                </c:pt>
                <c:pt idx="1504">
                  <c:v>2502.382059800665</c:v>
                </c:pt>
                <c:pt idx="1505">
                  <c:v>2502.613545816733</c:v>
                </c:pt>
                <c:pt idx="1506">
                  <c:v>2502.868613138686</c:v>
                </c:pt>
                <c:pt idx="1507">
                  <c:v>2502.878647214854</c:v>
                </c:pt>
                <c:pt idx="1508">
                  <c:v>2502.951623591783</c:v>
                </c:pt>
                <c:pt idx="1509">
                  <c:v>2503.019205298013</c:v>
                </c:pt>
                <c:pt idx="1510">
                  <c:v>2503.140966247518</c:v>
                </c:pt>
                <c:pt idx="1511">
                  <c:v>2503.262566137566</c:v>
                </c:pt>
                <c:pt idx="1512">
                  <c:v>2503.314606741573</c:v>
                </c:pt>
                <c:pt idx="1513">
                  <c:v>2503.492073976222</c:v>
                </c:pt>
                <c:pt idx="1514">
                  <c:v>2503.73795379538</c:v>
                </c:pt>
                <c:pt idx="1515">
                  <c:v>2503.917546174142</c:v>
                </c:pt>
                <c:pt idx="1516">
                  <c:v>2504.059986816084</c:v>
                </c:pt>
                <c:pt idx="1517">
                  <c:v>2504.25955204216</c:v>
                </c:pt>
                <c:pt idx="1518">
                  <c:v>2504.281764318631</c:v>
                </c:pt>
                <c:pt idx="1519">
                  <c:v>2504.511842105263</c:v>
                </c:pt>
                <c:pt idx="1520">
                  <c:v>2504.596975673899</c:v>
                </c:pt>
                <c:pt idx="1521">
                  <c:v>2504.729960578187</c:v>
                </c:pt>
                <c:pt idx="1522">
                  <c:v>2504.836506894287</c:v>
                </c:pt>
                <c:pt idx="1523">
                  <c:v>2504.897637795275</c:v>
                </c:pt>
                <c:pt idx="1524">
                  <c:v>2505.116721311475</c:v>
                </c:pt>
                <c:pt idx="1525">
                  <c:v>2505.277195281782</c:v>
                </c:pt>
                <c:pt idx="1526">
                  <c:v>2505.483955468238</c:v>
                </c:pt>
                <c:pt idx="1527">
                  <c:v>2505.592931937173</c:v>
                </c:pt>
                <c:pt idx="1528">
                  <c:v>2505.731196860693</c:v>
                </c:pt>
                <c:pt idx="1529">
                  <c:v>2505.892156862745</c:v>
                </c:pt>
                <c:pt idx="1530">
                  <c:v>2505.986936642717</c:v>
                </c:pt>
                <c:pt idx="1531">
                  <c:v>2506.139686684073</c:v>
                </c:pt>
                <c:pt idx="1532">
                  <c:v>2506.238747553816</c:v>
                </c:pt>
                <c:pt idx="1533">
                  <c:v>2506.427640156454</c:v>
                </c:pt>
                <c:pt idx="1534">
                  <c:v>2506.515309446254</c:v>
                </c:pt>
                <c:pt idx="1535">
                  <c:v>2506.627604166667</c:v>
                </c:pt>
                <c:pt idx="1536">
                  <c:v>2506.873780091087</c:v>
                </c:pt>
                <c:pt idx="1537">
                  <c:v>2507.252925877763</c:v>
                </c:pt>
                <c:pt idx="1538">
                  <c:v>2507.374918778427</c:v>
                </c:pt>
                <c:pt idx="1539">
                  <c:v>2507.412987012987</c:v>
                </c:pt>
                <c:pt idx="1540">
                  <c:v>2507.621025308241</c:v>
                </c:pt>
                <c:pt idx="1541">
                  <c:v>2507.745136186771</c:v>
                </c:pt>
                <c:pt idx="1542">
                  <c:v>2507.822423849644</c:v>
                </c:pt>
                <c:pt idx="1543">
                  <c:v>2507.880829015544</c:v>
                </c:pt>
                <c:pt idx="1544">
                  <c:v>2507.788996763754</c:v>
                </c:pt>
                <c:pt idx="1545">
                  <c:v>2507.61319534282</c:v>
                </c:pt>
                <c:pt idx="1546">
                  <c:v>2507.663865546218</c:v>
                </c:pt>
                <c:pt idx="1547">
                  <c:v>2507.610465116279</c:v>
                </c:pt>
                <c:pt idx="1548">
                  <c:v>2507.539057456423</c:v>
                </c:pt>
                <c:pt idx="1549">
                  <c:v>2507.356774193548</c:v>
                </c:pt>
                <c:pt idx="1550">
                  <c:v>2507.208897485493</c:v>
                </c:pt>
                <c:pt idx="1551">
                  <c:v>2507.023840206185</c:v>
                </c:pt>
                <c:pt idx="1552">
                  <c:v>2506.893754024468</c:v>
                </c:pt>
                <c:pt idx="1553">
                  <c:v>2506.812741312741</c:v>
                </c:pt>
                <c:pt idx="1554">
                  <c:v>2506.814790996785</c:v>
                </c:pt>
                <c:pt idx="1555">
                  <c:v>2506.85411311054</c:v>
                </c:pt>
                <c:pt idx="1556">
                  <c:v>2506.776493256262</c:v>
                </c:pt>
                <c:pt idx="1557">
                  <c:v>2506.623876765083</c:v>
                </c:pt>
                <c:pt idx="1558">
                  <c:v>2506.597819114817</c:v>
                </c:pt>
                <c:pt idx="1559">
                  <c:v>2506.508333333333</c:v>
                </c:pt>
                <c:pt idx="1560">
                  <c:v>2506.215887251762</c:v>
                </c:pt>
                <c:pt idx="1561">
                  <c:v>2506.235595390525</c:v>
                </c:pt>
                <c:pt idx="1562">
                  <c:v>2506.179142674344</c:v>
                </c:pt>
                <c:pt idx="1563">
                  <c:v>2506.140025575447</c:v>
                </c:pt>
                <c:pt idx="1564">
                  <c:v>2506.120766773163</c:v>
                </c:pt>
                <c:pt idx="1565">
                  <c:v>2506.0625798212</c:v>
                </c:pt>
                <c:pt idx="1566">
                  <c:v>2506.372686662412</c:v>
                </c:pt>
                <c:pt idx="1567">
                  <c:v>2506.377551020408</c:v>
                </c:pt>
                <c:pt idx="1568">
                  <c:v>2506.387507966858</c:v>
                </c:pt>
                <c:pt idx="1569">
                  <c:v>2506.457324840764</c:v>
                </c:pt>
                <c:pt idx="1570">
                  <c:v>2506.393380012731</c:v>
                </c:pt>
                <c:pt idx="1571">
                  <c:v>2506.540712468193</c:v>
                </c:pt>
                <c:pt idx="1572">
                  <c:v>2506.568340750159</c:v>
                </c:pt>
                <c:pt idx="1573">
                  <c:v>2506.623888182973</c:v>
                </c:pt>
                <c:pt idx="1574">
                  <c:v>2506.687619047619</c:v>
                </c:pt>
                <c:pt idx="1575">
                  <c:v>2506.756979695431</c:v>
                </c:pt>
                <c:pt idx="1576">
                  <c:v>2506.861762840837</c:v>
                </c:pt>
                <c:pt idx="1577">
                  <c:v>2507.015842839037</c:v>
                </c:pt>
                <c:pt idx="1578">
                  <c:v>2507.092463584547</c:v>
                </c:pt>
                <c:pt idx="1579">
                  <c:v>2507.114556962025</c:v>
                </c:pt>
                <c:pt idx="1580">
                  <c:v>2507.175205566097</c:v>
                </c:pt>
                <c:pt idx="1581">
                  <c:v>2507.319216182048</c:v>
                </c:pt>
                <c:pt idx="1582">
                  <c:v>2507.475047378395</c:v>
                </c:pt>
                <c:pt idx="1583">
                  <c:v>2507.686868686869</c:v>
                </c:pt>
                <c:pt idx="1584">
                  <c:v>2507.954574132492</c:v>
                </c:pt>
                <c:pt idx="1585">
                  <c:v>2507.89974779319</c:v>
                </c:pt>
                <c:pt idx="1586">
                  <c:v>2507.766225582861</c:v>
                </c:pt>
                <c:pt idx="1587">
                  <c:v>2507.494962216625</c:v>
                </c:pt>
                <c:pt idx="1588">
                  <c:v>2507.661422278162</c:v>
                </c:pt>
                <c:pt idx="1589">
                  <c:v>2507.784905660377</c:v>
                </c:pt>
                <c:pt idx="1590">
                  <c:v>2507.940917661848</c:v>
                </c:pt>
                <c:pt idx="1591">
                  <c:v>2508.006281407035</c:v>
                </c:pt>
                <c:pt idx="1592">
                  <c:v>2508.065285624607</c:v>
                </c:pt>
                <c:pt idx="1593">
                  <c:v>2508.168757841907</c:v>
                </c:pt>
                <c:pt idx="1594">
                  <c:v>2507.914106583072</c:v>
                </c:pt>
                <c:pt idx="1595">
                  <c:v>2507.90977443609</c:v>
                </c:pt>
                <c:pt idx="1596">
                  <c:v>2507.684408265498</c:v>
                </c:pt>
                <c:pt idx="1597">
                  <c:v>2507.578222778473</c:v>
                </c:pt>
                <c:pt idx="1598">
                  <c:v>2507.47717323327</c:v>
                </c:pt>
                <c:pt idx="1599">
                  <c:v>2507.26</c:v>
                </c:pt>
                <c:pt idx="1600">
                  <c:v>2506.604622111181</c:v>
                </c:pt>
                <c:pt idx="1601">
                  <c:v>2506.839575530586</c:v>
                </c:pt>
                <c:pt idx="1602">
                  <c:v>2507.031191515908</c:v>
                </c:pt>
                <c:pt idx="1603">
                  <c:v>2507.234413965087</c:v>
                </c:pt>
                <c:pt idx="1604">
                  <c:v>2506.986292834891</c:v>
                </c:pt>
                <c:pt idx="1605">
                  <c:v>2506.647571606476</c:v>
                </c:pt>
                <c:pt idx="1606">
                  <c:v>2506.303671437461</c:v>
                </c:pt>
                <c:pt idx="1607">
                  <c:v>2505.931592039801</c:v>
                </c:pt>
                <c:pt idx="1608">
                  <c:v>2505.484151646986</c:v>
                </c:pt>
                <c:pt idx="1609">
                  <c:v>2505.000621118013</c:v>
                </c:pt>
                <c:pt idx="1610">
                  <c:v>2504.869646182495</c:v>
                </c:pt>
                <c:pt idx="1611">
                  <c:v>2504.916253101737</c:v>
                </c:pt>
                <c:pt idx="1612">
                  <c:v>2504.936763794172</c:v>
                </c:pt>
                <c:pt idx="1613">
                  <c:v>2505.157992565056</c:v>
                </c:pt>
                <c:pt idx="1614">
                  <c:v>2505.293498452012</c:v>
                </c:pt>
                <c:pt idx="1615">
                  <c:v>2505.148514851485</c:v>
                </c:pt>
                <c:pt idx="1616">
                  <c:v>2505.092764378478</c:v>
                </c:pt>
                <c:pt idx="1617">
                  <c:v>2505.129171817058</c:v>
                </c:pt>
                <c:pt idx="1618">
                  <c:v>2505.164916615195</c:v>
                </c:pt>
                <c:pt idx="1619">
                  <c:v>2505.408641975308</c:v>
                </c:pt>
                <c:pt idx="1620">
                  <c:v>2505.590993214065</c:v>
                </c:pt>
                <c:pt idx="1621">
                  <c:v>2505.737361282368</c:v>
                </c:pt>
                <c:pt idx="1622">
                  <c:v>2505.938385705484</c:v>
                </c:pt>
                <c:pt idx="1623">
                  <c:v>2506.130541871921</c:v>
                </c:pt>
                <c:pt idx="1624">
                  <c:v>2506.283692307692</c:v>
                </c:pt>
                <c:pt idx="1625">
                  <c:v>2506.543050430504</c:v>
                </c:pt>
                <c:pt idx="1626">
                  <c:v>2506.771972956361</c:v>
                </c:pt>
                <c:pt idx="1627">
                  <c:v>2506.91031941032</c:v>
                </c:pt>
                <c:pt idx="1628">
                  <c:v>2507.213627992634</c:v>
                </c:pt>
                <c:pt idx="1629">
                  <c:v>2507.460122699386</c:v>
                </c:pt>
                <c:pt idx="1630">
                  <c:v>2507.665849172287</c:v>
                </c:pt>
                <c:pt idx="1631">
                  <c:v>2507.757352941176</c:v>
                </c:pt>
                <c:pt idx="1632">
                  <c:v>2508.03919167177</c:v>
                </c:pt>
                <c:pt idx="1633">
                  <c:v>2508.059363525092</c:v>
                </c:pt>
                <c:pt idx="1634">
                  <c:v>2507.96636085627</c:v>
                </c:pt>
                <c:pt idx="1635">
                  <c:v>2507.833129584352</c:v>
                </c:pt>
                <c:pt idx="1636">
                  <c:v>2507.83750763592</c:v>
                </c:pt>
                <c:pt idx="1637">
                  <c:v>2507.973748473748</c:v>
                </c:pt>
                <c:pt idx="1638">
                  <c:v>2507.935936546674</c:v>
                </c:pt>
                <c:pt idx="1639">
                  <c:v>2507.904268292683</c:v>
                </c:pt>
                <c:pt idx="1640">
                  <c:v>2507.89518586228</c:v>
                </c:pt>
                <c:pt idx="1641">
                  <c:v>2507.926309378806</c:v>
                </c:pt>
                <c:pt idx="1642">
                  <c:v>2507.921485088253</c:v>
                </c:pt>
                <c:pt idx="1643">
                  <c:v>2508.002433090024</c:v>
                </c:pt>
                <c:pt idx="1644">
                  <c:v>2508.034042553191</c:v>
                </c:pt>
                <c:pt idx="1645">
                  <c:v>2508.010935601458</c:v>
                </c:pt>
                <c:pt idx="1646">
                  <c:v>2508.04189435337</c:v>
                </c:pt>
                <c:pt idx="1647">
                  <c:v>2508.004854368932</c:v>
                </c:pt>
                <c:pt idx="1648">
                  <c:v>2507.930867192238</c:v>
                </c:pt>
                <c:pt idx="1649">
                  <c:v>2508.235151515151</c:v>
                </c:pt>
                <c:pt idx="1650">
                  <c:v>2508.431859479103</c:v>
                </c:pt>
                <c:pt idx="1651">
                  <c:v>2508.637409200969</c:v>
                </c:pt>
                <c:pt idx="1652">
                  <c:v>2508.85420447671</c:v>
                </c:pt>
                <c:pt idx="1653">
                  <c:v>2508.638452237001</c:v>
                </c:pt>
                <c:pt idx="1654">
                  <c:v>2508.748036253776</c:v>
                </c:pt>
                <c:pt idx="1655">
                  <c:v>2508.827898550725</c:v>
                </c:pt>
                <c:pt idx="1656">
                  <c:v>2508.624622812311</c:v>
                </c:pt>
                <c:pt idx="1657">
                  <c:v>2508.390832328106</c:v>
                </c:pt>
                <c:pt idx="1658">
                  <c:v>2508.398432790838</c:v>
                </c:pt>
                <c:pt idx="1659">
                  <c:v>2508.57951807229</c:v>
                </c:pt>
                <c:pt idx="1660">
                  <c:v>2508.423239012643</c:v>
                </c:pt>
                <c:pt idx="1661">
                  <c:v>2508.113116726835</c:v>
                </c:pt>
                <c:pt idx="1662">
                  <c:v>2507.99939867709</c:v>
                </c:pt>
                <c:pt idx="1663">
                  <c:v>2508.016826923077</c:v>
                </c:pt>
                <c:pt idx="1664">
                  <c:v>2508.155555555555</c:v>
                </c:pt>
                <c:pt idx="1665">
                  <c:v>2508.291116446578</c:v>
                </c:pt>
                <c:pt idx="1666">
                  <c:v>2508.001799640072</c:v>
                </c:pt>
                <c:pt idx="1667">
                  <c:v>2507.996402877698</c:v>
                </c:pt>
                <c:pt idx="1668">
                  <c:v>2508.355901737567</c:v>
                </c:pt>
                <c:pt idx="1669">
                  <c:v>2508.453892215568</c:v>
                </c:pt>
                <c:pt idx="1670">
                  <c:v>2508.736684619988</c:v>
                </c:pt>
                <c:pt idx="1671">
                  <c:v>2509.02033492823</c:v>
                </c:pt>
                <c:pt idx="1672">
                  <c:v>2509.292289300658</c:v>
                </c:pt>
                <c:pt idx="1673">
                  <c:v>2509.572281959379</c:v>
                </c:pt>
                <c:pt idx="1674">
                  <c:v>2509.868059701493</c:v>
                </c:pt>
                <c:pt idx="1675">
                  <c:v>2509.895584725537</c:v>
                </c:pt>
                <c:pt idx="1676">
                  <c:v>2509.72152653548</c:v>
                </c:pt>
                <c:pt idx="1677">
                  <c:v>2509.845649582837</c:v>
                </c:pt>
                <c:pt idx="1678">
                  <c:v>2509.662298987493</c:v>
                </c:pt>
                <c:pt idx="1679">
                  <c:v>2509.92380952381</c:v>
                </c:pt>
                <c:pt idx="1680">
                  <c:v>2509.890541344438</c:v>
                </c:pt>
                <c:pt idx="1681">
                  <c:v>2509.913793103448</c:v>
                </c:pt>
                <c:pt idx="1682">
                  <c:v>2510.174093879976</c:v>
                </c:pt>
                <c:pt idx="1683">
                  <c:v>2510.413301662708</c:v>
                </c:pt>
                <c:pt idx="1684">
                  <c:v>2510.354896142433</c:v>
                </c:pt>
                <c:pt idx="1685">
                  <c:v>2510.628706998814</c:v>
                </c:pt>
                <c:pt idx="1686">
                  <c:v>2510.640782454061</c:v>
                </c:pt>
                <c:pt idx="1687">
                  <c:v>2510.761848341232</c:v>
                </c:pt>
                <c:pt idx="1688">
                  <c:v>2511.044997039668</c:v>
                </c:pt>
                <c:pt idx="1689">
                  <c:v>2511.217159763314</c:v>
                </c:pt>
                <c:pt idx="1690">
                  <c:v>2511.198107628622</c:v>
                </c:pt>
                <c:pt idx="1691">
                  <c:v>2511.475177304964</c:v>
                </c:pt>
                <c:pt idx="1692">
                  <c:v>2511.722386296515</c:v>
                </c:pt>
                <c:pt idx="1693">
                  <c:v>2511.730814639905</c:v>
                </c:pt>
                <c:pt idx="1694">
                  <c:v>2511.85191740413</c:v>
                </c:pt>
                <c:pt idx="1695">
                  <c:v>2511.737617924528</c:v>
                </c:pt>
                <c:pt idx="1696">
                  <c:v>2511.767825574543</c:v>
                </c:pt>
                <c:pt idx="1697">
                  <c:v>2512.036513545347</c:v>
                </c:pt>
                <c:pt idx="1698">
                  <c:v>2512.150088287228</c:v>
                </c:pt>
                <c:pt idx="1699">
                  <c:v>2512.432941176471</c:v>
                </c:pt>
                <c:pt idx="1700">
                  <c:v>2512.557907113463</c:v>
                </c:pt>
                <c:pt idx="1701">
                  <c:v>2512.757344300823</c:v>
                </c:pt>
                <c:pt idx="1702">
                  <c:v>2512.990017615972</c:v>
                </c:pt>
                <c:pt idx="1703">
                  <c:v>2513.175469483568</c:v>
                </c:pt>
                <c:pt idx="1704">
                  <c:v>2513.299120234604</c:v>
                </c:pt>
                <c:pt idx="1705">
                  <c:v>2513.539273153576</c:v>
                </c:pt>
                <c:pt idx="1706">
                  <c:v>2513.705330990041</c:v>
                </c:pt>
                <c:pt idx="1707">
                  <c:v>2513.796838407494</c:v>
                </c:pt>
                <c:pt idx="1708">
                  <c:v>2513.963721474547</c:v>
                </c:pt>
                <c:pt idx="1709">
                  <c:v>2514.165497076023</c:v>
                </c:pt>
                <c:pt idx="1710">
                  <c:v>2514.372296902396</c:v>
                </c:pt>
                <c:pt idx="1711">
                  <c:v>2514.582943925234</c:v>
                </c:pt>
                <c:pt idx="1712">
                  <c:v>2514.792761237595</c:v>
                </c:pt>
                <c:pt idx="1713">
                  <c:v>2514.997666277713</c:v>
                </c:pt>
                <c:pt idx="1714">
                  <c:v>2515.199416909621</c:v>
                </c:pt>
                <c:pt idx="1715">
                  <c:v>2515.352564102564</c:v>
                </c:pt>
                <c:pt idx="1716">
                  <c:v>2515.533488642982</c:v>
                </c:pt>
                <c:pt idx="1717">
                  <c:v>2515.703143189755</c:v>
                </c:pt>
                <c:pt idx="1718">
                  <c:v>2515.785922047702</c:v>
                </c:pt>
                <c:pt idx="1719">
                  <c:v>2515.868023255814</c:v>
                </c:pt>
                <c:pt idx="1720">
                  <c:v>2515.98024404416</c:v>
                </c:pt>
                <c:pt idx="1721">
                  <c:v>2516.239837398374</c:v>
                </c:pt>
                <c:pt idx="1722">
                  <c:v>2516.412652350551</c:v>
                </c:pt>
                <c:pt idx="1723">
                  <c:v>2516.552204176334</c:v>
                </c:pt>
                <c:pt idx="1724">
                  <c:v>2516.665507246377</c:v>
                </c:pt>
                <c:pt idx="1725">
                  <c:v>2516.79953650058</c:v>
                </c:pt>
                <c:pt idx="1726">
                  <c:v>2517.00405327157</c:v>
                </c:pt>
                <c:pt idx="1727">
                  <c:v>2517.057291666667</c:v>
                </c:pt>
                <c:pt idx="1728">
                  <c:v>2517.098322729902</c:v>
                </c:pt>
                <c:pt idx="1729">
                  <c:v>2517.2</c:v>
                </c:pt>
                <c:pt idx="1730">
                  <c:v>2517.317735413056</c:v>
                </c:pt>
                <c:pt idx="1731">
                  <c:v>2517.575635103926</c:v>
                </c:pt>
                <c:pt idx="1732">
                  <c:v>2517.67166762839</c:v>
                </c:pt>
                <c:pt idx="1733">
                  <c:v>2517.942906574394</c:v>
                </c:pt>
                <c:pt idx="1734">
                  <c:v>2517.793659942363</c:v>
                </c:pt>
                <c:pt idx="1735">
                  <c:v>2517.908410138249</c:v>
                </c:pt>
                <c:pt idx="1736">
                  <c:v>2517.92573402418</c:v>
                </c:pt>
                <c:pt idx="1737">
                  <c:v>2517.880322209436</c:v>
                </c:pt>
                <c:pt idx="1738">
                  <c:v>2517.787809085682</c:v>
                </c:pt>
                <c:pt idx="1739">
                  <c:v>2517.643103448276</c:v>
                </c:pt>
                <c:pt idx="1740">
                  <c:v>2517.438253877082</c:v>
                </c:pt>
                <c:pt idx="1741">
                  <c:v>2517.561997703789</c:v>
                </c:pt>
                <c:pt idx="1742">
                  <c:v>2517.611015490533</c:v>
                </c:pt>
                <c:pt idx="1743">
                  <c:v>2517.752293577982</c:v>
                </c:pt>
                <c:pt idx="1744">
                  <c:v>2517.854441260745</c:v>
                </c:pt>
                <c:pt idx="1745">
                  <c:v>2518.029782359679</c:v>
                </c:pt>
                <c:pt idx="1746">
                  <c:v>2518.244991413852</c:v>
                </c:pt>
                <c:pt idx="1747">
                  <c:v>2518.33180778032</c:v>
                </c:pt>
                <c:pt idx="1748">
                  <c:v>2518.329331046312</c:v>
                </c:pt>
                <c:pt idx="1749">
                  <c:v>2518.420571428571</c:v>
                </c:pt>
                <c:pt idx="1750">
                  <c:v>2518.656767561393</c:v>
                </c:pt>
                <c:pt idx="1751">
                  <c:v>2518.877283105023</c:v>
                </c:pt>
                <c:pt idx="1752">
                  <c:v>2518.905305191101</c:v>
                </c:pt>
                <c:pt idx="1753">
                  <c:v>2519.04732041049</c:v>
                </c:pt>
                <c:pt idx="1754">
                  <c:v>2519.288319088319</c:v>
                </c:pt>
                <c:pt idx="1755">
                  <c:v>2519.52562642369</c:v>
                </c:pt>
                <c:pt idx="1756">
                  <c:v>2519.713716562322</c:v>
                </c:pt>
                <c:pt idx="1757">
                  <c:v>2519.802616609784</c:v>
                </c:pt>
                <c:pt idx="1758">
                  <c:v>2519.838544627629</c:v>
                </c:pt>
                <c:pt idx="1759">
                  <c:v>2520.010227272727</c:v>
                </c:pt>
                <c:pt idx="1760">
                  <c:v>2520.169222032936</c:v>
                </c:pt>
                <c:pt idx="1761">
                  <c:v>2520.305334846765</c:v>
                </c:pt>
                <c:pt idx="1762">
                  <c:v>2520.47646057856</c:v>
                </c:pt>
                <c:pt idx="1763">
                  <c:v>2520.493764172335</c:v>
                </c:pt>
                <c:pt idx="1764">
                  <c:v>2520.540509915014</c:v>
                </c:pt>
                <c:pt idx="1765">
                  <c:v>2520.737259343148</c:v>
                </c:pt>
                <c:pt idx="1766">
                  <c:v>2520.872665534805</c:v>
                </c:pt>
                <c:pt idx="1767">
                  <c:v>2520.825791855203</c:v>
                </c:pt>
                <c:pt idx="1768">
                  <c:v>2521.177501413228</c:v>
                </c:pt>
                <c:pt idx="1769">
                  <c:v>2521.519209039548</c:v>
                </c:pt>
                <c:pt idx="1770">
                  <c:v>2521.843026538678</c:v>
                </c:pt>
                <c:pt idx="1771">
                  <c:v>2522.183408577878</c:v>
                </c:pt>
                <c:pt idx="1772">
                  <c:v>2522.444444444444</c:v>
                </c:pt>
                <c:pt idx="1773">
                  <c:v>2522.680947012401</c:v>
                </c:pt>
                <c:pt idx="1774">
                  <c:v>2522.66309859155</c:v>
                </c:pt>
                <c:pt idx="1775">
                  <c:v>2522.711148648649</c:v>
                </c:pt>
                <c:pt idx="1776">
                  <c:v>2522.754642656162</c:v>
                </c:pt>
                <c:pt idx="1777">
                  <c:v>2522.741844769404</c:v>
                </c:pt>
                <c:pt idx="1778">
                  <c:v>2522.711635750421</c:v>
                </c:pt>
                <c:pt idx="1779">
                  <c:v>2522.590449438202</c:v>
                </c:pt>
                <c:pt idx="1780">
                  <c:v>2522.718697361033</c:v>
                </c:pt>
                <c:pt idx="1781">
                  <c:v>2522.693041526375</c:v>
                </c:pt>
                <c:pt idx="1782">
                  <c:v>2522.523836231071</c:v>
                </c:pt>
                <c:pt idx="1783">
                  <c:v>2522.355381165919</c:v>
                </c:pt>
                <c:pt idx="1784">
                  <c:v>2522.27843137255</c:v>
                </c:pt>
                <c:pt idx="1785">
                  <c:v>2522.394736842105</c:v>
                </c:pt>
                <c:pt idx="1786">
                  <c:v>2522.29434806939</c:v>
                </c:pt>
                <c:pt idx="1787">
                  <c:v>2522.427852348993</c:v>
                </c:pt>
                <c:pt idx="1788">
                  <c:v>2522.693683622135</c:v>
                </c:pt>
                <c:pt idx="1789">
                  <c:v>2522.74748603352</c:v>
                </c:pt>
                <c:pt idx="1790">
                  <c:v>2522.819095477387</c:v>
                </c:pt>
                <c:pt idx="1791">
                  <c:v>2522.781808035714</c:v>
                </c:pt>
                <c:pt idx="1792">
                  <c:v>2522.729503625209</c:v>
                </c:pt>
                <c:pt idx="1793">
                  <c:v>2522.641025641026</c:v>
                </c:pt>
                <c:pt idx="1794">
                  <c:v>2522.659610027855</c:v>
                </c:pt>
                <c:pt idx="1795">
                  <c:v>2522.56013363029</c:v>
                </c:pt>
                <c:pt idx="1796">
                  <c:v>2522.542014468559</c:v>
                </c:pt>
                <c:pt idx="1797">
                  <c:v>2522.671301446051</c:v>
                </c:pt>
                <c:pt idx="1798">
                  <c:v>2522.651473040578</c:v>
                </c:pt>
                <c:pt idx="1799">
                  <c:v>2522.611111111111</c:v>
                </c:pt>
                <c:pt idx="1800">
                  <c:v>2522.692393114936</c:v>
                </c:pt>
                <c:pt idx="1801">
                  <c:v>2522.878468368479</c:v>
                </c:pt>
                <c:pt idx="1802">
                  <c:v>2522.879090404881</c:v>
                </c:pt>
                <c:pt idx="1803">
                  <c:v>2522.924057649667</c:v>
                </c:pt>
                <c:pt idx="1804">
                  <c:v>2522.95623268698</c:v>
                </c:pt>
                <c:pt idx="1805">
                  <c:v>2522.820044296789</c:v>
                </c:pt>
                <c:pt idx="1806">
                  <c:v>2522.861095738794</c:v>
                </c:pt>
                <c:pt idx="1807">
                  <c:v>2523.007743362832</c:v>
                </c:pt>
                <c:pt idx="1808">
                  <c:v>2522.982310668878</c:v>
                </c:pt>
                <c:pt idx="1809">
                  <c:v>2523.012154696133</c:v>
                </c:pt>
                <c:pt idx="1810">
                  <c:v>2522.980673660961</c:v>
                </c:pt>
                <c:pt idx="1811">
                  <c:v>2522.884105960265</c:v>
                </c:pt>
                <c:pt idx="1812">
                  <c:v>2522.799227799228</c:v>
                </c:pt>
                <c:pt idx="1813">
                  <c:v>2522.925578831312</c:v>
                </c:pt>
                <c:pt idx="1814">
                  <c:v>2522.876584022039</c:v>
                </c:pt>
                <c:pt idx="1815">
                  <c:v>2522.801762114537</c:v>
                </c:pt>
                <c:pt idx="1816">
                  <c:v>2522.739130434783</c:v>
                </c:pt>
                <c:pt idx="1817">
                  <c:v>2522.813531353135</c:v>
                </c:pt>
                <c:pt idx="1818">
                  <c:v>2522.92523364486</c:v>
                </c:pt>
                <c:pt idx="1819">
                  <c:v>2522.985714285714</c:v>
                </c:pt>
                <c:pt idx="1820">
                  <c:v>2523.161998901702</c:v>
                </c:pt>
                <c:pt idx="1821">
                  <c:v>2523.048298572997</c:v>
                </c:pt>
                <c:pt idx="1822">
                  <c:v>2522.991771804718</c:v>
                </c:pt>
                <c:pt idx="1823">
                  <c:v>2522.941337719298</c:v>
                </c:pt>
                <c:pt idx="1824">
                  <c:v>2523.116712328767</c:v>
                </c:pt>
                <c:pt idx="1825">
                  <c:v>2523.33187294633</c:v>
                </c:pt>
                <c:pt idx="1826">
                  <c:v>2523.459222769568</c:v>
                </c:pt>
                <c:pt idx="1827">
                  <c:v>2523.563457330415</c:v>
                </c:pt>
                <c:pt idx="1828">
                  <c:v>2523.630945872061</c:v>
                </c:pt>
                <c:pt idx="1829">
                  <c:v>2523.795081967213</c:v>
                </c:pt>
                <c:pt idx="1830">
                  <c:v>2523.861824139814</c:v>
                </c:pt>
                <c:pt idx="1831">
                  <c:v>2523.897925764192</c:v>
                </c:pt>
                <c:pt idx="1832">
                  <c:v>2524.054009819967</c:v>
                </c:pt>
                <c:pt idx="1833">
                  <c:v>2524.270447110142</c:v>
                </c:pt>
                <c:pt idx="1834">
                  <c:v>2524.170572207084</c:v>
                </c:pt>
                <c:pt idx="1835">
                  <c:v>2524.074074074074</c:v>
                </c:pt>
                <c:pt idx="1836">
                  <c:v>2523.997278170931</c:v>
                </c:pt>
                <c:pt idx="1837">
                  <c:v>2523.982589771491</c:v>
                </c:pt>
                <c:pt idx="1838">
                  <c:v>2524.284393692224</c:v>
                </c:pt>
                <c:pt idx="1839">
                  <c:v>2524.521195652174</c:v>
                </c:pt>
                <c:pt idx="1840">
                  <c:v>2524.769147202607</c:v>
                </c:pt>
                <c:pt idx="1841">
                  <c:v>2524.956568946797</c:v>
                </c:pt>
                <c:pt idx="1842">
                  <c:v>2525.2083559414</c:v>
                </c:pt>
                <c:pt idx="1843">
                  <c:v>2525.398047722343</c:v>
                </c:pt>
                <c:pt idx="1844">
                  <c:v>2525.59132791328</c:v>
                </c:pt>
                <c:pt idx="1845">
                  <c:v>2525.716684723727</c:v>
                </c:pt>
                <c:pt idx="1846">
                  <c:v>2525.794260963725</c:v>
                </c:pt>
                <c:pt idx="1847">
                  <c:v>2525.802489177489</c:v>
                </c:pt>
                <c:pt idx="1848">
                  <c:v>2525.861005949162</c:v>
                </c:pt>
                <c:pt idx="1849">
                  <c:v>2525.737297297297</c:v>
                </c:pt>
                <c:pt idx="1850">
                  <c:v>2525.65964343598</c:v>
                </c:pt>
                <c:pt idx="1851">
                  <c:v>2525.70140388769</c:v>
                </c:pt>
                <c:pt idx="1852">
                  <c:v>2525.855909336211</c:v>
                </c:pt>
                <c:pt idx="1853">
                  <c:v>2525.973570658037</c:v>
                </c:pt>
                <c:pt idx="1854">
                  <c:v>2526.236657681941</c:v>
                </c:pt>
                <c:pt idx="1855">
                  <c:v>2526.356681034483</c:v>
                </c:pt>
                <c:pt idx="1856">
                  <c:v>2526.401723209477</c:v>
                </c:pt>
                <c:pt idx="1857">
                  <c:v>2526.62325080732</c:v>
                </c:pt>
                <c:pt idx="1858">
                  <c:v>2526.775685852609</c:v>
                </c:pt>
                <c:pt idx="1859">
                  <c:v>2526.701075268817</c:v>
                </c:pt>
                <c:pt idx="1860">
                  <c:v>2526.64696399785</c:v>
                </c:pt>
                <c:pt idx="1861">
                  <c:v>2526.826530612245</c:v>
                </c:pt>
                <c:pt idx="1862">
                  <c:v>2527.041331186258</c:v>
                </c:pt>
                <c:pt idx="1863">
                  <c:v>2527.268776824034</c:v>
                </c:pt>
                <c:pt idx="1864">
                  <c:v>2527.480965147453</c:v>
                </c:pt>
                <c:pt idx="1865">
                  <c:v>2527.279206859593</c:v>
                </c:pt>
                <c:pt idx="1866">
                  <c:v>2527.152115693626</c:v>
                </c:pt>
                <c:pt idx="1867">
                  <c:v>2527.08511777302</c:v>
                </c:pt>
                <c:pt idx="1868">
                  <c:v>2527.217763509898</c:v>
                </c:pt>
                <c:pt idx="1869">
                  <c:v>2527.181818181818</c:v>
                </c:pt>
                <c:pt idx="1870">
                  <c:v>2527.372528059861</c:v>
                </c:pt>
                <c:pt idx="1871">
                  <c:v>2527.253205128205</c:v>
                </c:pt>
                <c:pt idx="1872">
                  <c:v>2527.361452215697</c:v>
                </c:pt>
                <c:pt idx="1873">
                  <c:v>2527.272145144077</c:v>
                </c:pt>
                <c:pt idx="1874">
                  <c:v>2527.153066666667</c:v>
                </c:pt>
                <c:pt idx="1875">
                  <c:v>2526.765458422175</c:v>
                </c:pt>
                <c:pt idx="1876">
                  <c:v>2526.581246670218</c:v>
                </c:pt>
                <c:pt idx="1877">
                  <c:v>2526.546325878594</c:v>
                </c:pt>
                <c:pt idx="1878">
                  <c:v>2526.318786588611</c:v>
                </c:pt>
                <c:pt idx="1879">
                  <c:v>2526.521808510638</c:v>
                </c:pt>
                <c:pt idx="1880">
                  <c:v>2526.634237107921</c:v>
                </c:pt>
                <c:pt idx="1881">
                  <c:v>2526.714133900106</c:v>
                </c:pt>
                <c:pt idx="1882">
                  <c:v>2526.869357408391</c:v>
                </c:pt>
                <c:pt idx="1883">
                  <c:v>2527.015392781316</c:v>
                </c:pt>
                <c:pt idx="1884">
                  <c:v>2527.105570291777</c:v>
                </c:pt>
                <c:pt idx="1885">
                  <c:v>2527.186638388123</c:v>
                </c:pt>
                <c:pt idx="1886">
                  <c:v>2527.269210386858</c:v>
                </c:pt>
                <c:pt idx="1887">
                  <c:v>2527.357521186441</c:v>
                </c:pt>
                <c:pt idx="1888">
                  <c:v>2527.358920063526</c:v>
                </c:pt>
                <c:pt idx="1889">
                  <c:v>2527.462962962963</c:v>
                </c:pt>
                <c:pt idx="1890">
                  <c:v>2527.655208884188</c:v>
                </c:pt>
                <c:pt idx="1891">
                  <c:v>2527.765856236786</c:v>
                </c:pt>
                <c:pt idx="1892">
                  <c:v>2527.891706286317</c:v>
                </c:pt>
                <c:pt idx="1893">
                  <c:v>2528.086589229144</c:v>
                </c:pt>
                <c:pt idx="1894">
                  <c:v>2528.225329815303</c:v>
                </c:pt>
                <c:pt idx="1895">
                  <c:v>2528.335443037974</c:v>
                </c:pt>
                <c:pt idx="1896">
                  <c:v>2528.419082762256</c:v>
                </c:pt>
                <c:pt idx="1897">
                  <c:v>2528.533192834562</c:v>
                </c:pt>
                <c:pt idx="1898">
                  <c:v>2528.621906266456</c:v>
                </c:pt>
                <c:pt idx="1899">
                  <c:v>2528.728947368421</c:v>
                </c:pt>
                <c:pt idx="1900">
                  <c:v>2528.805891635981</c:v>
                </c:pt>
                <c:pt idx="1901">
                  <c:v>2528.920084121977</c:v>
                </c:pt>
                <c:pt idx="1902">
                  <c:v>2529.11718339464</c:v>
                </c:pt>
                <c:pt idx="1903">
                  <c:v>2529.229516806723</c:v>
                </c:pt>
                <c:pt idx="1904">
                  <c:v>2529.31968503937</c:v>
                </c:pt>
                <c:pt idx="1905">
                  <c:v>2529.434942287513</c:v>
                </c:pt>
                <c:pt idx="1906">
                  <c:v>2529.570529627687</c:v>
                </c:pt>
                <c:pt idx="1907">
                  <c:v>2529.649895178197</c:v>
                </c:pt>
                <c:pt idx="1908">
                  <c:v>2529.766893661603</c:v>
                </c:pt>
                <c:pt idx="1909">
                  <c:v>2529.885340314136</c:v>
                </c:pt>
                <c:pt idx="1910">
                  <c:v>2529.991104133961</c:v>
                </c:pt>
                <c:pt idx="1911">
                  <c:v>2530.019874476987</c:v>
                </c:pt>
                <c:pt idx="1912">
                  <c:v>2530.070569785677</c:v>
                </c:pt>
                <c:pt idx="1913">
                  <c:v>2530.192267502612</c:v>
                </c:pt>
                <c:pt idx="1914">
                  <c:v>2530.298694516971</c:v>
                </c:pt>
                <c:pt idx="1915">
                  <c:v>2530.468162839248</c:v>
                </c:pt>
                <c:pt idx="1916">
                  <c:v>2530.584767866458</c:v>
                </c:pt>
                <c:pt idx="1917">
                  <c:v>2530.701772679875</c:v>
                </c:pt>
                <c:pt idx="1918">
                  <c:v>2530.787910369984</c:v>
                </c:pt>
                <c:pt idx="1919">
                  <c:v>2530.886458333333</c:v>
                </c:pt>
                <c:pt idx="1920">
                  <c:v>2531.0</c:v>
                </c:pt>
                <c:pt idx="1921">
                  <c:v>2531.095213319458</c:v>
                </c:pt>
                <c:pt idx="1922">
                  <c:v>2531.158606344254</c:v>
                </c:pt>
                <c:pt idx="1923">
                  <c:v>2531.244282744283</c:v>
                </c:pt>
                <c:pt idx="1924">
                  <c:v>2531.291948051948</c:v>
                </c:pt>
                <c:pt idx="1925">
                  <c:v>2531.38681204569</c:v>
                </c:pt>
                <c:pt idx="1926">
                  <c:v>2531.477944992216</c:v>
                </c:pt>
                <c:pt idx="1927">
                  <c:v>2531.572614107884</c:v>
                </c:pt>
                <c:pt idx="1928">
                  <c:v>2531.683773976153</c:v>
                </c:pt>
                <c:pt idx="1929">
                  <c:v>2531.752331606217</c:v>
                </c:pt>
                <c:pt idx="1930">
                  <c:v>2531.827550491973</c:v>
                </c:pt>
                <c:pt idx="1931">
                  <c:v>2531.915631469979</c:v>
                </c:pt>
                <c:pt idx="1932">
                  <c:v>2532.015519917227</c:v>
                </c:pt>
                <c:pt idx="1933">
                  <c:v>2532.096173733195</c:v>
                </c:pt>
                <c:pt idx="1934">
                  <c:v>2532.19173126615</c:v>
                </c:pt>
                <c:pt idx="1935">
                  <c:v>2532.313016528925</c:v>
                </c:pt>
                <c:pt idx="1936">
                  <c:v>2532.421270005163</c:v>
                </c:pt>
                <c:pt idx="1937">
                  <c:v>2532.539215686274</c:v>
                </c:pt>
                <c:pt idx="1938">
                  <c:v>2532.673543063435</c:v>
                </c:pt>
                <c:pt idx="1939">
                  <c:v>2532.765979381443</c:v>
                </c:pt>
                <c:pt idx="1940">
                  <c:v>2532.82277176713</c:v>
                </c:pt>
                <c:pt idx="1941">
                  <c:v>2532.899588053553</c:v>
                </c:pt>
                <c:pt idx="1942">
                  <c:v>2532.993309315491</c:v>
                </c:pt>
                <c:pt idx="1943">
                  <c:v>2533.165637860082</c:v>
                </c:pt>
                <c:pt idx="1944">
                  <c:v>2533.295115681233</c:v>
                </c:pt>
                <c:pt idx="1945">
                  <c:v>2533.397225077081</c:v>
                </c:pt>
                <c:pt idx="1946">
                  <c:v>2533.49512069851</c:v>
                </c:pt>
                <c:pt idx="1947">
                  <c:v>2533.602669404518</c:v>
                </c:pt>
                <c:pt idx="1948">
                  <c:v>2533.609543355567</c:v>
                </c:pt>
                <c:pt idx="1949">
                  <c:v>2533.637435897436</c:v>
                </c:pt>
                <c:pt idx="1950">
                  <c:v>2533.757047667862</c:v>
                </c:pt>
                <c:pt idx="1951">
                  <c:v>2533.91905737705</c:v>
                </c:pt>
                <c:pt idx="1952">
                  <c:v>2534.023553507424</c:v>
                </c:pt>
                <c:pt idx="1953">
                  <c:v>2534.189355168885</c:v>
                </c:pt>
                <c:pt idx="1954">
                  <c:v>2534.256265984655</c:v>
                </c:pt>
                <c:pt idx="1955">
                  <c:v>2534.349693251533</c:v>
                </c:pt>
                <c:pt idx="1956">
                  <c:v>2534.472151251916</c:v>
                </c:pt>
                <c:pt idx="1957">
                  <c:v>2534.557201225741</c:v>
                </c:pt>
                <c:pt idx="1958">
                  <c:v>2534.667687595712</c:v>
                </c:pt>
                <c:pt idx="1959">
                  <c:v>2534.808163265306</c:v>
                </c:pt>
                <c:pt idx="1960">
                  <c:v>2535.03875573687</c:v>
                </c:pt>
                <c:pt idx="1961">
                  <c:v>2535.152395514781</c:v>
                </c:pt>
                <c:pt idx="1962">
                  <c:v>2535.355068772287</c:v>
                </c:pt>
                <c:pt idx="1963">
                  <c:v>2535.513238289205</c:v>
                </c:pt>
                <c:pt idx="1964">
                  <c:v>2535.645292620865</c:v>
                </c:pt>
                <c:pt idx="1965">
                  <c:v>2535.75483214649</c:v>
                </c:pt>
                <c:pt idx="1966">
                  <c:v>2535.879511947127</c:v>
                </c:pt>
                <c:pt idx="1967">
                  <c:v>2536.096036585365</c:v>
                </c:pt>
                <c:pt idx="1968">
                  <c:v>2536.243778567801</c:v>
                </c:pt>
                <c:pt idx="1969">
                  <c:v>2536.335532994924</c:v>
                </c:pt>
                <c:pt idx="1970">
                  <c:v>2536.458650431253</c:v>
                </c:pt>
                <c:pt idx="1971">
                  <c:v>2536.552231237322</c:v>
                </c:pt>
                <c:pt idx="1972">
                  <c:v>2536.585909782058</c:v>
                </c:pt>
                <c:pt idx="1973">
                  <c:v>2536.656028368795</c:v>
                </c:pt>
                <c:pt idx="1974">
                  <c:v>2536.736708860759</c:v>
                </c:pt>
                <c:pt idx="1975">
                  <c:v>2536.808198380567</c:v>
                </c:pt>
                <c:pt idx="1976">
                  <c:v>2536.927162367223</c:v>
                </c:pt>
                <c:pt idx="1977">
                  <c:v>2536.985844287159</c:v>
                </c:pt>
                <c:pt idx="1978">
                  <c:v>2537.092470944922</c:v>
                </c:pt>
                <c:pt idx="1979">
                  <c:v>2537.182323232323</c:v>
                </c:pt>
                <c:pt idx="1980">
                  <c:v>2537.287228672388</c:v>
                </c:pt>
                <c:pt idx="1981">
                  <c:v>2537.424318869828</c:v>
                </c:pt>
                <c:pt idx="1982">
                  <c:v>2537.501765002522</c:v>
                </c:pt>
                <c:pt idx="1983">
                  <c:v>2537.571572580645</c:v>
                </c:pt>
                <c:pt idx="1984">
                  <c:v>2537.643828715365</c:v>
                </c:pt>
                <c:pt idx="1985">
                  <c:v>2537.730110775428</c:v>
                </c:pt>
                <c:pt idx="1986">
                  <c:v>2537.757423251132</c:v>
                </c:pt>
                <c:pt idx="1987">
                  <c:v>2537.865191146881</c:v>
                </c:pt>
                <c:pt idx="1988">
                  <c:v>2537.958773252891</c:v>
                </c:pt>
                <c:pt idx="1989">
                  <c:v>2538.04120603015</c:v>
                </c:pt>
                <c:pt idx="1990">
                  <c:v>2538.033149171271</c:v>
                </c:pt>
                <c:pt idx="1991">
                  <c:v>2538.06124497992</c:v>
                </c:pt>
                <c:pt idx="1992">
                  <c:v>2538.209232313096</c:v>
                </c:pt>
                <c:pt idx="1993">
                  <c:v>2538.302908726178</c:v>
                </c:pt>
                <c:pt idx="1994">
                  <c:v>2538.358395989975</c:v>
                </c:pt>
                <c:pt idx="1995">
                  <c:v>2538.442885771543</c:v>
                </c:pt>
                <c:pt idx="1996">
                  <c:v>2538.535302954431</c:v>
                </c:pt>
                <c:pt idx="1997">
                  <c:v>2538.625125125125</c:v>
                </c:pt>
                <c:pt idx="1998">
                  <c:v>2538.748874437219</c:v>
                </c:pt>
                <c:pt idx="1999">
                  <c:v>2538.8435</c:v>
                </c:pt>
                <c:pt idx="2000">
                  <c:v>2539.020989505248</c:v>
                </c:pt>
                <c:pt idx="2001">
                  <c:v>2539.067432567433</c:v>
                </c:pt>
                <c:pt idx="2002">
                  <c:v>2539.159760359461</c:v>
                </c:pt>
                <c:pt idx="2003">
                  <c:v>2539.22255489022</c:v>
                </c:pt>
                <c:pt idx="2004">
                  <c:v>2539.361596009975</c:v>
                </c:pt>
                <c:pt idx="2005">
                  <c:v>2539.408773678963</c:v>
                </c:pt>
                <c:pt idx="2006">
                  <c:v>2539.578475336323</c:v>
                </c:pt>
                <c:pt idx="2007">
                  <c:v>2539.692729083665</c:v>
                </c:pt>
                <c:pt idx="2008">
                  <c:v>2539.804878048781</c:v>
                </c:pt>
                <c:pt idx="2009">
                  <c:v>2539.732835820896</c:v>
                </c:pt>
                <c:pt idx="2010">
                  <c:v>2539.834908005967</c:v>
                </c:pt>
                <c:pt idx="2011">
                  <c:v>2539.89662027833</c:v>
                </c:pt>
                <c:pt idx="2012">
                  <c:v>2539.89915548932</c:v>
                </c:pt>
                <c:pt idx="2013">
                  <c:v>2539.994041708044</c:v>
                </c:pt>
                <c:pt idx="2014">
                  <c:v>2540.084367245658</c:v>
                </c:pt>
                <c:pt idx="2015">
                  <c:v>2540.177083333333</c:v>
                </c:pt>
                <c:pt idx="2016">
                  <c:v>2540.336142786316</c:v>
                </c:pt>
                <c:pt idx="2017">
                  <c:v>2540.367690782954</c:v>
                </c:pt>
                <c:pt idx="2018">
                  <c:v>2540.360574541852</c:v>
                </c:pt>
                <c:pt idx="2019">
                  <c:v>2540.380198019802</c:v>
                </c:pt>
                <c:pt idx="2020">
                  <c:v>2540.504205838694</c:v>
                </c:pt>
                <c:pt idx="2021">
                  <c:v>2540.63649851632</c:v>
                </c:pt>
                <c:pt idx="2022">
                  <c:v>2540.690558576371</c:v>
                </c:pt>
                <c:pt idx="2023">
                  <c:v>2540.783596837944</c:v>
                </c:pt>
                <c:pt idx="2024">
                  <c:v>2540.937283950617</c:v>
                </c:pt>
                <c:pt idx="2025">
                  <c:v>2541.090325765054</c:v>
                </c:pt>
                <c:pt idx="2026">
                  <c:v>2541.226936359151</c:v>
                </c:pt>
                <c:pt idx="2027">
                  <c:v>2541.353550295858</c:v>
                </c:pt>
                <c:pt idx="2028">
                  <c:v>2541.51798915722</c:v>
                </c:pt>
                <c:pt idx="2029">
                  <c:v>2541.60197044335</c:v>
                </c:pt>
                <c:pt idx="2030">
                  <c:v>2541.7341211226</c:v>
                </c:pt>
                <c:pt idx="2031">
                  <c:v>2541.826771653543</c:v>
                </c:pt>
                <c:pt idx="2032">
                  <c:v>2541.911952779144</c:v>
                </c:pt>
                <c:pt idx="2033">
                  <c:v>2541.993117010816</c:v>
                </c:pt>
                <c:pt idx="2034">
                  <c:v>2542.123341523341</c:v>
                </c:pt>
                <c:pt idx="2035">
                  <c:v>2542.219548133595</c:v>
                </c:pt>
                <c:pt idx="2036">
                  <c:v>2542.337260677467</c:v>
                </c:pt>
                <c:pt idx="2037">
                  <c:v>2542.465652600588</c:v>
                </c:pt>
                <c:pt idx="2038">
                  <c:v>2542.600294261893</c:v>
                </c:pt>
                <c:pt idx="2039">
                  <c:v>2542.710784313726</c:v>
                </c:pt>
                <c:pt idx="2040">
                  <c:v>2542.842724154826</c:v>
                </c:pt>
                <c:pt idx="2041">
                  <c:v>2542.958863858962</c:v>
                </c:pt>
                <c:pt idx="2042">
                  <c:v>2543.084189916789</c:v>
                </c:pt>
                <c:pt idx="2043">
                  <c:v>2543.214774951076</c:v>
                </c:pt>
                <c:pt idx="2044">
                  <c:v>2543.268948655257</c:v>
                </c:pt>
                <c:pt idx="2045">
                  <c:v>2543.380742913001</c:v>
                </c:pt>
                <c:pt idx="2046">
                  <c:v>2543.505617977528</c:v>
                </c:pt>
                <c:pt idx="2047">
                  <c:v>2543.56201171875</c:v>
                </c:pt>
                <c:pt idx="2048">
                  <c:v>2543.691068814056</c:v>
                </c:pt>
                <c:pt idx="2049">
                  <c:v>2543.792682926829</c:v>
                </c:pt>
                <c:pt idx="2050">
                  <c:v>2543.927840078011</c:v>
                </c:pt>
                <c:pt idx="2051">
                  <c:v>2544.077485380117</c:v>
                </c:pt>
                <c:pt idx="2052">
                  <c:v>2544.210910862153</c:v>
                </c:pt>
                <c:pt idx="2053">
                  <c:v>2544.349561830574</c:v>
                </c:pt>
                <c:pt idx="2054">
                  <c:v>2544.441849148418</c:v>
                </c:pt>
                <c:pt idx="2055">
                  <c:v>2544.563229571984</c:v>
                </c:pt>
                <c:pt idx="2056">
                  <c:v>2544.700048614487</c:v>
                </c:pt>
                <c:pt idx="2057">
                  <c:v>2544.793002915452</c:v>
                </c:pt>
                <c:pt idx="2058">
                  <c:v>2544.930063137445</c:v>
                </c:pt>
                <c:pt idx="2059">
                  <c:v>2544.983495145631</c:v>
                </c:pt>
                <c:pt idx="2060">
                  <c:v>2545.09801067443</c:v>
                </c:pt>
                <c:pt idx="2061">
                  <c:v>2545.198351115422</c:v>
                </c:pt>
                <c:pt idx="2062">
                  <c:v>2545.293262239457</c:v>
                </c:pt>
                <c:pt idx="2063">
                  <c:v>2545.421027131783</c:v>
                </c:pt>
                <c:pt idx="2064">
                  <c:v>2545.530750605327</c:v>
                </c:pt>
                <c:pt idx="2065">
                  <c:v>2545.648112294288</c:v>
                </c:pt>
                <c:pt idx="2066">
                  <c:v>2545.772133526851</c:v>
                </c:pt>
                <c:pt idx="2067">
                  <c:v>2545.920212765957</c:v>
                </c:pt>
                <c:pt idx="2068">
                  <c:v>2546.045432576123</c:v>
                </c:pt>
                <c:pt idx="2069">
                  <c:v>2546.021739130435</c:v>
                </c:pt>
                <c:pt idx="2070">
                  <c:v>2546.121197489136</c:v>
                </c:pt>
                <c:pt idx="2071">
                  <c:v>2546.16554054054</c:v>
                </c:pt>
                <c:pt idx="2072">
                  <c:v>2546.301013024602</c:v>
                </c:pt>
                <c:pt idx="2073">
                  <c:v>2546.405978784956</c:v>
                </c:pt>
                <c:pt idx="2074">
                  <c:v>2546.507951807229</c:v>
                </c:pt>
                <c:pt idx="2075">
                  <c:v>2546.630539499037</c:v>
                </c:pt>
                <c:pt idx="2076">
                  <c:v>2546.751564756861</c:v>
                </c:pt>
                <c:pt idx="2077">
                  <c:v>2546.882579403272</c:v>
                </c:pt>
                <c:pt idx="2078">
                  <c:v>2546.978354978355</c:v>
                </c:pt>
                <c:pt idx="2079">
                  <c:v>2547.082211538462</c:v>
                </c:pt>
                <c:pt idx="2080">
                  <c:v>2547.215761653051</c:v>
                </c:pt>
                <c:pt idx="2081">
                  <c:v>2547.347262247838</c:v>
                </c:pt>
                <c:pt idx="2082">
                  <c:v>2547.464714354297</c:v>
                </c:pt>
                <c:pt idx="2083">
                  <c:v>2547.572936660268</c:v>
                </c:pt>
                <c:pt idx="2084">
                  <c:v>2547.679136690647</c:v>
                </c:pt>
                <c:pt idx="2085">
                  <c:v>2547.792905081496</c:v>
                </c:pt>
                <c:pt idx="2086">
                  <c:v>2547.941542884523</c:v>
                </c:pt>
                <c:pt idx="2087">
                  <c:v>2548.078544061303</c:v>
                </c:pt>
                <c:pt idx="2088">
                  <c:v>2548.179511728099</c:v>
                </c:pt>
                <c:pt idx="2089">
                  <c:v>2548.278947368421</c:v>
                </c:pt>
                <c:pt idx="2090">
                  <c:v>2548.417025346724</c:v>
                </c:pt>
                <c:pt idx="2091">
                  <c:v>2548.504302103251</c:v>
                </c:pt>
                <c:pt idx="2092">
                  <c:v>2548.633540372671</c:v>
                </c:pt>
                <c:pt idx="2093">
                  <c:v>2548.76599808978</c:v>
                </c:pt>
                <c:pt idx="2094">
                  <c:v>2548.901670644391</c:v>
                </c:pt>
                <c:pt idx="2095">
                  <c:v>2548.825858778626</c:v>
                </c:pt>
                <c:pt idx="2096">
                  <c:v>2548.422508345255</c:v>
                </c:pt>
                <c:pt idx="2097">
                  <c:v>2548.224976167779</c:v>
                </c:pt>
                <c:pt idx="2098">
                  <c:v>2548.058122915674</c:v>
                </c:pt>
                <c:pt idx="2099">
                  <c:v>2548.047142857143</c:v>
                </c:pt>
                <c:pt idx="2100">
                  <c:v>2548.134221799143</c:v>
                </c:pt>
                <c:pt idx="2101">
                  <c:v>2548.173168411037</c:v>
                </c:pt>
                <c:pt idx="2102">
                  <c:v>2548.28768426058</c:v>
                </c:pt>
                <c:pt idx="2103">
                  <c:v>2548.289448669202</c:v>
                </c:pt>
                <c:pt idx="2104">
                  <c:v>2548.426128266033</c:v>
                </c:pt>
                <c:pt idx="2105">
                  <c:v>2548.543209876543</c:v>
                </c:pt>
                <c:pt idx="2106">
                  <c:v>2548.476032273374</c:v>
                </c:pt>
                <c:pt idx="2107">
                  <c:v>2548.422675521821</c:v>
                </c:pt>
                <c:pt idx="2108">
                  <c:v>2548.403034613561</c:v>
                </c:pt>
                <c:pt idx="2109">
                  <c:v>2548.430805687204</c:v>
                </c:pt>
                <c:pt idx="2110">
                  <c:v>2548.55850307911</c:v>
                </c:pt>
                <c:pt idx="2111">
                  <c:v>2548.55634469697</c:v>
                </c:pt>
                <c:pt idx="2112">
                  <c:v>2548.669190724089</c:v>
                </c:pt>
                <c:pt idx="2113">
                  <c:v>2548.683538315989</c:v>
                </c:pt>
                <c:pt idx="2114">
                  <c:v>2548.818439716312</c:v>
                </c:pt>
                <c:pt idx="2115">
                  <c:v>2548.672967863894</c:v>
                </c:pt>
                <c:pt idx="2116">
                  <c:v>2548.781766650921</c:v>
                </c:pt>
                <c:pt idx="2117">
                  <c:v>2548.870632672332</c:v>
                </c:pt>
                <c:pt idx="2118">
                  <c:v>2548.985370457763</c:v>
                </c:pt>
                <c:pt idx="2119">
                  <c:v>2549.056603773585</c:v>
                </c:pt>
                <c:pt idx="2120">
                  <c:v>2549.04243281471</c:v>
                </c:pt>
                <c:pt idx="2121">
                  <c:v>2548.951460885957</c:v>
                </c:pt>
                <c:pt idx="2122">
                  <c:v>2548.819594912859</c:v>
                </c:pt>
                <c:pt idx="2123">
                  <c:v>2548.688323917137</c:v>
                </c:pt>
                <c:pt idx="2124">
                  <c:v>2548.692705882353</c:v>
                </c:pt>
                <c:pt idx="2125">
                  <c:v>2548.602539981185</c:v>
                </c:pt>
                <c:pt idx="2126">
                  <c:v>2548.526093088858</c:v>
                </c:pt>
                <c:pt idx="2127">
                  <c:v>2548.477913533834</c:v>
                </c:pt>
                <c:pt idx="2128">
                  <c:v>2548.565993424143</c:v>
                </c:pt>
                <c:pt idx="2129">
                  <c:v>2548.41455399061</c:v>
                </c:pt>
                <c:pt idx="2130">
                  <c:v>2548.278742374472</c:v>
                </c:pt>
                <c:pt idx="2131">
                  <c:v>2548.165103189493</c:v>
                </c:pt>
                <c:pt idx="2132">
                  <c:v>2547.490389123301</c:v>
                </c:pt>
                <c:pt idx="2133">
                  <c:v>2547.125585754452</c:v>
                </c:pt>
                <c:pt idx="2134">
                  <c:v>2547.344262295082</c:v>
                </c:pt>
                <c:pt idx="2135">
                  <c:v>2547.378745318352</c:v>
                </c:pt>
                <c:pt idx="2136">
                  <c:v>2547.408984557791</c:v>
                </c:pt>
                <c:pt idx="2137">
                  <c:v>2547.43779232928</c:v>
                </c:pt>
                <c:pt idx="2138">
                  <c:v>2547.552594670406</c:v>
                </c:pt>
                <c:pt idx="2139">
                  <c:v>2547.223364485981</c:v>
                </c:pt>
                <c:pt idx="2140">
                  <c:v>2546.698738907053</c:v>
                </c:pt>
                <c:pt idx="2141">
                  <c:v>2546.073295985061</c:v>
                </c:pt>
                <c:pt idx="2142">
                  <c:v>2545.899206719552</c:v>
                </c:pt>
                <c:pt idx="2143">
                  <c:v>2545.8125</c:v>
                </c:pt>
                <c:pt idx="2144">
                  <c:v>2545.77435897436</c:v>
                </c:pt>
                <c:pt idx="2145">
                  <c:v>2545.609040074557</c:v>
                </c:pt>
                <c:pt idx="2146">
                  <c:v>2545.242198416395</c:v>
                </c:pt>
                <c:pt idx="2147">
                  <c:v>2545.233705772812</c:v>
                </c:pt>
                <c:pt idx="2148">
                  <c:v>2545.268031642624</c:v>
                </c:pt>
                <c:pt idx="2149">
                  <c:v>2545.089767441861</c:v>
                </c:pt>
                <c:pt idx="2150">
                  <c:v>2544.803812180381</c:v>
                </c:pt>
                <c:pt idx="2151">
                  <c:v>2544.756970260223</c:v>
                </c:pt>
                <c:pt idx="2152">
                  <c:v>2544.608917789131</c:v>
                </c:pt>
                <c:pt idx="2153">
                  <c:v>2544.66852367688</c:v>
                </c:pt>
                <c:pt idx="2154">
                  <c:v>2544.683526682134</c:v>
                </c:pt>
                <c:pt idx="2155">
                  <c:v>2544.61038961039</c:v>
                </c:pt>
                <c:pt idx="2156">
                  <c:v>2544.531293463143</c:v>
                </c:pt>
                <c:pt idx="2157">
                  <c:v>2544.453197405004</c:v>
                </c:pt>
                <c:pt idx="2158">
                  <c:v>2544.401111625752</c:v>
                </c:pt>
                <c:pt idx="2159">
                  <c:v>2544.156018518518</c:v>
                </c:pt>
                <c:pt idx="2160">
                  <c:v>2544.069875057844</c:v>
                </c:pt>
                <c:pt idx="2161">
                  <c:v>2544.04579093432</c:v>
                </c:pt>
                <c:pt idx="2162">
                  <c:v>2543.942209893666</c:v>
                </c:pt>
                <c:pt idx="2163">
                  <c:v>2543.926987060998</c:v>
                </c:pt>
                <c:pt idx="2164">
                  <c:v>2543.890993071593</c:v>
                </c:pt>
                <c:pt idx="2165">
                  <c:v>2543.870729455217</c:v>
                </c:pt>
                <c:pt idx="2166">
                  <c:v>2543.809413936317</c:v>
                </c:pt>
                <c:pt idx="2167">
                  <c:v>2543.721863468635</c:v>
                </c:pt>
                <c:pt idx="2168">
                  <c:v>2543.522821576763</c:v>
                </c:pt>
                <c:pt idx="2169">
                  <c:v>2543.572350230414</c:v>
                </c:pt>
                <c:pt idx="2170">
                  <c:v>2543.584983878397</c:v>
                </c:pt>
                <c:pt idx="2171">
                  <c:v>2543.584254143646</c:v>
                </c:pt>
                <c:pt idx="2172">
                  <c:v>2543.586286240221</c:v>
                </c:pt>
                <c:pt idx="2173">
                  <c:v>2543.603955841766</c:v>
                </c:pt>
                <c:pt idx="2174">
                  <c:v>2543.604137931034</c:v>
                </c:pt>
                <c:pt idx="2175">
                  <c:v>2543.616727941177</c:v>
                </c:pt>
                <c:pt idx="2176">
                  <c:v>2543.615525953147</c:v>
                </c:pt>
                <c:pt idx="2177">
                  <c:v>2543.533516988062</c:v>
                </c:pt>
                <c:pt idx="2178">
                  <c:v>2543.52776502983</c:v>
                </c:pt>
                <c:pt idx="2179">
                  <c:v>2543.501376146789</c:v>
                </c:pt>
                <c:pt idx="2180">
                  <c:v>2543.519027968822</c:v>
                </c:pt>
                <c:pt idx="2181">
                  <c:v>2543.473877176902</c:v>
                </c:pt>
                <c:pt idx="2182">
                  <c:v>2543.357306459001</c:v>
                </c:pt>
                <c:pt idx="2183">
                  <c:v>2543.298992673993</c:v>
                </c:pt>
                <c:pt idx="2184">
                  <c:v>2543.029748283753</c:v>
                </c:pt>
                <c:pt idx="2185">
                  <c:v>2542.989935956084</c:v>
                </c:pt>
                <c:pt idx="2186">
                  <c:v>2542.933241883859</c:v>
                </c:pt>
                <c:pt idx="2187">
                  <c:v>2542.956581352834</c:v>
                </c:pt>
                <c:pt idx="2188">
                  <c:v>2542.970306075833</c:v>
                </c:pt>
                <c:pt idx="2189">
                  <c:v>2542.922374429224</c:v>
                </c:pt>
                <c:pt idx="2190">
                  <c:v>2542.882701962574</c:v>
                </c:pt>
                <c:pt idx="2191">
                  <c:v>2542.806569343066</c:v>
                </c:pt>
                <c:pt idx="2192">
                  <c:v>2542.843593251253</c:v>
                </c:pt>
                <c:pt idx="2193">
                  <c:v>2542.800820419326</c:v>
                </c:pt>
                <c:pt idx="2194">
                  <c:v>2542.722551252848</c:v>
                </c:pt>
                <c:pt idx="2195">
                  <c:v>2542.695355191257</c:v>
                </c:pt>
                <c:pt idx="2196">
                  <c:v>2542.612653618571</c:v>
                </c:pt>
                <c:pt idx="2197">
                  <c:v>2542.459508644222</c:v>
                </c:pt>
                <c:pt idx="2198">
                  <c:v>2542.350159163256</c:v>
                </c:pt>
                <c:pt idx="2199">
                  <c:v>2542.207272727273</c:v>
                </c:pt>
                <c:pt idx="2200">
                  <c:v>2542.001817355747</c:v>
                </c:pt>
                <c:pt idx="2201">
                  <c:v>2541.9391462307</c:v>
                </c:pt>
                <c:pt idx="2202">
                  <c:v>2541.748524738992</c:v>
                </c:pt>
                <c:pt idx="2203">
                  <c:v>2541.76724137931</c:v>
                </c:pt>
                <c:pt idx="2204">
                  <c:v>2541.639002267573</c:v>
                </c:pt>
                <c:pt idx="2205">
                  <c:v>2541.492293744333</c:v>
                </c:pt>
                <c:pt idx="2206">
                  <c:v>2541.432714091527</c:v>
                </c:pt>
                <c:pt idx="2207">
                  <c:v>2541.436594202898</c:v>
                </c:pt>
                <c:pt idx="2208">
                  <c:v>2541.454956994115</c:v>
                </c:pt>
                <c:pt idx="2209">
                  <c:v>2541.49185520362</c:v>
                </c:pt>
                <c:pt idx="2210">
                  <c:v>2541.48394391678</c:v>
                </c:pt>
                <c:pt idx="2211">
                  <c:v>2541.53390596745</c:v>
                </c:pt>
                <c:pt idx="2212">
                  <c:v>2541.411658382286</c:v>
                </c:pt>
                <c:pt idx="2213">
                  <c:v>2541.275519421861</c:v>
                </c:pt>
                <c:pt idx="2214">
                  <c:v>2541.102483069978</c:v>
                </c:pt>
                <c:pt idx="2215">
                  <c:v>2541.00631768953</c:v>
                </c:pt>
                <c:pt idx="2216">
                  <c:v>2540.832205683356</c:v>
                </c:pt>
                <c:pt idx="2217">
                  <c:v>2540.696122633003</c:v>
                </c:pt>
                <c:pt idx="2218">
                  <c:v>2540.586750788644</c:v>
                </c:pt>
                <c:pt idx="2219">
                  <c:v>2540.572972972973</c:v>
                </c:pt>
                <c:pt idx="2220">
                  <c:v>2540.55335434489</c:v>
                </c:pt>
                <c:pt idx="2221">
                  <c:v>2540.47794779478</c:v>
                </c:pt>
                <c:pt idx="2222">
                  <c:v>2540.467386414755</c:v>
                </c:pt>
                <c:pt idx="2223">
                  <c:v>2540.454136690647</c:v>
                </c:pt>
                <c:pt idx="2224">
                  <c:v>2540.38786516854</c:v>
                </c:pt>
                <c:pt idx="2225">
                  <c:v>2540.363432165319</c:v>
                </c:pt>
                <c:pt idx="2226">
                  <c:v>2540.338123035473</c:v>
                </c:pt>
                <c:pt idx="2227">
                  <c:v>2540.359964093357</c:v>
                </c:pt>
                <c:pt idx="2228">
                  <c:v>2540.244504262001</c:v>
                </c:pt>
                <c:pt idx="2229">
                  <c:v>2540.204484304933</c:v>
                </c:pt>
                <c:pt idx="2230">
                  <c:v>2540.227700582698</c:v>
                </c:pt>
                <c:pt idx="2231">
                  <c:v>2540.185483870968</c:v>
                </c:pt>
                <c:pt idx="2232">
                  <c:v>2539.449619346171</c:v>
                </c:pt>
                <c:pt idx="2233">
                  <c:v>2539.385407341092</c:v>
                </c:pt>
                <c:pt idx="2234">
                  <c:v>2539.140492170022</c:v>
                </c:pt>
                <c:pt idx="2235">
                  <c:v>2539.065295169946</c:v>
                </c:pt>
                <c:pt idx="2236">
                  <c:v>2539.013857845328</c:v>
                </c:pt>
                <c:pt idx="2237">
                  <c:v>2539.036639857015</c:v>
                </c:pt>
                <c:pt idx="2238">
                  <c:v>2538.97945511389</c:v>
                </c:pt>
                <c:pt idx="2239">
                  <c:v>2538.986607142857</c:v>
                </c:pt>
                <c:pt idx="2240">
                  <c:v>2539.01651048639</c:v>
                </c:pt>
                <c:pt idx="2241">
                  <c:v>2538.912578055308</c:v>
                </c:pt>
                <c:pt idx="2242">
                  <c:v>2538.636201515827</c:v>
                </c:pt>
                <c:pt idx="2243">
                  <c:v>2538.475490196078</c:v>
                </c:pt>
                <c:pt idx="2244">
                  <c:v>2538.278396436526</c:v>
                </c:pt>
                <c:pt idx="2245">
                  <c:v>2538.092609082814</c:v>
                </c:pt>
                <c:pt idx="2246">
                  <c:v>2537.821094793057</c:v>
                </c:pt>
                <c:pt idx="2247">
                  <c:v>2537.72909252669</c:v>
                </c:pt>
                <c:pt idx="2248">
                  <c:v>2537.644286349489</c:v>
                </c:pt>
                <c:pt idx="2249">
                  <c:v>2537.650666666667</c:v>
                </c:pt>
                <c:pt idx="2250">
                  <c:v>2537.57307863172</c:v>
                </c:pt>
                <c:pt idx="2251">
                  <c:v>2537.405861456483</c:v>
                </c:pt>
                <c:pt idx="2252">
                  <c:v>2537.292055037728</c:v>
                </c:pt>
                <c:pt idx="2253">
                  <c:v>2537.312777284827</c:v>
                </c:pt>
                <c:pt idx="2254">
                  <c:v>2537.373835920177</c:v>
                </c:pt>
                <c:pt idx="2255">
                  <c:v>2537.317375886525</c:v>
                </c:pt>
                <c:pt idx="2256">
                  <c:v>2537.27868852459</c:v>
                </c:pt>
                <c:pt idx="2257">
                  <c:v>2537.174490699734</c:v>
                </c:pt>
                <c:pt idx="2258">
                  <c:v>2537.102257636122</c:v>
                </c:pt>
                <c:pt idx="2259">
                  <c:v>2537.138495575221</c:v>
                </c:pt>
                <c:pt idx="2260">
                  <c:v>2537.12472357364</c:v>
                </c:pt>
                <c:pt idx="2261">
                  <c:v>2537.041998231653</c:v>
                </c:pt>
                <c:pt idx="2262">
                  <c:v>2537.001767565179</c:v>
                </c:pt>
                <c:pt idx="2263">
                  <c:v>2537.090989399293</c:v>
                </c:pt>
                <c:pt idx="2264">
                  <c:v>2537.144812362031</c:v>
                </c:pt>
                <c:pt idx="2265">
                  <c:v>2537.215357458076</c:v>
                </c:pt>
                <c:pt idx="2266">
                  <c:v>2537.21790913101</c:v>
                </c:pt>
                <c:pt idx="2267">
                  <c:v>2537.29188712522</c:v>
                </c:pt>
                <c:pt idx="2268">
                  <c:v>2537.398413397972</c:v>
                </c:pt>
                <c:pt idx="2269">
                  <c:v>2537.538766519824</c:v>
                </c:pt>
                <c:pt idx="2270">
                  <c:v>2537.613826508146</c:v>
                </c:pt>
                <c:pt idx="2271">
                  <c:v>2537.68661971831</c:v>
                </c:pt>
                <c:pt idx="2272">
                  <c:v>2537.705675318962</c:v>
                </c:pt>
                <c:pt idx="2273">
                  <c:v>2537.838610378188</c:v>
                </c:pt>
                <c:pt idx="2274">
                  <c:v>2537.883956043956</c:v>
                </c:pt>
                <c:pt idx="2275">
                  <c:v>2537.894991212654</c:v>
                </c:pt>
                <c:pt idx="2276">
                  <c:v>2537.97233201581</c:v>
                </c:pt>
                <c:pt idx="2277">
                  <c:v>2538.109306409131</c:v>
                </c:pt>
                <c:pt idx="2278">
                  <c:v>2538.12724879333</c:v>
                </c:pt>
                <c:pt idx="2279">
                  <c:v>2538.240789473684</c:v>
                </c:pt>
                <c:pt idx="2280">
                  <c:v>2538.303375712407</c:v>
                </c:pt>
                <c:pt idx="2281">
                  <c:v>2538.319456617003</c:v>
                </c:pt>
                <c:pt idx="2282">
                  <c:v>2538.301795882611</c:v>
                </c:pt>
                <c:pt idx="2283">
                  <c:v>2538.284588441331</c:v>
                </c:pt>
                <c:pt idx="2284">
                  <c:v>2538.257768052516</c:v>
                </c:pt>
                <c:pt idx="2285">
                  <c:v>2538.272528433946</c:v>
                </c:pt>
                <c:pt idx="2286">
                  <c:v>2538.17009182335</c:v>
                </c:pt>
                <c:pt idx="2287">
                  <c:v>2538.225087412588</c:v>
                </c:pt>
                <c:pt idx="2288">
                  <c:v>2538.37745740498</c:v>
                </c:pt>
                <c:pt idx="2289">
                  <c:v>2538.570305676856</c:v>
                </c:pt>
                <c:pt idx="2290">
                  <c:v>2538.446529899607</c:v>
                </c:pt>
                <c:pt idx="2291">
                  <c:v>2538.273560209424</c:v>
                </c:pt>
                <c:pt idx="2292">
                  <c:v>2538.126471870911</c:v>
                </c:pt>
                <c:pt idx="2293">
                  <c:v>2538.19529206626</c:v>
                </c:pt>
                <c:pt idx="2294">
                  <c:v>2537.909368191721</c:v>
                </c:pt>
                <c:pt idx="2295">
                  <c:v>2537.927700348432</c:v>
                </c:pt>
                <c:pt idx="2296">
                  <c:v>2537.947322594688</c:v>
                </c:pt>
                <c:pt idx="2297">
                  <c:v>2537.81679721497</c:v>
                </c:pt>
                <c:pt idx="2298">
                  <c:v>2537.745106568073</c:v>
                </c:pt>
                <c:pt idx="2299">
                  <c:v>2537.414782608696</c:v>
                </c:pt>
                <c:pt idx="2300">
                  <c:v>2537.293785310735</c:v>
                </c:pt>
                <c:pt idx="2301">
                  <c:v>2537.276715899218</c:v>
                </c:pt>
                <c:pt idx="2302">
                  <c:v>2537.09726443769</c:v>
                </c:pt>
                <c:pt idx="2303">
                  <c:v>2536.950086805555</c:v>
                </c:pt>
                <c:pt idx="2304">
                  <c:v>2536.90021691974</c:v>
                </c:pt>
                <c:pt idx="2305">
                  <c:v>2536.913269731136</c:v>
                </c:pt>
                <c:pt idx="2306">
                  <c:v>2536.941915908106</c:v>
                </c:pt>
                <c:pt idx="2307">
                  <c:v>2537.012564991334</c:v>
                </c:pt>
                <c:pt idx="2308">
                  <c:v>2537.096578605457</c:v>
                </c:pt>
                <c:pt idx="2309">
                  <c:v>2537.169696969697</c:v>
                </c:pt>
                <c:pt idx="2310">
                  <c:v>2537.205971440935</c:v>
                </c:pt>
                <c:pt idx="2311">
                  <c:v>2537.21366782007</c:v>
                </c:pt>
                <c:pt idx="2312">
                  <c:v>2537.264159100735</c:v>
                </c:pt>
                <c:pt idx="2313">
                  <c:v>2537.365168539325</c:v>
                </c:pt>
                <c:pt idx="2314">
                  <c:v>2537.331749460043</c:v>
                </c:pt>
                <c:pt idx="2315">
                  <c:v>2537.335924006908</c:v>
                </c:pt>
                <c:pt idx="2316">
                  <c:v>2537.422529132499</c:v>
                </c:pt>
                <c:pt idx="2317">
                  <c:v>2537.583261432269</c:v>
                </c:pt>
                <c:pt idx="2318">
                  <c:v>2537.672272531263</c:v>
                </c:pt>
                <c:pt idx="2319">
                  <c:v>2537.80301724138</c:v>
                </c:pt>
                <c:pt idx="2320">
                  <c:v>2537.916846186989</c:v>
                </c:pt>
                <c:pt idx="2321">
                  <c:v>2538.08527131783</c:v>
                </c:pt>
                <c:pt idx="2322">
                  <c:v>2538.217391304348</c:v>
                </c:pt>
                <c:pt idx="2323">
                  <c:v>2538.432013769363</c:v>
                </c:pt>
                <c:pt idx="2324">
                  <c:v>2538.554838709677</c:v>
                </c:pt>
                <c:pt idx="2325">
                  <c:v>2538.479363714531</c:v>
                </c:pt>
                <c:pt idx="2326">
                  <c:v>2538.50279329609</c:v>
                </c:pt>
                <c:pt idx="2327">
                  <c:v>2538.398195876288</c:v>
                </c:pt>
                <c:pt idx="2328">
                  <c:v>2538.119793902963</c:v>
                </c:pt>
                <c:pt idx="2329">
                  <c:v>2538.036480686695</c:v>
                </c:pt>
                <c:pt idx="2330">
                  <c:v>2537.865293865294</c:v>
                </c:pt>
                <c:pt idx="2331">
                  <c:v>2537.855488850772</c:v>
                </c:pt>
                <c:pt idx="2332">
                  <c:v>2537.815687955422</c:v>
                </c:pt>
                <c:pt idx="2333">
                  <c:v>2537.723650385604</c:v>
                </c:pt>
                <c:pt idx="2334">
                  <c:v>2537.675802997859</c:v>
                </c:pt>
                <c:pt idx="2335">
                  <c:v>2537.624571917808</c:v>
                </c:pt>
                <c:pt idx="2336">
                  <c:v>2537.255883611468</c:v>
                </c:pt>
                <c:pt idx="2337">
                  <c:v>2537.036783575706</c:v>
                </c:pt>
                <c:pt idx="2338">
                  <c:v>2537.10517315092</c:v>
                </c:pt>
                <c:pt idx="2339">
                  <c:v>2537.132051282051</c:v>
                </c:pt>
                <c:pt idx="2340">
                  <c:v>2537.008116189662</c:v>
                </c:pt>
                <c:pt idx="2341">
                  <c:v>2536.973099914603</c:v>
                </c:pt>
                <c:pt idx="2342">
                  <c:v>2536.466495945369</c:v>
                </c:pt>
                <c:pt idx="2343">
                  <c:v>2535.91680887372</c:v>
                </c:pt>
                <c:pt idx="2344">
                  <c:v>2535.272068230277</c:v>
                </c:pt>
                <c:pt idx="2345">
                  <c:v>2534.809889173061</c:v>
                </c:pt>
                <c:pt idx="2346">
                  <c:v>2534.547507456327</c:v>
                </c:pt>
                <c:pt idx="2347">
                  <c:v>2534.392674616695</c:v>
                </c:pt>
                <c:pt idx="2348">
                  <c:v>2534.324393358876</c:v>
                </c:pt>
                <c:pt idx="2349">
                  <c:v>2534.213617021277</c:v>
                </c:pt>
                <c:pt idx="2350">
                  <c:v>2534.004253509145</c:v>
                </c:pt>
                <c:pt idx="2351">
                  <c:v>2533.760204081633</c:v>
                </c:pt>
                <c:pt idx="2352">
                  <c:v>2533.701232469188</c:v>
                </c:pt>
                <c:pt idx="2353">
                  <c:v>2533.600679694138</c:v>
                </c:pt>
                <c:pt idx="2354">
                  <c:v>2533.577494692144</c:v>
                </c:pt>
                <c:pt idx="2355">
                  <c:v>2533.462224108659</c:v>
                </c:pt>
                <c:pt idx="2356">
                  <c:v>2533.467967755621</c:v>
                </c:pt>
                <c:pt idx="2357">
                  <c:v>2533.58439355386</c:v>
                </c:pt>
                <c:pt idx="2358">
                  <c:v>2533.6706231454</c:v>
                </c:pt>
                <c:pt idx="2359">
                  <c:v>2533.785593220339</c:v>
                </c:pt>
                <c:pt idx="2360">
                  <c:v>2533.858110969928</c:v>
                </c:pt>
                <c:pt idx="2361">
                  <c:v>2533.958509737511</c:v>
                </c:pt>
                <c:pt idx="2362">
                  <c:v>2534.039356749894</c:v>
                </c:pt>
                <c:pt idx="2363">
                  <c:v>2534.169627749577</c:v>
                </c:pt>
                <c:pt idx="2364">
                  <c:v>2534.250317124736</c:v>
                </c:pt>
                <c:pt idx="2365">
                  <c:v>2534.360946745562</c:v>
                </c:pt>
                <c:pt idx="2366">
                  <c:v>2534.414871144909</c:v>
                </c:pt>
                <c:pt idx="2367">
                  <c:v>2534.472972972973</c:v>
                </c:pt>
                <c:pt idx="2368">
                  <c:v>2534.578725200507</c:v>
                </c:pt>
                <c:pt idx="2369">
                  <c:v>2534.533755274261</c:v>
                </c:pt>
                <c:pt idx="2370">
                  <c:v>2534.512020244622</c:v>
                </c:pt>
                <c:pt idx="2371">
                  <c:v>2534.512647554806</c:v>
                </c:pt>
                <c:pt idx="2372">
                  <c:v>2534.42393594606</c:v>
                </c:pt>
                <c:pt idx="2373">
                  <c:v>2534.43302443134</c:v>
                </c:pt>
                <c:pt idx="2374">
                  <c:v>2534.371368421052</c:v>
                </c:pt>
                <c:pt idx="2375">
                  <c:v>2534.401094276094</c:v>
                </c:pt>
                <c:pt idx="2376">
                  <c:v>2534.205721497686</c:v>
                </c:pt>
                <c:pt idx="2377">
                  <c:v>2533.531118587047</c:v>
                </c:pt>
                <c:pt idx="2378">
                  <c:v>2533.016393442623</c:v>
                </c:pt>
                <c:pt idx="2379">
                  <c:v>2532.93781512605</c:v>
                </c:pt>
                <c:pt idx="2380">
                  <c:v>2533.017639647207</c:v>
                </c:pt>
                <c:pt idx="2381">
                  <c:v>2533.073047858942</c:v>
                </c:pt>
                <c:pt idx="2382">
                  <c:v>2533.082249265632</c:v>
                </c:pt>
                <c:pt idx="2383">
                  <c:v>2533.158137583893</c:v>
                </c:pt>
                <c:pt idx="2384">
                  <c:v>2533.082180293501</c:v>
                </c:pt>
                <c:pt idx="2385">
                  <c:v>2532.969823973177</c:v>
                </c:pt>
                <c:pt idx="2386">
                  <c:v>2532.9551738584</c:v>
                </c:pt>
                <c:pt idx="2387">
                  <c:v>2532.88567839196</c:v>
                </c:pt>
                <c:pt idx="2388">
                  <c:v>2532.955211385517</c:v>
                </c:pt>
                <c:pt idx="2389">
                  <c:v>2533.006276150627</c:v>
                </c:pt>
                <c:pt idx="2390">
                  <c:v>2533.096194061062</c:v>
                </c:pt>
                <c:pt idx="2391">
                  <c:v>2533.205267558528</c:v>
                </c:pt>
                <c:pt idx="2392">
                  <c:v>2533.307981613038</c:v>
                </c:pt>
                <c:pt idx="2393">
                  <c:v>2533.368421052632</c:v>
                </c:pt>
                <c:pt idx="2394">
                  <c:v>2533.507306889353</c:v>
                </c:pt>
                <c:pt idx="2395">
                  <c:v>2533.69365609349</c:v>
                </c:pt>
                <c:pt idx="2396">
                  <c:v>2533.797246558198</c:v>
                </c:pt>
                <c:pt idx="2397">
                  <c:v>2533.754378648874</c:v>
                </c:pt>
                <c:pt idx="2398">
                  <c:v>2533.641934139225</c:v>
                </c:pt>
                <c:pt idx="2399">
                  <c:v>2533.605416666667</c:v>
                </c:pt>
                <c:pt idx="2400">
                  <c:v>2533.608496459809</c:v>
                </c:pt>
                <c:pt idx="2401">
                  <c:v>2533.721482098251</c:v>
                </c:pt>
                <c:pt idx="2402">
                  <c:v>2533.823970037453</c:v>
                </c:pt>
                <c:pt idx="2403">
                  <c:v>2533.864392678868</c:v>
                </c:pt>
                <c:pt idx="2404">
                  <c:v>2533.835343035343</c:v>
                </c:pt>
                <c:pt idx="2405">
                  <c:v>2533.72859517872</c:v>
                </c:pt>
                <c:pt idx="2406">
                  <c:v>2533.719983381803</c:v>
                </c:pt>
                <c:pt idx="2407">
                  <c:v>2533.501661129568</c:v>
                </c:pt>
                <c:pt idx="2408">
                  <c:v>2533.221253632213</c:v>
                </c:pt>
                <c:pt idx="2409">
                  <c:v>2533.09377593361</c:v>
                </c:pt>
                <c:pt idx="2410">
                  <c:v>2532.779344670261</c:v>
                </c:pt>
                <c:pt idx="2411">
                  <c:v>2532.766169154229</c:v>
                </c:pt>
                <c:pt idx="2412">
                  <c:v>2532.782428512226</c:v>
                </c:pt>
                <c:pt idx="2413">
                  <c:v>2532.56917978459</c:v>
                </c:pt>
                <c:pt idx="2414">
                  <c:v>2532.380124223603</c:v>
                </c:pt>
                <c:pt idx="2415">
                  <c:v>2532.396523178808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307920"/>
        <c:axId val="230309280"/>
      </c:lineChart>
      <c:catAx>
        <c:axId val="2303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09280"/>
        <c:crosses val="autoZero"/>
        <c:auto val="1"/>
        <c:lblAlgn val="ctr"/>
        <c:lblOffset val="100"/>
        <c:noMultiLvlLbl val="0"/>
      </c:catAx>
      <c:valAx>
        <c:axId val="230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Save Speed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save!$B$1</c:f>
              <c:strCache>
                <c:ptCount val="1"/>
                <c:pt idx="0">
                  <c:v>1sec</c:v>
                </c:pt>
              </c:strCache>
            </c:strRef>
          </c:tx>
          <c:marker>
            <c:symbol val="none"/>
          </c:marker>
          <c:cat>
            <c:numRef>
              <c:f>save!$A$2:$A$2691</c:f>
              <c:numCache>
                <c:formatCode>General</c:formatCode>
                <c:ptCount val="26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</c:numCache>
            </c:numRef>
          </c:cat>
          <c:val>
            <c:numRef>
              <c:f>save!$B$2:$B$2691</c:f>
              <c:numCache>
                <c:formatCode>General</c:formatCode>
                <c:ptCount val="2690"/>
                <c:pt idx="0">
                  <c:v>1940.0</c:v>
                </c:pt>
                <c:pt idx="1">
                  <c:v>2521.0</c:v>
                </c:pt>
                <c:pt idx="2">
                  <c:v>2007.0</c:v>
                </c:pt>
                <c:pt idx="3">
                  <c:v>2159.0</c:v>
                </c:pt>
                <c:pt idx="4">
                  <c:v>2079.0</c:v>
                </c:pt>
                <c:pt idx="5">
                  <c:v>1885.0</c:v>
                </c:pt>
                <c:pt idx="6">
                  <c:v>1380.0</c:v>
                </c:pt>
                <c:pt idx="7">
                  <c:v>2319.0</c:v>
                </c:pt>
                <c:pt idx="8">
                  <c:v>1783.0</c:v>
                </c:pt>
                <c:pt idx="9">
                  <c:v>1998.0</c:v>
                </c:pt>
                <c:pt idx="10">
                  <c:v>2308.0</c:v>
                </c:pt>
                <c:pt idx="11">
                  <c:v>2151.0</c:v>
                </c:pt>
                <c:pt idx="12">
                  <c:v>1697.0</c:v>
                </c:pt>
                <c:pt idx="13">
                  <c:v>2183.0</c:v>
                </c:pt>
                <c:pt idx="14">
                  <c:v>1711.0</c:v>
                </c:pt>
                <c:pt idx="15">
                  <c:v>1521.0</c:v>
                </c:pt>
                <c:pt idx="16">
                  <c:v>2345.0</c:v>
                </c:pt>
                <c:pt idx="17">
                  <c:v>1744.0</c:v>
                </c:pt>
                <c:pt idx="18">
                  <c:v>1904.0</c:v>
                </c:pt>
                <c:pt idx="19">
                  <c:v>2328.0</c:v>
                </c:pt>
                <c:pt idx="20">
                  <c:v>2305.0</c:v>
                </c:pt>
                <c:pt idx="21">
                  <c:v>2314.0</c:v>
                </c:pt>
                <c:pt idx="22">
                  <c:v>2156.0</c:v>
                </c:pt>
                <c:pt idx="23">
                  <c:v>1832.0</c:v>
                </c:pt>
                <c:pt idx="24">
                  <c:v>1878.0</c:v>
                </c:pt>
                <c:pt idx="25">
                  <c:v>2751.0</c:v>
                </c:pt>
                <c:pt idx="26">
                  <c:v>2271.0</c:v>
                </c:pt>
                <c:pt idx="27">
                  <c:v>2374.0</c:v>
                </c:pt>
                <c:pt idx="28">
                  <c:v>2402.0</c:v>
                </c:pt>
                <c:pt idx="29">
                  <c:v>1499.0</c:v>
                </c:pt>
                <c:pt idx="30">
                  <c:v>1583.0</c:v>
                </c:pt>
                <c:pt idx="31">
                  <c:v>1800.0</c:v>
                </c:pt>
                <c:pt idx="32">
                  <c:v>2239.0</c:v>
                </c:pt>
                <c:pt idx="33">
                  <c:v>2233.0</c:v>
                </c:pt>
                <c:pt idx="34">
                  <c:v>2297.0</c:v>
                </c:pt>
                <c:pt idx="35">
                  <c:v>1736.0</c:v>
                </c:pt>
                <c:pt idx="36">
                  <c:v>2089.0</c:v>
                </c:pt>
                <c:pt idx="37">
                  <c:v>2008.0</c:v>
                </c:pt>
                <c:pt idx="38">
                  <c:v>1979.0</c:v>
                </c:pt>
                <c:pt idx="39">
                  <c:v>2353.0</c:v>
                </c:pt>
                <c:pt idx="40">
                  <c:v>2483.0</c:v>
                </c:pt>
                <c:pt idx="41">
                  <c:v>2043.0</c:v>
                </c:pt>
                <c:pt idx="42">
                  <c:v>2107.0</c:v>
                </c:pt>
                <c:pt idx="43">
                  <c:v>2362.0</c:v>
                </c:pt>
                <c:pt idx="44">
                  <c:v>2094.0</c:v>
                </c:pt>
                <c:pt idx="45">
                  <c:v>1711.0</c:v>
                </c:pt>
                <c:pt idx="46">
                  <c:v>2096.0</c:v>
                </c:pt>
                <c:pt idx="47">
                  <c:v>2090.0</c:v>
                </c:pt>
                <c:pt idx="48">
                  <c:v>2235.0</c:v>
                </c:pt>
                <c:pt idx="49">
                  <c:v>2369.0</c:v>
                </c:pt>
                <c:pt idx="50">
                  <c:v>2334.0</c:v>
                </c:pt>
                <c:pt idx="51">
                  <c:v>2439.0</c:v>
                </c:pt>
                <c:pt idx="52">
                  <c:v>2361.0</c:v>
                </c:pt>
                <c:pt idx="53">
                  <c:v>2307.0</c:v>
                </c:pt>
                <c:pt idx="54">
                  <c:v>2281.0</c:v>
                </c:pt>
                <c:pt idx="55">
                  <c:v>2354.0</c:v>
                </c:pt>
                <c:pt idx="56">
                  <c:v>2186.0</c:v>
                </c:pt>
                <c:pt idx="57">
                  <c:v>1903.0</c:v>
                </c:pt>
                <c:pt idx="58">
                  <c:v>2437.0</c:v>
                </c:pt>
                <c:pt idx="59">
                  <c:v>2365.0</c:v>
                </c:pt>
                <c:pt idx="60">
                  <c:v>2315.0</c:v>
                </c:pt>
                <c:pt idx="61">
                  <c:v>2515.0</c:v>
                </c:pt>
                <c:pt idx="62">
                  <c:v>2355.0</c:v>
                </c:pt>
                <c:pt idx="63">
                  <c:v>2334.0</c:v>
                </c:pt>
                <c:pt idx="64">
                  <c:v>2077.0</c:v>
                </c:pt>
                <c:pt idx="65">
                  <c:v>2285.0</c:v>
                </c:pt>
                <c:pt idx="66">
                  <c:v>2013.0</c:v>
                </c:pt>
                <c:pt idx="67">
                  <c:v>2755.0</c:v>
                </c:pt>
                <c:pt idx="68">
                  <c:v>2349.0</c:v>
                </c:pt>
                <c:pt idx="69">
                  <c:v>2227.0</c:v>
                </c:pt>
                <c:pt idx="70">
                  <c:v>2693.0</c:v>
                </c:pt>
                <c:pt idx="71">
                  <c:v>2301.0</c:v>
                </c:pt>
                <c:pt idx="72">
                  <c:v>2634.0</c:v>
                </c:pt>
                <c:pt idx="73">
                  <c:v>2790.0</c:v>
                </c:pt>
                <c:pt idx="74">
                  <c:v>2499.0</c:v>
                </c:pt>
                <c:pt idx="75">
                  <c:v>2262.0</c:v>
                </c:pt>
                <c:pt idx="76">
                  <c:v>2256.0</c:v>
                </c:pt>
                <c:pt idx="77">
                  <c:v>1824.0</c:v>
                </c:pt>
                <c:pt idx="78">
                  <c:v>2434.0</c:v>
                </c:pt>
                <c:pt idx="79">
                  <c:v>2359.0</c:v>
                </c:pt>
                <c:pt idx="80">
                  <c:v>2093.0</c:v>
                </c:pt>
                <c:pt idx="81">
                  <c:v>2325.0</c:v>
                </c:pt>
                <c:pt idx="82">
                  <c:v>2468.0</c:v>
                </c:pt>
                <c:pt idx="83">
                  <c:v>2370.0</c:v>
                </c:pt>
                <c:pt idx="84">
                  <c:v>2130.0</c:v>
                </c:pt>
                <c:pt idx="85">
                  <c:v>2598.0</c:v>
                </c:pt>
                <c:pt idx="86">
                  <c:v>2327.0</c:v>
                </c:pt>
                <c:pt idx="87">
                  <c:v>2178.0</c:v>
                </c:pt>
                <c:pt idx="88">
                  <c:v>2556.0</c:v>
                </c:pt>
                <c:pt idx="89">
                  <c:v>2288.0</c:v>
                </c:pt>
                <c:pt idx="90">
                  <c:v>2149.0</c:v>
                </c:pt>
                <c:pt idx="91">
                  <c:v>2506.0</c:v>
                </c:pt>
                <c:pt idx="92">
                  <c:v>2217.0</c:v>
                </c:pt>
                <c:pt idx="93">
                  <c:v>2378.0</c:v>
                </c:pt>
                <c:pt idx="94">
                  <c:v>2553.0</c:v>
                </c:pt>
                <c:pt idx="95">
                  <c:v>2510.0</c:v>
                </c:pt>
                <c:pt idx="96">
                  <c:v>2095.0</c:v>
                </c:pt>
                <c:pt idx="97">
                  <c:v>2458.0</c:v>
                </c:pt>
                <c:pt idx="98">
                  <c:v>2032.0</c:v>
                </c:pt>
                <c:pt idx="99">
                  <c:v>2309.0</c:v>
                </c:pt>
                <c:pt idx="100">
                  <c:v>2389.0</c:v>
                </c:pt>
                <c:pt idx="101">
                  <c:v>2354.0</c:v>
                </c:pt>
                <c:pt idx="102">
                  <c:v>2418.0</c:v>
                </c:pt>
                <c:pt idx="103">
                  <c:v>2042.0</c:v>
                </c:pt>
                <c:pt idx="104">
                  <c:v>2262.0</c:v>
                </c:pt>
                <c:pt idx="105">
                  <c:v>1649.0</c:v>
                </c:pt>
                <c:pt idx="106">
                  <c:v>1791.0</c:v>
                </c:pt>
                <c:pt idx="107">
                  <c:v>1767.0</c:v>
                </c:pt>
                <c:pt idx="108">
                  <c:v>1824.0</c:v>
                </c:pt>
                <c:pt idx="109">
                  <c:v>2044.0</c:v>
                </c:pt>
                <c:pt idx="110">
                  <c:v>1913.0</c:v>
                </c:pt>
                <c:pt idx="111">
                  <c:v>1892.0</c:v>
                </c:pt>
                <c:pt idx="112">
                  <c:v>2188.0</c:v>
                </c:pt>
                <c:pt idx="113">
                  <c:v>2150.0</c:v>
                </c:pt>
                <c:pt idx="114">
                  <c:v>2259.0</c:v>
                </c:pt>
                <c:pt idx="115">
                  <c:v>2390.0</c:v>
                </c:pt>
                <c:pt idx="116">
                  <c:v>2236.0</c:v>
                </c:pt>
                <c:pt idx="117">
                  <c:v>2111.0</c:v>
                </c:pt>
                <c:pt idx="118">
                  <c:v>2026.0</c:v>
                </c:pt>
                <c:pt idx="119">
                  <c:v>2110.0</c:v>
                </c:pt>
                <c:pt idx="120">
                  <c:v>2000.0</c:v>
                </c:pt>
                <c:pt idx="121">
                  <c:v>2295.0</c:v>
                </c:pt>
                <c:pt idx="122">
                  <c:v>2160.0</c:v>
                </c:pt>
                <c:pt idx="123">
                  <c:v>2102.0</c:v>
                </c:pt>
                <c:pt idx="124">
                  <c:v>2323.0</c:v>
                </c:pt>
                <c:pt idx="125">
                  <c:v>1957.0</c:v>
                </c:pt>
                <c:pt idx="126">
                  <c:v>2157.0</c:v>
                </c:pt>
                <c:pt idx="127">
                  <c:v>2594.0</c:v>
                </c:pt>
                <c:pt idx="128">
                  <c:v>2324.0</c:v>
                </c:pt>
                <c:pt idx="129">
                  <c:v>1471.0</c:v>
                </c:pt>
                <c:pt idx="130">
                  <c:v>2479.0</c:v>
                </c:pt>
                <c:pt idx="131">
                  <c:v>2438.0</c:v>
                </c:pt>
                <c:pt idx="132">
                  <c:v>2302.0</c:v>
                </c:pt>
                <c:pt idx="133">
                  <c:v>2727.0</c:v>
                </c:pt>
                <c:pt idx="134">
                  <c:v>2537.0</c:v>
                </c:pt>
                <c:pt idx="135">
                  <c:v>2260.0</c:v>
                </c:pt>
                <c:pt idx="136">
                  <c:v>2774.0</c:v>
                </c:pt>
                <c:pt idx="137">
                  <c:v>2534.0</c:v>
                </c:pt>
                <c:pt idx="138">
                  <c:v>2473.0</c:v>
                </c:pt>
                <c:pt idx="139">
                  <c:v>2795.0</c:v>
                </c:pt>
                <c:pt idx="140">
                  <c:v>2392.0</c:v>
                </c:pt>
                <c:pt idx="141">
                  <c:v>1824.0</c:v>
                </c:pt>
                <c:pt idx="142">
                  <c:v>2165.0</c:v>
                </c:pt>
                <c:pt idx="143">
                  <c:v>1968.0</c:v>
                </c:pt>
                <c:pt idx="144">
                  <c:v>2007.0</c:v>
                </c:pt>
                <c:pt idx="145">
                  <c:v>2319.0</c:v>
                </c:pt>
                <c:pt idx="146">
                  <c:v>1777.0</c:v>
                </c:pt>
                <c:pt idx="147">
                  <c:v>2033.0</c:v>
                </c:pt>
                <c:pt idx="148">
                  <c:v>1962.0</c:v>
                </c:pt>
                <c:pt idx="149">
                  <c:v>2411.0</c:v>
                </c:pt>
                <c:pt idx="150">
                  <c:v>2082.0</c:v>
                </c:pt>
                <c:pt idx="151">
                  <c:v>2214.0</c:v>
                </c:pt>
                <c:pt idx="152">
                  <c:v>2001.0</c:v>
                </c:pt>
                <c:pt idx="153">
                  <c:v>1804.0</c:v>
                </c:pt>
                <c:pt idx="154">
                  <c:v>2320.0</c:v>
                </c:pt>
                <c:pt idx="155">
                  <c:v>2442.0</c:v>
                </c:pt>
                <c:pt idx="156">
                  <c:v>2172.0</c:v>
                </c:pt>
                <c:pt idx="157">
                  <c:v>2322.0</c:v>
                </c:pt>
                <c:pt idx="158">
                  <c:v>1643.0</c:v>
                </c:pt>
                <c:pt idx="159">
                  <c:v>2233.0</c:v>
                </c:pt>
                <c:pt idx="160">
                  <c:v>2211.0</c:v>
                </c:pt>
                <c:pt idx="161">
                  <c:v>2028.0</c:v>
                </c:pt>
                <c:pt idx="162">
                  <c:v>1733.0</c:v>
                </c:pt>
                <c:pt idx="163">
                  <c:v>2761.0</c:v>
                </c:pt>
                <c:pt idx="164">
                  <c:v>2485.0</c:v>
                </c:pt>
                <c:pt idx="165">
                  <c:v>1993.0</c:v>
                </c:pt>
                <c:pt idx="166">
                  <c:v>2389.0</c:v>
                </c:pt>
                <c:pt idx="167">
                  <c:v>2265.0</c:v>
                </c:pt>
                <c:pt idx="168">
                  <c:v>2304.0</c:v>
                </c:pt>
                <c:pt idx="169">
                  <c:v>2668.0</c:v>
                </c:pt>
                <c:pt idx="170">
                  <c:v>2271.0</c:v>
                </c:pt>
                <c:pt idx="171">
                  <c:v>1670.0</c:v>
                </c:pt>
                <c:pt idx="172">
                  <c:v>2569.0</c:v>
                </c:pt>
                <c:pt idx="173">
                  <c:v>2372.0</c:v>
                </c:pt>
                <c:pt idx="174">
                  <c:v>2374.0</c:v>
                </c:pt>
                <c:pt idx="175">
                  <c:v>2689.0</c:v>
                </c:pt>
                <c:pt idx="176">
                  <c:v>2307.0</c:v>
                </c:pt>
                <c:pt idx="177">
                  <c:v>2416.0</c:v>
                </c:pt>
                <c:pt idx="178">
                  <c:v>2600.0</c:v>
                </c:pt>
                <c:pt idx="179">
                  <c:v>2011.0</c:v>
                </c:pt>
                <c:pt idx="180">
                  <c:v>2014.0</c:v>
                </c:pt>
                <c:pt idx="181">
                  <c:v>2313.0</c:v>
                </c:pt>
                <c:pt idx="182">
                  <c:v>2113.0</c:v>
                </c:pt>
                <c:pt idx="183">
                  <c:v>2077.0</c:v>
                </c:pt>
                <c:pt idx="184">
                  <c:v>1871.0</c:v>
                </c:pt>
                <c:pt idx="185">
                  <c:v>2381.0</c:v>
                </c:pt>
                <c:pt idx="186">
                  <c:v>2388.0</c:v>
                </c:pt>
                <c:pt idx="187">
                  <c:v>2735.0</c:v>
                </c:pt>
                <c:pt idx="188">
                  <c:v>2129.0</c:v>
                </c:pt>
                <c:pt idx="189">
                  <c:v>1926.0</c:v>
                </c:pt>
                <c:pt idx="190">
                  <c:v>1949.0</c:v>
                </c:pt>
                <c:pt idx="191">
                  <c:v>1985.0</c:v>
                </c:pt>
                <c:pt idx="192">
                  <c:v>2437.0</c:v>
                </c:pt>
                <c:pt idx="193">
                  <c:v>2124.0</c:v>
                </c:pt>
                <c:pt idx="194">
                  <c:v>1262.0</c:v>
                </c:pt>
                <c:pt idx="195">
                  <c:v>2151.0</c:v>
                </c:pt>
                <c:pt idx="196">
                  <c:v>2205.0</c:v>
                </c:pt>
                <c:pt idx="197">
                  <c:v>1623.0</c:v>
                </c:pt>
                <c:pt idx="198">
                  <c:v>2264.0</c:v>
                </c:pt>
                <c:pt idx="199">
                  <c:v>2561.0</c:v>
                </c:pt>
                <c:pt idx="200">
                  <c:v>2244.0</c:v>
                </c:pt>
                <c:pt idx="201">
                  <c:v>2170.0</c:v>
                </c:pt>
                <c:pt idx="202">
                  <c:v>2518.0</c:v>
                </c:pt>
                <c:pt idx="203">
                  <c:v>2389.0</c:v>
                </c:pt>
                <c:pt idx="204">
                  <c:v>2041.0</c:v>
                </c:pt>
                <c:pt idx="205">
                  <c:v>2722.0</c:v>
                </c:pt>
                <c:pt idx="206">
                  <c:v>2181.0</c:v>
                </c:pt>
                <c:pt idx="207">
                  <c:v>2172.0</c:v>
                </c:pt>
                <c:pt idx="208">
                  <c:v>2598.0</c:v>
                </c:pt>
                <c:pt idx="209">
                  <c:v>2195.0</c:v>
                </c:pt>
                <c:pt idx="210">
                  <c:v>2241.0</c:v>
                </c:pt>
                <c:pt idx="211">
                  <c:v>2547.0</c:v>
                </c:pt>
                <c:pt idx="212">
                  <c:v>2343.0</c:v>
                </c:pt>
                <c:pt idx="213">
                  <c:v>2270.0</c:v>
                </c:pt>
                <c:pt idx="214">
                  <c:v>2353.0</c:v>
                </c:pt>
                <c:pt idx="215">
                  <c:v>2188.0</c:v>
                </c:pt>
                <c:pt idx="216">
                  <c:v>2450.0</c:v>
                </c:pt>
                <c:pt idx="217">
                  <c:v>2609.0</c:v>
                </c:pt>
                <c:pt idx="218">
                  <c:v>1897.0</c:v>
                </c:pt>
                <c:pt idx="219">
                  <c:v>1646.0</c:v>
                </c:pt>
                <c:pt idx="220">
                  <c:v>2243.0</c:v>
                </c:pt>
                <c:pt idx="221">
                  <c:v>2237.0</c:v>
                </c:pt>
                <c:pt idx="222">
                  <c:v>2415.0</c:v>
                </c:pt>
                <c:pt idx="223">
                  <c:v>2367.0</c:v>
                </c:pt>
                <c:pt idx="224">
                  <c:v>2101.0</c:v>
                </c:pt>
                <c:pt idx="225">
                  <c:v>2030.0</c:v>
                </c:pt>
                <c:pt idx="226">
                  <c:v>2367.0</c:v>
                </c:pt>
                <c:pt idx="227">
                  <c:v>2275.0</c:v>
                </c:pt>
                <c:pt idx="228">
                  <c:v>2183.0</c:v>
                </c:pt>
                <c:pt idx="229">
                  <c:v>2639.0</c:v>
                </c:pt>
                <c:pt idx="230">
                  <c:v>2266.0</c:v>
                </c:pt>
                <c:pt idx="231">
                  <c:v>2218.0</c:v>
                </c:pt>
                <c:pt idx="232">
                  <c:v>2603.0</c:v>
                </c:pt>
                <c:pt idx="233">
                  <c:v>2429.0</c:v>
                </c:pt>
                <c:pt idx="234">
                  <c:v>2379.0</c:v>
                </c:pt>
                <c:pt idx="235">
                  <c:v>2468.0</c:v>
                </c:pt>
                <c:pt idx="236">
                  <c:v>2244.0</c:v>
                </c:pt>
                <c:pt idx="237">
                  <c:v>2416.0</c:v>
                </c:pt>
                <c:pt idx="238">
                  <c:v>2767.0</c:v>
                </c:pt>
                <c:pt idx="239">
                  <c:v>2488.0</c:v>
                </c:pt>
                <c:pt idx="240">
                  <c:v>2246.0</c:v>
                </c:pt>
                <c:pt idx="241">
                  <c:v>2308.0</c:v>
                </c:pt>
                <c:pt idx="242">
                  <c:v>2325.0</c:v>
                </c:pt>
                <c:pt idx="243">
                  <c:v>2396.0</c:v>
                </c:pt>
                <c:pt idx="244">
                  <c:v>2670.0</c:v>
                </c:pt>
                <c:pt idx="245">
                  <c:v>2353.0</c:v>
                </c:pt>
                <c:pt idx="246">
                  <c:v>2339.0</c:v>
                </c:pt>
                <c:pt idx="247">
                  <c:v>2641.0</c:v>
                </c:pt>
                <c:pt idx="248">
                  <c:v>2483.0</c:v>
                </c:pt>
                <c:pt idx="249">
                  <c:v>2404.0</c:v>
                </c:pt>
                <c:pt idx="250">
                  <c:v>2677.0</c:v>
                </c:pt>
                <c:pt idx="251">
                  <c:v>2408.0</c:v>
                </c:pt>
                <c:pt idx="252">
                  <c:v>1999.0</c:v>
                </c:pt>
                <c:pt idx="253">
                  <c:v>2265.0</c:v>
                </c:pt>
                <c:pt idx="254">
                  <c:v>1736.0</c:v>
                </c:pt>
                <c:pt idx="255">
                  <c:v>2065.0</c:v>
                </c:pt>
                <c:pt idx="256">
                  <c:v>1993.0</c:v>
                </c:pt>
                <c:pt idx="257">
                  <c:v>2384.0</c:v>
                </c:pt>
                <c:pt idx="258">
                  <c:v>2187.0</c:v>
                </c:pt>
                <c:pt idx="259">
                  <c:v>2586.0</c:v>
                </c:pt>
                <c:pt idx="260">
                  <c:v>2315.0</c:v>
                </c:pt>
                <c:pt idx="261">
                  <c:v>2552.0</c:v>
                </c:pt>
                <c:pt idx="262">
                  <c:v>2151.0</c:v>
                </c:pt>
                <c:pt idx="263">
                  <c:v>2099.0</c:v>
                </c:pt>
                <c:pt idx="264">
                  <c:v>2067.0</c:v>
                </c:pt>
                <c:pt idx="265">
                  <c:v>2490.0</c:v>
                </c:pt>
                <c:pt idx="266">
                  <c:v>2110.0</c:v>
                </c:pt>
                <c:pt idx="267">
                  <c:v>2445.0</c:v>
                </c:pt>
                <c:pt idx="268">
                  <c:v>2607.0</c:v>
                </c:pt>
                <c:pt idx="269">
                  <c:v>2056.0</c:v>
                </c:pt>
                <c:pt idx="270">
                  <c:v>1985.0</c:v>
                </c:pt>
                <c:pt idx="271">
                  <c:v>2310.0</c:v>
                </c:pt>
                <c:pt idx="272">
                  <c:v>2055.0</c:v>
                </c:pt>
                <c:pt idx="273">
                  <c:v>2431.0</c:v>
                </c:pt>
                <c:pt idx="274">
                  <c:v>2581.0</c:v>
                </c:pt>
                <c:pt idx="275">
                  <c:v>2295.0</c:v>
                </c:pt>
                <c:pt idx="276">
                  <c:v>2570.0</c:v>
                </c:pt>
                <c:pt idx="277">
                  <c:v>2577.0</c:v>
                </c:pt>
                <c:pt idx="278">
                  <c:v>2166.0</c:v>
                </c:pt>
                <c:pt idx="279">
                  <c:v>2518.0</c:v>
                </c:pt>
                <c:pt idx="280">
                  <c:v>2460.0</c:v>
                </c:pt>
                <c:pt idx="281">
                  <c:v>2090.0</c:v>
                </c:pt>
                <c:pt idx="282">
                  <c:v>2301.0</c:v>
                </c:pt>
                <c:pt idx="283">
                  <c:v>2630.0</c:v>
                </c:pt>
                <c:pt idx="284">
                  <c:v>2114.0</c:v>
                </c:pt>
                <c:pt idx="285">
                  <c:v>2503.0</c:v>
                </c:pt>
                <c:pt idx="286">
                  <c:v>2469.0</c:v>
                </c:pt>
                <c:pt idx="287">
                  <c:v>2423.0</c:v>
                </c:pt>
                <c:pt idx="288">
                  <c:v>2321.0</c:v>
                </c:pt>
                <c:pt idx="289">
                  <c:v>2539.0</c:v>
                </c:pt>
                <c:pt idx="290">
                  <c:v>2109.0</c:v>
                </c:pt>
                <c:pt idx="291">
                  <c:v>2202.0</c:v>
                </c:pt>
                <c:pt idx="292">
                  <c:v>2375.0</c:v>
                </c:pt>
                <c:pt idx="293">
                  <c:v>2185.0</c:v>
                </c:pt>
                <c:pt idx="294">
                  <c:v>2184.0</c:v>
                </c:pt>
                <c:pt idx="295">
                  <c:v>2531.0</c:v>
                </c:pt>
                <c:pt idx="296">
                  <c:v>2127.0</c:v>
                </c:pt>
                <c:pt idx="297">
                  <c:v>2323.0</c:v>
                </c:pt>
                <c:pt idx="298">
                  <c:v>2525.0</c:v>
                </c:pt>
                <c:pt idx="299">
                  <c:v>2226.0</c:v>
                </c:pt>
                <c:pt idx="300">
                  <c:v>2082.0</c:v>
                </c:pt>
                <c:pt idx="301">
                  <c:v>2586.0</c:v>
                </c:pt>
                <c:pt idx="302">
                  <c:v>2279.0</c:v>
                </c:pt>
                <c:pt idx="303">
                  <c:v>2344.0</c:v>
                </c:pt>
                <c:pt idx="304">
                  <c:v>2586.0</c:v>
                </c:pt>
                <c:pt idx="305">
                  <c:v>2169.0</c:v>
                </c:pt>
                <c:pt idx="306">
                  <c:v>1835.0</c:v>
                </c:pt>
                <c:pt idx="307">
                  <c:v>2372.0</c:v>
                </c:pt>
                <c:pt idx="308">
                  <c:v>1964.0</c:v>
                </c:pt>
                <c:pt idx="309">
                  <c:v>2178.0</c:v>
                </c:pt>
                <c:pt idx="310">
                  <c:v>1851.0</c:v>
                </c:pt>
                <c:pt idx="311">
                  <c:v>2068.0</c:v>
                </c:pt>
                <c:pt idx="312">
                  <c:v>2179.0</c:v>
                </c:pt>
                <c:pt idx="313">
                  <c:v>2506.0</c:v>
                </c:pt>
                <c:pt idx="314">
                  <c:v>2259.0</c:v>
                </c:pt>
                <c:pt idx="315">
                  <c:v>2280.0</c:v>
                </c:pt>
                <c:pt idx="316">
                  <c:v>2138.0</c:v>
                </c:pt>
                <c:pt idx="317">
                  <c:v>1495.0</c:v>
                </c:pt>
                <c:pt idx="318">
                  <c:v>2112.0</c:v>
                </c:pt>
                <c:pt idx="319">
                  <c:v>2581.0</c:v>
                </c:pt>
                <c:pt idx="320">
                  <c:v>1445.0</c:v>
                </c:pt>
                <c:pt idx="321">
                  <c:v>2317.0</c:v>
                </c:pt>
                <c:pt idx="322">
                  <c:v>2583.0</c:v>
                </c:pt>
                <c:pt idx="323">
                  <c:v>1859.0</c:v>
                </c:pt>
                <c:pt idx="324">
                  <c:v>1494.0</c:v>
                </c:pt>
                <c:pt idx="325">
                  <c:v>2148.0</c:v>
                </c:pt>
                <c:pt idx="326">
                  <c:v>1803.0</c:v>
                </c:pt>
                <c:pt idx="327">
                  <c:v>2399.0</c:v>
                </c:pt>
                <c:pt idx="328">
                  <c:v>2385.0</c:v>
                </c:pt>
                <c:pt idx="329">
                  <c:v>2128.0</c:v>
                </c:pt>
                <c:pt idx="330">
                  <c:v>2045.0</c:v>
                </c:pt>
                <c:pt idx="331">
                  <c:v>2470.0</c:v>
                </c:pt>
                <c:pt idx="332">
                  <c:v>2347.0</c:v>
                </c:pt>
                <c:pt idx="333">
                  <c:v>2527.0</c:v>
                </c:pt>
                <c:pt idx="334">
                  <c:v>2259.0</c:v>
                </c:pt>
                <c:pt idx="335">
                  <c:v>2549.0</c:v>
                </c:pt>
                <c:pt idx="336">
                  <c:v>2382.0</c:v>
                </c:pt>
                <c:pt idx="337">
                  <c:v>2644.0</c:v>
                </c:pt>
                <c:pt idx="338">
                  <c:v>2050.0</c:v>
                </c:pt>
                <c:pt idx="339">
                  <c:v>2449.0</c:v>
                </c:pt>
                <c:pt idx="340">
                  <c:v>2554.0</c:v>
                </c:pt>
                <c:pt idx="341">
                  <c:v>2067.0</c:v>
                </c:pt>
                <c:pt idx="342">
                  <c:v>2316.0</c:v>
                </c:pt>
                <c:pt idx="343">
                  <c:v>2550.0</c:v>
                </c:pt>
                <c:pt idx="344">
                  <c:v>2415.0</c:v>
                </c:pt>
                <c:pt idx="345">
                  <c:v>2358.0</c:v>
                </c:pt>
                <c:pt idx="346">
                  <c:v>2454.0</c:v>
                </c:pt>
                <c:pt idx="347">
                  <c:v>2310.0</c:v>
                </c:pt>
                <c:pt idx="348">
                  <c:v>2160.0</c:v>
                </c:pt>
                <c:pt idx="349">
                  <c:v>2503.0</c:v>
                </c:pt>
                <c:pt idx="350">
                  <c:v>2076.0</c:v>
                </c:pt>
                <c:pt idx="351">
                  <c:v>2448.0</c:v>
                </c:pt>
                <c:pt idx="352">
                  <c:v>2325.0</c:v>
                </c:pt>
                <c:pt idx="353">
                  <c:v>2227.0</c:v>
                </c:pt>
                <c:pt idx="354">
                  <c:v>2140.0</c:v>
                </c:pt>
                <c:pt idx="355">
                  <c:v>2742.0</c:v>
                </c:pt>
                <c:pt idx="356">
                  <c:v>1975.0</c:v>
                </c:pt>
                <c:pt idx="357">
                  <c:v>2063.0</c:v>
                </c:pt>
                <c:pt idx="358">
                  <c:v>2285.0</c:v>
                </c:pt>
                <c:pt idx="359">
                  <c:v>2241.0</c:v>
                </c:pt>
                <c:pt idx="360">
                  <c:v>1840.0</c:v>
                </c:pt>
                <c:pt idx="361">
                  <c:v>2212.0</c:v>
                </c:pt>
                <c:pt idx="362">
                  <c:v>1992.0</c:v>
                </c:pt>
                <c:pt idx="363">
                  <c:v>1901.0</c:v>
                </c:pt>
                <c:pt idx="364">
                  <c:v>2078.0</c:v>
                </c:pt>
                <c:pt idx="365">
                  <c:v>1879.0</c:v>
                </c:pt>
                <c:pt idx="366">
                  <c:v>1905.0</c:v>
                </c:pt>
                <c:pt idx="367">
                  <c:v>2169.0</c:v>
                </c:pt>
                <c:pt idx="368">
                  <c:v>1955.0</c:v>
                </c:pt>
                <c:pt idx="369">
                  <c:v>2151.0</c:v>
                </c:pt>
                <c:pt idx="370">
                  <c:v>2224.0</c:v>
                </c:pt>
                <c:pt idx="371">
                  <c:v>2049.0</c:v>
                </c:pt>
                <c:pt idx="372">
                  <c:v>2025.0</c:v>
                </c:pt>
                <c:pt idx="373">
                  <c:v>2619.0</c:v>
                </c:pt>
                <c:pt idx="374">
                  <c:v>1911.0</c:v>
                </c:pt>
                <c:pt idx="375">
                  <c:v>2141.0</c:v>
                </c:pt>
                <c:pt idx="376">
                  <c:v>2135.0</c:v>
                </c:pt>
                <c:pt idx="377">
                  <c:v>2089.0</c:v>
                </c:pt>
                <c:pt idx="378">
                  <c:v>2694.0</c:v>
                </c:pt>
                <c:pt idx="379">
                  <c:v>2353.0</c:v>
                </c:pt>
                <c:pt idx="380">
                  <c:v>1770.0</c:v>
                </c:pt>
                <c:pt idx="381">
                  <c:v>2341.0</c:v>
                </c:pt>
                <c:pt idx="382">
                  <c:v>2123.0</c:v>
                </c:pt>
                <c:pt idx="383">
                  <c:v>2025.0</c:v>
                </c:pt>
                <c:pt idx="384">
                  <c:v>1743.0</c:v>
                </c:pt>
                <c:pt idx="385">
                  <c:v>2274.0</c:v>
                </c:pt>
                <c:pt idx="386">
                  <c:v>2377.0</c:v>
                </c:pt>
                <c:pt idx="387">
                  <c:v>2353.0</c:v>
                </c:pt>
                <c:pt idx="388">
                  <c:v>2468.0</c:v>
                </c:pt>
                <c:pt idx="389">
                  <c:v>2381.0</c:v>
                </c:pt>
                <c:pt idx="390">
                  <c:v>2450.0</c:v>
                </c:pt>
                <c:pt idx="391">
                  <c:v>2465.0</c:v>
                </c:pt>
                <c:pt idx="392">
                  <c:v>2338.0</c:v>
                </c:pt>
                <c:pt idx="393">
                  <c:v>2480.0</c:v>
                </c:pt>
                <c:pt idx="394">
                  <c:v>2710.0</c:v>
                </c:pt>
                <c:pt idx="395">
                  <c:v>2462.0</c:v>
                </c:pt>
                <c:pt idx="396">
                  <c:v>2413.0</c:v>
                </c:pt>
                <c:pt idx="397">
                  <c:v>2805.0</c:v>
                </c:pt>
                <c:pt idx="398">
                  <c:v>2382.0</c:v>
                </c:pt>
                <c:pt idx="399">
                  <c:v>2398.0</c:v>
                </c:pt>
                <c:pt idx="400">
                  <c:v>2930.0</c:v>
                </c:pt>
                <c:pt idx="401">
                  <c:v>2176.0</c:v>
                </c:pt>
                <c:pt idx="402">
                  <c:v>2469.0</c:v>
                </c:pt>
                <c:pt idx="403">
                  <c:v>2743.0</c:v>
                </c:pt>
                <c:pt idx="404">
                  <c:v>2318.0</c:v>
                </c:pt>
                <c:pt idx="405">
                  <c:v>2400.0</c:v>
                </c:pt>
                <c:pt idx="406">
                  <c:v>2437.0</c:v>
                </c:pt>
                <c:pt idx="407">
                  <c:v>2355.0</c:v>
                </c:pt>
                <c:pt idx="408">
                  <c:v>2264.0</c:v>
                </c:pt>
                <c:pt idx="409">
                  <c:v>2462.0</c:v>
                </c:pt>
                <c:pt idx="410">
                  <c:v>2268.0</c:v>
                </c:pt>
                <c:pt idx="411">
                  <c:v>2242.0</c:v>
                </c:pt>
                <c:pt idx="412">
                  <c:v>2430.0</c:v>
                </c:pt>
                <c:pt idx="413">
                  <c:v>2079.0</c:v>
                </c:pt>
                <c:pt idx="414">
                  <c:v>1927.0</c:v>
                </c:pt>
                <c:pt idx="415">
                  <c:v>2495.0</c:v>
                </c:pt>
                <c:pt idx="416">
                  <c:v>2085.0</c:v>
                </c:pt>
                <c:pt idx="417">
                  <c:v>2378.0</c:v>
                </c:pt>
                <c:pt idx="418">
                  <c:v>2083.0</c:v>
                </c:pt>
                <c:pt idx="419">
                  <c:v>1851.0</c:v>
                </c:pt>
                <c:pt idx="420">
                  <c:v>1844.0</c:v>
                </c:pt>
                <c:pt idx="421">
                  <c:v>2150.0</c:v>
                </c:pt>
                <c:pt idx="422">
                  <c:v>1805.0</c:v>
                </c:pt>
                <c:pt idx="423">
                  <c:v>1842.0</c:v>
                </c:pt>
                <c:pt idx="424">
                  <c:v>2108.0</c:v>
                </c:pt>
                <c:pt idx="425">
                  <c:v>1951.0</c:v>
                </c:pt>
                <c:pt idx="426">
                  <c:v>1917.0</c:v>
                </c:pt>
                <c:pt idx="427">
                  <c:v>2122.0</c:v>
                </c:pt>
                <c:pt idx="428">
                  <c:v>1759.0</c:v>
                </c:pt>
                <c:pt idx="429">
                  <c:v>2058.0</c:v>
                </c:pt>
                <c:pt idx="430">
                  <c:v>2122.0</c:v>
                </c:pt>
                <c:pt idx="431">
                  <c:v>1951.0</c:v>
                </c:pt>
                <c:pt idx="432">
                  <c:v>1869.0</c:v>
                </c:pt>
                <c:pt idx="433">
                  <c:v>2543.0</c:v>
                </c:pt>
                <c:pt idx="434">
                  <c:v>2425.0</c:v>
                </c:pt>
                <c:pt idx="435">
                  <c:v>2483.0</c:v>
                </c:pt>
                <c:pt idx="436">
                  <c:v>2398.0</c:v>
                </c:pt>
                <c:pt idx="437">
                  <c:v>1527.0</c:v>
                </c:pt>
                <c:pt idx="438">
                  <c:v>1566.0</c:v>
                </c:pt>
                <c:pt idx="439">
                  <c:v>2187.0</c:v>
                </c:pt>
                <c:pt idx="440">
                  <c:v>2107.0</c:v>
                </c:pt>
                <c:pt idx="441">
                  <c:v>2240.0</c:v>
                </c:pt>
                <c:pt idx="442">
                  <c:v>2399.0</c:v>
                </c:pt>
                <c:pt idx="443">
                  <c:v>2163.0</c:v>
                </c:pt>
                <c:pt idx="444">
                  <c:v>2182.0</c:v>
                </c:pt>
                <c:pt idx="445">
                  <c:v>2573.0</c:v>
                </c:pt>
                <c:pt idx="446">
                  <c:v>2095.0</c:v>
                </c:pt>
                <c:pt idx="447">
                  <c:v>2354.0</c:v>
                </c:pt>
                <c:pt idx="448">
                  <c:v>2569.0</c:v>
                </c:pt>
                <c:pt idx="449">
                  <c:v>2215.0</c:v>
                </c:pt>
                <c:pt idx="450">
                  <c:v>2619.0</c:v>
                </c:pt>
                <c:pt idx="451">
                  <c:v>2700.0</c:v>
                </c:pt>
                <c:pt idx="452">
                  <c:v>2192.0</c:v>
                </c:pt>
                <c:pt idx="453">
                  <c:v>2269.0</c:v>
                </c:pt>
                <c:pt idx="454">
                  <c:v>2268.0</c:v>
                </c:pt>
                <c:pt idx="455">
                  <c:v>2290.0</c:v>
                </c:pt>
                <c:pt idx="456">
                  <c:v>1984.0</c:v>
                </c:pt>
                <c:pt idx="457">
                  <c:v>2658.0</c:v>
                </c:pt>
                <c:pt idx="458">
                  <c:v>1691.0</c:v>
                </c:pt>
                <c:pt idx="459">
                  <c:v>895.0</c:v>
                </c:pt>
                <c:pt idx="460">
                  <c:v>1607.0</c:v>
                </c:pt>
                <c:pt idx="461">
                  <c:v>2336.0</c:v>
                </c:pt>
                <c:pt idx="462">
                  <c:v>2341.0</c:v>
                </c:pt>
                <c:pt idx="463">
                  <c:v>2502.0</c:v>
                </c:pt>
                <c:pt idx="464">
                  <c:v>2294.0</c:v>
                </c:pt>
                <c:pt idx="465">
                  <c:v>2257.0</c:v>
                </c:pt>
                <c:pt idx="466">
                  <c:v>2850.0</c:v>
                </c:pt>
                <c:pt idx="467">
                  <c:v>2552.0</c:v>
                </c:pt>
                <c:pt idx="468">
                  <c:v>2161.0</c:v>
                </c:pt>
                <c:pt idx="469">
                  <c:v>2783.0</c:v>
                </c:pt>
                <c:pt idx="470">
                  <c:v>2060.0</c:v>
                </c:pt>
                <c:pt idx="471">
                  <c:v>2356.0</c:v>
                </c:pt>
                <c:pt idx="472">
                  <c:v>2755.0</c:v>
                </c:pt>
                <c:pt idx="473">
                  <c:v>2347.0</c:v>
                </c:pt>
                <c:pt idx="474">
                  <c:v>2450.0</c:v>
                </c:pt>
                <c:pt idx="475">
                  <c:v>2886.0</c:v>
                </c:pt>
                <c:pt idx="476">
                  <c:v>2422.0</c:v>
                </c:pt>
                <c:pt idx="477">
                  <c:v>1664.0</c:v>
                </c:pt>
                <c:pt idx="478">
                  <c:v>2018.0</c:v>
                </c:pt>
                <c:pt idx="479">
                  <c:v>1847.0</c:v>
                </c:pt>
                <c:pt idx="480">
                  <c:v>1941.0</c:v>
                </c:pt>
                <c:pt idx="481">
                  <c:v>2290.0</c:v>
                </c:pt>
                <c:pt idx="482">
                  <c:v>1252.0</c:v>
                </c:pt>
                <c:pt idx="483">
                  <c:v>2171.0</c:v>
                </c:pt>
                <c:pt idx="484">
                  <c:v>2499.0</c:v>
                </c:pt>
                <c:pt idx="485">
                  <c:v>2097.0</c:v>
                </c:pt>
                <c:pt idx="486">
                  <c:v>2313.0</c:v>
                </c:pt>
                <c:pt idx="487">
                  <c:v>2372.0</c:v>
                </c:pt>
                <c:pt idx="488">
                  <c:v>2154.0</c:v>
                </c:pt>
                <c:pt idx="489">
                  <c:v>2395.0</c:v>
                </c:pt>
                <c:pt idx="490">
                  <c:v>2518.0</c:v>
                </c:pt>
                <c:pt idx="491">
                  <c:v>2398.0</c:v>
                </c:pt>
                <c:pt idx="492">
                  <c:v>2315.0</c:v>
                </c:pt>
                <c:pt idx="493">
                  <c:v>2472.0</c:v>
                </c:pt>
                <c:pt idx="494">
                  <c:v>2078.0</c:v>
                </c:pt>
                <c:pt idx="495">
                  <c:v>2170.0</c:v>
                </c:pt>
                <c:pt idx="496">
                  <c:v>2201.0</c:v>
                </c:pt>
                <c:pt idx="497">
                  <c:v>2011.0</c:v>
                </c:pt>
                <c:pt idx="498">
                  <c:v>2237.0</c:v>
                </c:pt>
                <c:pt idx="499">
                  <c:v>2521.0</c:v>
                </c:pt>
                <c:pt idx="500">
                  <c:v>2345.0</c:v>
                </c:pt>
                <c:pt idx="501">
                  <c:v>2399.0</c:v>
                </c:pt>
                <c:pt idx="502">
                  <c:v>2738.0</c:v>
                </c:pt>
                <c:pt idx="503">
                  <c:v>2348.0</c:v>
                </c:pt>
                <c:pt idx="504">
                  <c:v>2577.0</c:v>
                </c:pt>
                <c:pt idx="505">
                  <c:v>2768.0</c:v>
                </c:pt>
                <c:pt idx="506">
                  <c:v>2465.0</c:v>
                </c:pt>
                <c:pt idx="507">
                  <c:v>1890.0</c:v>
                </c:pt>
                <c:pt idx="508">
                  <c:v>2091.0</c:v>
                </c:pt>
                <c:pt idx="509">
                  <c:v>2072.0</c:v>
                </c:pt>
                <c:pt idx="510">
                  <c:v>2330.0</c:v>
                </c:pt>
                <c:pt idx="511">
                  <c:v>2372.0</c:v>
                </c:pt>
                <c:pt idx="512">
                  <c:v>2146.0</c:v>
                </c:pt>
                <c:pt idx="513">
                  <c:v>2284.0</c:v>
                </c:pt>
                <c:pt idx="514">
                  <c:v>2102.0</c:v>
                </c:pt>
                <c:pt idx="515">
                  <c:v>1965.0</c:v>
                </c:pt>
                <c:pt idx="516">
                  <c:v>2102.0</c:v>
                </c:pt>
                <c:pt idx="517">
                  <c:v>2558.0</c:v>
                </c:pt>
                <c:pt idx="518">
                  <c:v>2391.0</c:v>
                </c:pt>
                <c:pt idx="519">
                  <c:v>2518.0</c:v>
                </c:pt>
                <c:pt idx="520">
                  <c:v>2700.0</c:v>
                </c:pt>
                <c:pt idx="521">
                  <c:v>2542.0</c:v>
                </c:pt>
                <c:pt idx="522">
                  <c:v>2608.0</c:v>
                </c:pt>
                <c:pt idx="523">
                  <c:v>2713.0</c:v>
                </c:pt>
                <c:pt idx="524">
                  <c:v>2491.0</c:v>
                </c:pt>
                <c:pt idx="525">
                  <c:v>2314.0</c:v>
                </c:pt>
                <c:pt idx="526">
                  <c:v>2451.0</c:v>
                </c:pt>
                <c:pt idx="527">
                  <c:v>2131.0</c:v>
                </c:pt>
                <c:pt idx="528">
                  <c:v>2436.0</c:v>
                </c:pt>
                <c:pt idx="529">
                  <c:v>2736.0</c:v>
                </c:pt>
                <c:pt idx="530">
                  <c:v>2466.0</c:v>
                </c:pt>
                <c:pt idx="531">
                  <c:v>2611.0</c:v>
                </c:pt>
                <c:pt idx="532">
                  <c:v>2782.0</c:v>
                </c:pt>
                <c:pt idx="533">
                  <c:v>2419.0</c:v>
                </c:pt>
                <c:pt idx="534">
                  <c:v>2334.0</c:v>
                </c:pt>
                <c:pt idx="535">
                  <c:v>2439.0</c:v>
                </c:pt>
                <c:pt idx="536">
                  <c:v>1842.0</c:v>
                </c:pt>
                <c:pt idx="537">
                  <c:v>2108.0</c:v>
                </c:pt>
                <c:pt idx="538">
                  <c:v>2412.0</c:v>
                </c:pt>
                <c:pt idx="539">
                  <c:v>2169.0</c:v>
                </c:pt>
                <c:pt idx="540">
                  <c:v>2284.0</c:v>
                </c:pt>
                <c:pt idx="541">
                  <c:v>2405.0</c:v>
                </c:pt>
                <c:pt idx="542">
                  <c:v>2187.0</c:v>
                </c:pt>
                <c:pt idx="543">
                  <c:v>2574.0</c:v>
                </c:pt>
                <c:pt idx="544">
                  <c:v>1867.0</c:v>
                </c:pt>
                <c:pt idx="545">
                  <c:v>1754.0</c:v>
                </c:pt>
                <c:pt idx="546">
                  <c:v>1990.0</c:v>
                </c:pt>
                <c:pt idx="547">
                  <c:v>1965.0</c:v>
                </c:pt>
                <c:pt idx="548">
                  <c:v>2154.0</c:v>
                </c:pt>
                <c:pt idx="549">
                  <c:v>2135.0</c:v>
                </c:pt>
                <c:pt idx="550">
                  <c:v>2336.0</c:v>
                </c:pt>
                <c:pt idx="551">
                  <c:v>2112.0</c:v>
                </c:pt>
                <c:pt idx="552">
                  <c:v>2191.0</c:v>
                </c:pt>
                <c:pt idx="553">
                  <c:v>2503.0</c:v>
                </c:pt>
                <c:pt idx="554">
                  <c:v>1872.0</c:v>
                </c:pt>
                <c:pt idx="555">
                  <c:v>2133.0</c:v>
                </c:pt>
                <c:pt idx="556">
                  <c:v>2735.0</c:v>
                </c:pt>
                <c:pt idx="557">
                  <c:v>2115.0</c:v>
                </c:pt>
                <c:pt idx="558">
                  <c:v>2305.0</c:v>
                </c:pt>
                <c:pt idx="559">
                  <c:v>2365.0</c:v>
                </c:pt>
                <c:pt idx="560">
                  <c:v>2261.0</c:v>
                </c:pt>
                <c:pt idx="561">
                  <c:v>2476.0</c:v>
                </c:pt>
                <c:pt idx="562">
                  <c:v>2316.0</c:v>
                </c:pt>
                <c:pt idx="563">
                  <c:v>2154.0</c:v>
                </c:pt>
                <c:pt idx="564">
                  <c:v>2036.0</c:v>
                </c:pt>
                <c:pt idx="565">
                  <c:v>2199.0</c:v>
                </c:pt>
                <c:pt idx="566">
                  <c:v>2290.0</c:v>
                </c:pt>
                <c:pt idx="567">
                  <c:v>1865.0</c:v>
                </c:pt>
                <c:pt idx="568">
                  <c:v>2298.0</c:v>
                </c:pt>
                <c:pt idx="569">
                  <c:v>2164.0</c:v>
                </c:pt>
                <c:pt idx="570">
                  <c:v>2441.0</c:v>
                </c:pt>
                <c:pt idx="571">
                  <c:v>2705.0</c:v>
                </c:pt>
                <c:pt idx="572">
                  <c:v>2096.0</c:v>
                </c:pt>
                <c:pt idx="573">
                  <c:v>1390.0</c:v>
                </c:pt>
                <c:pt idx="574">
                  <c:v>2239.0</c:v>
                </c:pt>
                <c:pt idx="575">
                  <c:v>2324.0</c:v>
                </c:pt>
                <c:pt idx="576">
                  <c:v>2224.0</c:v>
                </c:pt>
                <c:pt idx="577">
                  <c:v>1914.0</c:v>
                </c:pt>
                <c:pt idx="578">
                  <c:v>1945.0</c:v>
                </c:pt>
                <c:pt idx="579">
                  <c:v>1998.0</c:v>
                </c:pt>
                <c:pt idx="580">
                  <c:v>2447.0</c:v>
                </c:pt>
                <c:pt idx="581">
                  <c:v>1975.0</c:v>
                </c:pt>
                <c:pt idx="582">
                  <c:v>2542.0</c:v>
                </c:pt>
                <c:pt idx="583">
                  <c:v>2598.0</c:v>
                </c:pt>
                <c:pt idx="584">
                  <c:v>2022.0</c:v>
                </c:pt>
                <c:pt idx="585">
                  <c:v>2460.0</c:v>
                </c:pt>
                <c:pt idx="586">
                  <c:v>1692.0</c:v>
                </c:pt>
                <c:pt idx="587">
                  <c:v>1881.0</c:v>
                </c:pt>
                <c:pt idx="588">
                  <c:v>1557.0</c:v>
                </c:pt>
                <c:pt idx="589">
                  <c:v>2231.0</c:v>
                </c:pt>
                <c:pt idx="590">
                  <c:v>2041.0</c:v>
                </c:pt>
                <c:pt idx="591">
                  <c:v>2100.0</c:v>
                </c:pt>
                <c:pt idx="592">
                  <c:v>1953.0</c:v>
                </c:pt>
                <c:pt idx="593">
                  <c:v>1881.0</c:v>
                </c:pt>
                <c:pt idx="594">
                  <c:v>1870.0</c:v>
                </c:pt>
                <c:pt idx="595">
                  <c:v>2118.0</c:v>
                </c:pt>
                <c:pt idx="596">
                  <c:v>1817.0</c:v>
                </c:pt>
                <c:pt idx="597">
                  <c:v>2107.0</c:v>
                </c:pt>
                <c:pt idx="598">
                  <c:v>2480.0</c:v>
                </c:pt>
                <c:pt idx="599">
                  <c:v>1855.0</c:v>
                </c:pt>
                <c:pt idx="600">
                  <c:v>1811.0</c:v>
                </c:pt>
                <c:pt idx="601">
                  <c:v>2152.0</c:v>
                </c:pt>
                <c:pt idx="602">
                  <c:v>1503.0</c:v>
                </c:pt>
                <c:pt idx="603">
                  <c:v>2168.0</c:v>
                </c:pt>
                <c:pt idx="604">
                  <c:v>2302.0</c:v>
                </c:pt>
                <c:pt idx="605">
                  <c:v>2269.0</c:v>
                </c:pt>
                <c:pt idx="606">
                  <c:v>2244.0</c:v>
                </c:pt>
                <c:pt idx="607">
                  <c:v>2494.0</c:v>
                </c:pt>
                <c:pt idx="608">
                  <c:v>1886.0</c:v>
                </c:pt>
                <c:pt idx="609">
                  <c:v>2096.0</c:v>
                </c:pt>
                <c:pt idx="610">
                  <c:v>2364.0</c:v>
                </c:pt>
                <c:pt idx="611">
                  <c:v>2068.0</c:v>
                </c:pt>
                <c:pt idx="612">
                  <c:v>2399.0</c:v>
                </c:pt>
                <c:pt idx="613">
                  <c:v>2402.0</c:v>
                </c:pt>
                <c:pt idx="614">
                  <c:v>1766.0</c:v>
                </c:pt>
                <c:pt idx="615">
                  <c:v>2294.0</c:v>
                </c:pt>
                <c:pt idx="616">
                  <c:v>2596.0</c:v>
                </c:pt>
                <c:pt idx="617">
                  <c:v>2355.0</c:v>
                </c:pt>
                <c:pt idx="618">
                  <c:v>2361.0</c:v>
                </c:pt>
                <c:pt idx="619">
                  <c:v>2422.0</c:v>
                </c:pt>
                <c:pt idx="620">
                  <c:v>2422.0</c:v>
                </c:pt>
                <c:pt idx="621">
                  <c:v>2512.0</c:v>
                </c:pt>
                <c:pt idx="622">
                  <c:v>2540.0</c:v>
                </c:pt>
                <c:pt idx="623">
                  <c:v>2339.0</c:v>
                </c:pt>
                <c:pt idx="624">
                  <c:v>2444.0</c:v>
                </c:pt>
                <c:pt idx="625">
                  <c:v>2545.0</c:v>
                </c:pt>
                <c:pt idx="626">
                  <c:v>2210.0</c:v>
                </c:pt>
                <c:pt idx="627">
                  <c:v>2110.0</c:v>
                </c:pt>
                <c:pt idx="628">
                  <c:v>2707.0</c:v>
                </c:pt>
                <c:pt idx="629">
                  <c:v>2196.0</c:v>
                </c:pt>
                <c:pt idx="630">
                  <c:v>2507.0</c:v>
                </c:pt>
                <c:pt idx="631">
                  <c:v>2526.0</c:v>
                </c:pt>
                <c:pt idx="632">
                  <c:v>2266.0</c:v>
                </c:pt>
                <c:pt idx="633">
                  <c:v>2533.0</c:v>
                </c:pt>
                <c:pt idx="634">
                  <c:v>2587.0</c:v>
                </c:pt>
                <c:pt idx="635">
                  <c:v>2388.0</c:v>
                </c:pt>
                <c:pt idx="636">
                  <c:v>2493.0</c:v>
                </c:pt>
                <c:pt idx="637">
                  <c:v>2659.0</c:v>
                </c:pt>
                <c:pt idx="638">
                  <c:v>2211.0</c:v>
                </c:pt>
                <c:pt idx="639">
                  <c:v>2426.0</c:v>
                </c:pt>
                <c:pt idx="640">
                  <c:v>2435.0</c:v>
                </c:pt>
                <c:pt idx="641">
                  <c:v>2260.0</c:v>
                </c:pt>
                <c:pt idx="642">
                  <c:v>2419.0</c:v>
                </c:pt>
                <c:pt idx="643">
                  <c:v>2564.0</c:v>
                </c:pt>
                <c:pt idx="644">
                  <c:v>2327.0</c:v>
                </c:pt>
                <c:pt idx="645">
                  <c:v>2202.0</c:v>
                </c:pt>
                <c:pt idx="646">
                  <c:v>2504.0</c:v>
                </c:pt>
                <c:pt idx="647">
                  <c:v>1987.0</c:v>
                </c:pt>
                <c:pt idx="648">
                  <c:v>2315.0</c:v>
                </c:pt>
                <c:pt idx="649">
                  <c:v>2507.0</c:v>
                </c:pt>
                <c:pt idx="650">
                  <c:v>2107.0</c:v>
                </c:pt>
                <c:pt idx="651">
                  <c:v>2408.0</c:v>
                </c:pt>
                <c:pt idx="652">
                  <c:v>2548.0</c:v>
                </c:pt>
                <c:pt idx="653">
                  <c:v>2323.0</c:v>
                </c:pt>
                <c:pt idx="654">
                  <c:v>2502.0</c:v>
                </c:pt>
                <c:pt idx="655">
                  <c:v>2471.0</c:v>
                </c:pt>
                <c:pt idx="656">
                  <c:v>2215.0</c:v>
                </c:pt>
                <c:pt idx="657">
                  <c:v>2490.0</c:v>
                </c:pt>
                <c:pt idx="658">
                  <c:v>2740.0</c:v>
                </c:pt>
                <c:pt idx="659">
                  <c:v>2407.0</c:v>
                </c:pt>
                <c:pt idx="660">
                  <c:v>1230.0</c:v>
                </c:pt>
                <c:pt idx="661">
                  <c:v>2299.0</c:v>
                </c:pt>
                <c:pt idx="662">
                  <c:v>2370.0</c:v>
                </c:pt>
                <c:pt idx="663">
                  <c:v>2390.0</c:v>
                </c:pt>
                <c:pt idx="664">
                  <c:v>2387.0</c:v>
                </c:pt>
                <c:pt idx="665">
                  <c:v>2328.0</c:v>
                </c:pt>
                <c:pt idx="666">
                  <c:v>2705.0</c:v>
                </c:pt>
                <c:pt idx="667">
                  <c:v>2768.0</c:v>
                </c:pt>
                <c:pt idx="668">
                  <c:v>1844.0</c:v>
                </c:pt>
                <c:pt idx="669">
                  <c:v>2465.0</c:v>
                </c:pt>
                <c:pt idx="670">
                  <c:v>2632.0</c:v>
                </c:pt>
                <c:pt idx="671">
                  <c:v>2256.0</c:v>
                </c:pt>
                <c:pt idx="672">
                  <c:v>2404.0</c:v>
                </c:pt>
                <c:pt idx="673">
                  <c:v>2575.0</c:v>
                </c:pt>
                <c:pt idx="674">
                  <c:v>2255.0</c:v>
                </c:pt>
                <c:pt idx="675">
                  <c:v>2382.0</c:v>
                </c:pt>
                <c:pt idx="676">
                  <c:v>2635.0</c:v>
                </c:pt>
                <c:pt idx="677">
                  <c:v>2305.0</c:v>
                </c:pt>
                <c:pt idx="678">
                  <c:v>1524.0</c:v>
                </c:pt>
                <c:pt idx="679">
                  <c:v>2291.0</c:v>
                </c:pt>
                <c:pt idx="680">
                  <c:v>2294.0</c:v>
                </c:pt>
                <c:pt idx="681">
                  <c:v>2394.0</c:v>
                </c:pt>
                <c:pt idx="682">
                  <c:v>2736.0</c:v>
                </c:pt>
                <c:pt idx="683">
                  <c:v>2106.0</c:v>
                </c:pt>
                <c:pt idx="684">
                  <c:v>2154.0</c:v>
                </c:pt>
                <c:pt idx="685">
                  <c:v>2511.0</c:v>
                </c:pt>
                <c:pt idx="686">
                  <c:v>2176.0</c:v>
                </c:pt>
                <c:pt idx="687">
                  <c:v>2107.0</c:v>
                </c:pt>
                <c:pt idx="688">
                  <c:v>2609.0</c:v>
                </c:pt>
                <c:pt idx="689">
                  <c:v>2283.0</c:v>
                </c:pt>
                <c:pt idx="690">
                  <c:v>2313.0</c:v>
                </c:pt>
                <c:pt idx="691">
                  <c:v>2729.0</c:v>
                </c:pt>
                <c:pt idx="692">
                  <c:v>2257.0</c:v>
                </c:pt>
                <c:pt idx="693">
                  <c:v>2378.0</c:v>
                </c:pt>
                <c:pt idx="694">
                  <c:v>2453.0</c:v>
                </c:pt>
                <c:pt idx="695">
                  <c:v>2285.0</c:v>
                </c:pt>
                <c:pt idx="696">
                  <c:v>2624.0</c:v>
                </c:pt>
                <c:pt idx="697">
                  <c:v>2557.0</c:v>
                </c:pt>
                <c:pt idx="698">
                  <c:v>2223.0</c:v>
                </c:pt>
                <c:pt idx="699">
                  <c:v>2414.0</c:v>
                </c:pt>
                <c:pt idx="700">
                  <c:v>2705.0</c:v>
                </c:pt>
                <c:pt idx="701">
                  <c:v>2262.0</c:v>
                </c:pt>
                <c:pt idx="702">
                  <c:v>2426.0</c:v>
                </c:pt>
                <c:pt idx="703">
                  <c:v>2554.0</c:v>
                </c:pt>
                <c:pt idx="704">
                  <c:v>2272.0</c:v>
                </c:pt>
                <c:pt idx="705">
                  <c:v>2359.0</c:v>
                </c:pt>
                <c:pt idx="706">
                  <c:v>2601.0</c:v>
                </c:pt>
                <c:pt idx="707">
                  <c:v>2369.0</c:v>
                </c:pt>
                <c:pt idx="708">
                  <c:v>2261.0</c:v>
                </c:pt>
                <c:pt idx="709">
                  <c:v>2580.0</c:v>
                </c:pt>
                <c:pt idx="710">
                  <c:v>1829.0</c:v>
                </c:pt>
                <c:pt idx="711">
                  <c:v>876.0</c:v>
                </c:pt>
                <c:pt idx="712">
                  <c:v>2311.0</c:v>
                </c:pt>
                <c:pt idx="713">
                  <c:v>2128.0</c:v>
                </c:pt>
                <c:pt idx="714">
                  <c:v>2535.0</c:v>
                </c:pt>
                <c:pt idx="715">
                  <c:v>2313.0</c:v>
                </c:pt>
                <c:pt idx="716">
                  <c:v>2209.0</c:v>
                </c:pt>
                <c:pt idx="717">
                  <c:v>1929.0</c:v>
                </c:pt>
                <c:pt idx="718">
                  <c:v>2694.0</c:v>
                </c:pt>
                <c:pt idx="719">
                  <c:v>2192.0</c:v>
                </c:pt>
                <c:pt idx="720">
                  <c:v>2568.0</c:v>
                </c:pt>
                <c:pt idx="721">
                  <c:v>2652.0</c:v>
                </c:pt>
                <c:pt idx="722">
                  <c:v>2257.0</c:v>
                </c:pt>
                <c:pt idx="723">
                  <c:v>2014.0</c:v>
                </c:pt>
                <c:pt idx="724">
                  <c:v>2236.0</c:v>
                </c:pt>
                <c:pt idx="725">
                  <c:v>2248.0</c:v>
                </c:pt>
                <c:pt idx="726">
                  <c:v>2197.0</c:v>
                </c:pt>
                <c:pt idx="727">
                  <c:v>2384.0</c:v>
                </c:pt>
                <c:pt idx="728">
                  <c:v>1927.0</c:v>
                </c:pt>
                <c:pt idx="729">
                  <c:v>2041.0</c:v>
                </c:pt>
                <c:pt idx="730">
                  <c:v>2451.0</c:v>
                </c:pt>
                <c:pt idx="731">
                  <c:v>2273.0</c:v>
                </c:pt>
                <c:pt idx="732">
                  <c:v>2364.0</c:v>
                </c:pt>
                <c:pt idx="733">
                  <c:v>2582.0</c:v>
                </c:pt>
                <c:pt idx="734">
                  <c:v>1856.0</c:v>
                </c:pt>
                <c:pt idx="735">
                  <c:v>2159.0</c:v>
                </c:pt>
                <c:pt idx="736">
                  <c:v>2315.0</c:v>
                </c:pt>
                <c:pt idx="737">
                  <c:v>2037.0</c:v>
                </c:pt>
                <c:pt idx="738">
                  <c:v>2328.0</c:v>
                </c:pt>
                <c:pt idx="739">
                  <c:v>2461.0</c:v>
                </c:pt>
                <c:pt idx="740">
                  <c:v>1820.0</c:v>
                </c:pt>
                <c:pt idx="741">
                  <c:v>2466.0</c:v>
                </c:pt>
                <c:pt idx="742">
                  <c:v>2783.0</c:v>
                </c:pt>
                <c:pt idx="743">
                  <c:v>2287.0</c:v>
                </c:pt>
                <c:pt idx="744">
                  <c:v>2316.0</c:v>
                </c:pt>
                <c:pt idx="745">
                  <c:v>2557.0</c:v>
                </c:pt>
                <c:pt idx="746">
                  <c:v>2280.0</c:v>
                </c:pt>
                <c:pt idx="747">
                  <c:v>2417.0</c:v>
                </c:pt>
                <c:pt idx="748">
                  <c:v>2534.0</c:v>
                </c:pt>
                <c:pt idx="749">
                  <c:v>2210.0</c:v>
                </c:pt>
                <c:pt idx="750">
                  <c:v>2460.0</c:v>
                </c:pt>
                <c:pt idx="751">
                  <c:v>2463.0</c:v>
                </c:pt>
                <c:pt idx="752">
                  <c:v>2295.0</c:v>
                </c:pt>
                <c:pt idx="753">
                  <c:v>2539.0</c:v>
                </c:pt>
                <c:pt idx="754">
                  <c:v>2620.0</c:v>
                </c:pt>
                <c:pt idx="755">
                  <c:v>2253.0</c:v>
                </c:pt>
                <c:pt idx="756">
                  <c:v>2446.0</c:v>
                </c:pt>
                <c:pt idx="757">
                  <c:v>2524.0</c:v>
                </c:pt>
                <c:pt idx="758">
                  <c:v>2256.0</c:v>
                </c:pt>
                <c:pt idx="759">
                  <c:v>2601.0</c:v>
                </c:pt>
                <c:pt idx="760">
                  <c:v>2464.0</c:v>
                </c:pt>
                <c:pt idx="761">
                  <c:v>2376.0</c:v>
                </c:pt>
                <c:pt idx="762">
                  <c:v>2486.0</c:v>
                </c:pt>
                <c:pt idx="763">
                  <c:v>2514.0</c:v>
                </c:pt>
                <c:pt idx="764">
                  <c:v>2312.0</c:v>
                </c:pt>
                <c:pt idx="765">
                  <c:v>2702.0</c:v>
                </c:pt>
                <c:pt idx="766">
                  <c:v>2607.0</c:v>
                </c:pt>
                <c:pt idx="767">
                  <c:v>2154.0</c:v>
                </c:pt>
                <c:pt idx="768">
                  <c:v>2355.0</c:v>
                </c:pt>
                <c:pt idx="769">
                  <c:v>2262.0</c:v>
                </c:pt>
                <c:pt idx="770">
                  <c:v>2226.0</c:v>
                </c:pt>
                <c:pt idx="771">
                  <c:v>2300.0</c:v>
                </c:pt>
                <c:pt idx="772">
                  <c:v>2570.0</c:v>
                </c:pt>
                <c:pt idx="773">
                  <c:v>2293.0</c:v>
                </c:pt>
                <c:pt idx="774">
                  <c:v>2577.0</c:v>
                </c:pt>
                <c:pt idx="775">
                  <c:v>2422.0</c:v>
                </c:pt>
                <c:pt idx="776">
                  <c:v>2219.0</c:v>
                </c:pt>
                <c:pt idx="777">
                  <c:v>2513.0</c:v>
                </c:pt>
                <c:pt idx="778">
                  <c:v>2768.0</c:v>
                </c:pt>
                <c:pt idx="779">
                  <c:v>2375.0</c:v>
                </c:pt>
                <c:pt idx="780">
                  <c:v>2368.0</c:v>
                </c:pt>
                <c:pt idx="781">
                  <c:v>2611.0</c:v>
                </c:pt>
                <c:pt idx="782">
                  <c:v>2348.0</c:v>
                </c:pt>
                <c:pt idx="783">
                  <c:v>2632.0</c:v>
                </c:pt>
                <c:pt idx="784">
                  <c:v>2636.0</c:v>
                </c:pt>
                <c:pt idx="785">
                  <c:v>2233.0</c:v>
                </c:pt>
                <c:pt idx="786">
                  <c:v>2343.0</c:v>
                </c:pt>
                <c:pt idx="787">
                  <c:v>2542.0</c:v>
                </c:pt>
                <c:pt idx="788">
                  <c:v>2375.0</c:v>
                </c:pt>
                <c:pt idx="789">
                  <c:v>2368.0</c:v>
                </c:pt>
                <c:pt idx="790">
                  <c:v>2666.0</c:v>
                </c:pt>
                <c:pt idx="791">
                  <c:v>2324.0</c:v>
                </c:pt>
                <c:pt idx="792">
                  <c:v>2473.0</c:v>
                </c:pt>
                <c:pt idx="793">
                  <c:v>2145.0</c:v>
                </c:pt>
                <c:pt idx="794">
                  <c:v>2251.0</c:v>
                </c:pt>
                <c:pt idx="795">
                  <c:v>2202.0</c:v>
                </c:pt>
                <c:pt idx="796">
                  <c:v>2338.0</c:v>
                </c:pt>
                <c:pt idx="797">
                  <c:v>2209.0</c:v>
                </c:pt>
                <c:pt idx="798">
                  <c:v>2093.0</c:v>
                </c:pt>
                <c:pt idx="799">
                  <c:v>2108.0</c:v>
                </c:pt>
                <c:pt idx="800">
                  <c:v>2044.0</c:v>
                </c:pt>
                <c:pt idx="801">
                  <c:v>1485.0</c:v>
                </c:pt>
                <c:pt idx="802">
                  <c:v>1868.0</c:v>
                </c:pt>
                <c:pt idx="803">
                  <c:v>1570.0</c:v>
                </c:pt>
                <c:pt idx="804">
                  <c:v>1839.0</c:v>
                </c:pt>
                <c:pt idx="805">
                  <c:v>2545.0</c:v>
                </c:pt>
                <c:pt idx="806">
                  <c:v>2287.0</c:v>
                </c:pt>
                <c:pt idx="807">
                  <c:v>2431.0</c:v>
                </c:pt>
                <c:pt idx="808">
                  <c:v>2652.0</c:v>
                </c:pt>
                <c:pt idx="809">
                  <c:v>2006.0</c:v>
                </c:pt>
                <c:pt idx="810">
                  <c:v>2331.0</c:v>
                </c:pt>
                <c:pt idx="811">
                  <c:v>2777.0</c:v>
                </c:pt>
                <c:pt idx="812">
                  <c:v>2172.0</c:v>
                </c:pt>
                <c:pt idx="813">
                  <c:v>2704.0</c:v>
                </c:pt>
                <c:pt idx="814">
                  <c:v>2660.0</c:v>
                </c:pt>
                <c:pt idx="815">
                  <c:v>2201.0</c:v>
                </c:pt>
                <c:pt idx="816">
                  <c:v>2473.0</c:v>
                </c:pt>
                <c:pt idx="817">
                  <c:v>1737.0</c:v>
                </c:pt>
                <c:pt idx="818">
                  <c:v>1616.0</c:v>
                </c:pt>
                <c:pt idx="819">
                  <c:v>2221.0</c:v>
                </c:pt>
                <c:pt idx="820">
                  <c:v>2074.0</c:v>
                </c:pt>
                <c:pt idx="821">
                  <c:v>1781.0</c:v>
                </c:pt>
                <c:pt idx="822">
                  <c:v>1998.0</c:v>
                </c:pt>
                <c:pt idx="823">
                  <c:v>2246.0</c:v>
                </c:pt>
                <c:pt idx="824">
                  <c:v>2063.0</c:v>
                </c:pt>
                <c:pt idx="825">
                  <c:v>2269.0</c:v>
                </c:pt>
                <c:pt idx="826">
                  <c:v>2586.0</c:v>
                </c:pt>
                <c:pt idx="827">
                  <c:v>1915.0</c:v>
                </c:pt>
                <c:pt idx="828">
                  <c:v>2427.0</c:v>
                </c:pt>
                <c:pt idx="829">
                  <c:v>1772.0</c:v>
                </c:pt>
                <c:pt idx="830">
                  <c:v>1832.0</c:v>
                </c:pt>
                <c:pt idx="831">
                  <c:v>2177.0</c:v>
                </c:pt>
                <c:pt idx="832">
                  <c:v>2091.0</c:v>
                </c:pt>
                <c:pt idx="833">
                  <c:v>1507.0</c:v>
                </c:pt>
                <c:pt idx="834">
                  <c:v>2181.0</c:v>
                </c:pt>
                <c:pt idx="835">
                  <c:v>2448.0</c:v>
                </c:pt>
                <c:pt idx="836">
                  <c:v>1833.0</c:v>
                </c:pt>
                <c:pt idx="837">
                  <c:v>2200.0</c:v>
                </c:pt>
                <c:pt idx="838">
                  <c:v>2538.0</c:v>
                </c:pt>
                <c:pt idx="839">
                  <c:v>2056.0</c:v>
                </c:pt>
                <c:pt idx="840">
                  <c:v>2211.0</c:v>
                </c:pt>
                <c:pt idx="841">
                  <c:v>1939.0</c:v>
                </c:pt>
                <c:pt idx="842">
                  <c:v>1513.0</c:v>
                </c:pt>
                <c:pt idx="843">
                  <c:v>1911.0</c:v>
                </c:pt>
                <c:pt idx="844">
                  <c:v>1589.0</c:v>
                </c:pt>
                <c:pt idx="845">
                  <c:v>1817.0</c:v>
                </c:pt>
                <c:pt idx="846">
                  <c:v>2338.0</c:v>
                </c:pt>
                <c:pt idx="847">
                  <c:v>2195.0</c:v>
                </c:pt>
                <c:pt idx="848">
                  <c:v>1817.0</c:v>
                </c:pt>
                <c:pt idx="849">
                  <c:v>2132.0</c:v>
                </c:pt>
                <c:pt idx="850">
                  <c:v>2449.0</c:v>
                </c:pt>
                <c:pt idx="851">
                  <c:v>2131.0</c:v>
                </c:pt>
                <c:pt idx="852">
                  <c:v>1829.0</c:v>
                </c:pt>
                <c:pt idx="853">
                  <c:v>2218.0</c:v>
                </c:pt>
                <c:pt idx="854">
                  <c:v>2267.0</c:v>
                </c:pt>
                <c:pt idx="855">
                  <c:v>1766.0</c:v>
                </c:pt>
                <c:pt idx="856">
                  <c:v>2286.0</c:v>
                </c:pt>
                <c:pt idx="857">
                  <c:v>1852.0</c:v>
                </c:pt>
                <c:pt idx="858">
                  <c:v>2037.0</c:v>
                </c:pt>
                <c:pt idx="859">
                  <c:v>2372.0</c:v>
                </c:pt>
                <c:pt idx="860">
                  <c:v>1925.0</c:v>
                </c:pt>
                <c:pt idx="861">
                  <c:v>2301.0</c:v>
                </c:pt>
                <c:pt idx="862">
                  <c:v>1755.0</c:v>
                </c:pt>
                <c:pt idx="863">
                  <c:v>1417.0</c:v>
                </c:pt>
                <c:pt idx="864">
                  <c:v>1690.0</c:v>
                </c:pt>
                <c:pt idx="865">
                  <c:v>2207.0</c:v>
                </c:pt>
                <c:pt idx="866">
                  <c:v>2367.0</c:v>
                </c:pt>
                <c:pt idx="867">
                  <c:v>2081.0</c:v>
                </c:pt>
                <c:pt idx="868">
                  <c:v>1915.0</c:v>
                </c:pt>
                <c:pt idx="869">
                  <c:v>1355.0</c:v>
                </c:pt>
                <c:pt idx="870">
                  <c:v>1951.0</c:v>
                </c:pt>
                <c:pt idx="871">
                  <c:v>2626.0</c:v>
                </c:pt>
                <c:pt idx="872">
                  <c:v>1293.0</c:v>
                </c:pt>
                <c:pt idx="873">
                  <c:v>1898.0</c:v>
                </c:pt>
                <c:pt idx="874">
                  <c:v>1993.0</c:v>
                </c:pt>
                <c:pt idx="875">
                  <c:v>1723.0</c:v>
                </c:pt>
                <c:pt idx="876">
                  <c:v>1744.0</c:v>
                </c:pt>
                <c:pt idx="877">
                  <c:v>2119.0</c:v>
                </c:pt>
                <c:pt idx="878">
                  <c:v>1355.0</c:v>
                </c:pt>
                <c:pt idx="879">
                  <c:v>1876.0</c:v>
                </c:pt>
                <c:pt idx="880">
                  <c:v>2141.0</c:v>
                </c:pt>
                <c:pt idx="881">
                  <c:v>1875.0</c:v>
                </c:pt>
                <c:pt idx="882">
                  <c:v>2424.0</c:v>
                </c:pt>
                <c:pt idx="883">
                  <c:v>2353.0</c:v>
                </c:pt>
                <c:pt idx="884">
                  <c:v>2011.0</c:v>
                </c:pt>
                <c:pt idx="885">
                  <c:v>1885.0</c:v>
                </c:pt>
                <c:pt idx="886">
                  <c:v>2434.0</c:v>
                </c:pt>
                <c:pt idx="887">
                  <c:v>2273.0</c:v>
                </c:pt>
                <c:pt idx="888">
                  <c:v>2563.0</c:v>
                </c:pt>
                <c:pt idx="889">
                  <c:v>2374.0</c:v>
                </c:pt>
                <c:pt idx="890">
                  <c:v>2146.0</c:v>
                </c:pt>
                <c:pt idx="891">
                  <c:v>1715.0</c:v>
                </c:pt>
                <c:pt idx="892">
                  <c:v>2149.0</c:v>
                </c:pt>
                <c:pt idx="893">
                  <c:v>1952.0</c:v>
                </c:pt>
                <c:pt idx="894">
                  <c:v>2369.0</c:v>
                </c:pt>
                <c:pt idx="895">
                  <c:v>2209.0</c:v>
                </c:pt>
                <c:pt idx="896">
                  <c:v>2184.0</c:v>
                </c:pt>
                <c:pt idx="897">
                  <c:v>2556.0</c:v>
                </c:pt>
                <c:pt idx="898">
                  <c:v>2523.0</c:v>
                </c:pt>
                <c:pt idx="899">
                  <c:v>1882.0</c:v>
                </c:pt>
                <c:pt idx="900">
                  <c:v>2233.0</c:v>
                </c:pt>
                <c:pt idx="901">
                  <c:v>2659.0</c:v>
                </c:pt>
                <c:pt idx="902">
                  <c:v>2441.0</c:v>
                </c:pt>
                <c:pt idx="903">
                  <c:v>2433.0</c:v>
                </c:pt>
                <c:pt idx="904">
                  <c:v>1955.0</c:v>
                </c:pt>
                <c:pt idx="905">
                  <c:v>1905.0</c:v>
                </c:pt>
                <c:pt idx="906">
                  <c:v>1918.0</c:v>
                </c:pt>
                <c:pt idx="907">
                  <c:v>1371.0</c:v>
                </c:pt>
                <c:pt idx="908">
                  <c:v>1818.0</c:v>
                </c:pt>
                <c:pt idx="909">
                  <c:v>2068.0</c:v>
                </c:pt>
                <c:pt idx="910">
                  <c:v>2229.0</c:v>
                </c:pt>
                <c:pt idx="911">
                  <c:v>1922.0</c:v>
                </c:pt>
                <c:pt idx="912">
                  <c:v>2137.0</c:v>
                </c:pt>
                <c:pt idx="913">
                  <c:v>2386.0</c:v>
                </c:pt>
                <c:pt idx="914">
                  <c:v>2105.0</c:v>
                </c:pt>
                <c:pt idx="915">
                  <c:v>2450.0</c:v>
                </c:pt>
                <c:pt idx="916">
                  <c:v>2475.0</c:v>
                </c:pt>
                <c:pt idx="917">
                  <c:v>1924.0</c:v>
                </c:pt>
                <c:pt idx="918">
                  <c:v>2199.0</c:v>
                </c:pt>
                <c:pt idx="919">
                  <c:v>2412.0</c:v>
                </c:pt>
                <c:pt idx="920">
                  <c:v>2039.0</c:v>
                </c:pt>
                <c:pt idx="921">
                  <c:v>1968.0</c:v>
                </c:pt>
                <c:pt idx="922">
                  <c:v>2504.0</c:v>
                </c:pt>
                <c:pt idx="923">
                  <c:v>2182.0</c:v>
                </c:pt>
                <c:pt idx="924">
                  <c:v>2613.0</c:v>
                </c:pt>
                <c:pt idx="925">
                  <c:v>2478.0</c:v>
                </c:pt>
                <c:pt idx="926">
                  <c:v>2053.0</c:v>
                </c:pt>
                <c:pt idx="927">
                  <c:v>2107.0</c:v>
                </c:pt>
                <c:pt idx="928">
                  <c:v>2472.0</c:v>
                </c:pt>
                <c:pt idx="929">
                  <c:v>2216.0</c:v>
                </c:pt>
                <c:pt idx="930">
                  <c:v>2175.0</c:v>
                </c:pt>
                <c:pt idx="931">
                  <c:v>2253.0</c:v>
                </c:pt>
                <c:pt idx="932">
                  <c:v>1827.0</c:v>
                </c:pt>
                <c:pt idx="933">
                  <c:v>2159.0</c:v>
                </c:pt>
                <c:pt idx="934">
                  <c:v>2400.0</c:v>
                </c:pt>
                <c:pt idx="935">
                  <c:v>2264.0</c:v>
                </c:pt>
                <c:pt idx="936">
                  <c:v>2202.0</c:v>
                </c:pt>
                <c:pt idx="937">
                  <c:v>2421.0</c:v>
                </c:pt>
                <c:pt idx="938">
                  <c:v>2158.0</c:v>
                </c:pt>
                <c:pt idx="939">
                  <c:v>2211.0</c:v>
                </c:pt>
                <c:pt idx="940">
                  <c:v>2752.0</c:v>
                </c:pt>
                <c:pt idx="941">
                  <c:v>2376.0</c:v>
                </c:pt>
                <c:pt idx="942">
                  <c:v>2640.0</c:v>
                </c:pt>
                <c:pt idx="943">
                  <c:v>2612.0</c:v>
                </c:pt>
                <c:pt idx="944">
                  <c:v>2250.0</c:v>
                </c:pt>
                <c:pt idx="945">
                  <c:v>2446.0</c:v>
                </c:pt>
                <c:pt idx="946">
                  <c:v>2636.0</c:v>
                </c:pt>
                <c:pt idx="947">
                  <c:v>2265.0</c:v>
                </c:pt>
                <c:pt idx="948">
                  <c:v>2786.0</c:v>
                </c:pt>
                <c:pt idx="949">
                  <c:v>2136.0</c:v>
                </c:pt>
                <c:pt idx="950">
                  <c:v>1396.0</c:v>
                </c:pt>
                <c:pt idx="951">
                  <c:v>1920.0</c:v>
                </c:pt>
                <c:pt idx="952">
                  <c:v>1889.0</c:v>
                </c:pt>
                <c:pt idx="953">
                  <c:v>1610.0</c:v>
                </c:pt>
                <c:pt idx="954">
                  <c:v>2518.0</c:v>
                </c:pt>
                <c:pt idx="955">
                  <c:v>2447.0</c:v>
                </c:pt>
                <c:pt idx="956">
                  <c:v>1972.0</c:v>
                </c:pt>
                <c:pt idx="957">
                  <c:v>2641.0</c:v>
                </c:pt>
                <c:pt idx="958">
                  <c:v>2568.0</c:v>
                </c:pt>
                <c:pt idx="959">
                  <c:v>2321.0</c:v>
                </c:pt>
                <c:pt idx="960">
                  <c:v>2460.0</c:v>
                </c:pt>
                <c:pt idx="961">
                  <c:v>2667.0</c:v>
                </c:pt>
                <c:pt idx="962">
                  <c:v>2251.0</c:v>
                </c:pt>
                <c:pt idx="963">
                  <c:v>2475.0</c:v>
                </c:pt>
                <c:pt idx="964">
                  <c:v>2553.0</c:v>
                </c:pt>
                <c:pt idx="965">
                  <c:v>2248.0</c:v>
                </c:pt>
                <c:pt idx="966">
                  <c:v>2470.0</c:v>
                </c:pt>
                <c:pt idx="967">
                  <c:v>2683.0</c:v>
                </c:pt>
                <c:pt idx="968">
                  <c:v>2204.0</c:v>
                </c:pt>
                <c:pt idx="969">
                  <c:v>2328.0</c:v>
                </c:pt>
                <c:pt idx="970">
                  <c:v>2536.0</c:v>
                </c:pt>
                <c:pt idx="971">
                  <c:v>2310.0</c:v>
                </c:pt>
                <c:pt idx="972">
                  <c:v>2655.0</c:v>
                </c:pt>
                <c:pt idx="973">
                  <c:v>2565.0</c:v>
                </c:pt>
                <c:pt idx="974">
                  <c:v>2172.0</c:v>
                </c:pt>
                <c:pt idx="975">
                  <c:v>2709.0</c:v>
                </c:pt>
                <c:pt idx="976">
                  <c:v>2687.0</c:v>
                </c:pt>
                <c:pt idx="977">
                  <c:v>2119.0</c:v>
                </c:pt>
                <c:pt idx="978">
                  <c:v>2521.0</c:v>
                </c:pt>
                <c:pt idx="979">
                  <c:v>2687.0</c:v>
                </c:pt>
                <c:pt idx="980">
                  <c:v>2286.0</c:v>
                </c:pt>
                <c:pt idx="981">
                  <c:v>2573.0</c:v>
                </c:pt>
                <c:pt idx="982">
                  <c:v>2669.0</c:v>
                </c:pt>
                <c:pt idx="983">
                  <c:v>2275.0</c:v>
                </c:pt>
                <c:pt idx="984">
                  <c:v>2555.0</c:v>
                </c:pt>
                <c:pt idx="985">
                  <c:v>2616.0</c:v>
                </c:pt>
                <c:pt idx="986">
                  <c:v>2226.0</c:v>
                </c:pt>
                <c:pt idx="987">
                  <c:v>2579.0</c:v>
                </c:pt>
                <c:pt idx="988">
                  <c:v>2548.0</c:v>
                </c:pt>
                <c:pt idx="989">
                  <c:v>2340.0</c:v>
                </c:pt>
                <c:pt idx="990">
                  <c:v>2595.0</c:v>
                </c:pt>
                <c:pt idx="991">
                  <c:v>2496.0</c:v>
                </c:pt>
                <c:pt idx="992">
                  <c:v>2270.0</c:v>
                </c:pt>
                <c:pt idx="993">
                  <c:v>2590.0</c:v>
                </c:pt>
                <c:pt idx="994">
                  <c:v>2661.0</c:v>
                </c:pt>
                <c:pt idx="995">
                  <c:v>2204.0</c:v>
                </c:pt>
                <c:pt idx="996">
                  <c:v>2339.0</c:v>
                </c:pt>
                <c:pt idx="997">
                  <c:v>2440.0</c:v>
                </c:pt>
                <c:pt idx="998">
                  <c:v>2145.0</c:v>
                </c:pt>
                <c:pt idx="999">
                  <c:v>2059.0</c:v>
                </c:pt>
                <c:pt idx="1000">
                  <c:v>2157.0</c:v>
                </c:pt>
                <c:pt idx="1001">
                  <c:v>1974.0</c:v>
                </c:pt>
                <c:pt idx="1002">
                  <c:v>2248.0</c:v>
                </c:pt>
                <c:pt idx="1003">
                  <c:v>2446.0</c:v>
                </c:pt>
                <c:pt idx="1004">
                  <c:v>1898.0</c:v>
                </c:pt>
                <c:pt idx="1005">
                  <c:v>2242.0</c:v>
                </c:pt>
                <c:pt idx="1006">
                  <c:v>2574.0</c:v>
                </c:pt>
                <c:pt idx="1007">
                  <c:v>2159.0</c:v>
                </c:pt>
                <c:pt idx="1008">
                  <c:v>2471.0</c:v>
                </c:pt>
                <c:pt idx="1009">
                  <c:v>2536.0</c:v>
                </c:pt>
                <c:pt idx="1010">
                  <c:v>2202.0</c:v>
                </c:pt>
                <c:pt idx="1011">
                  <c:v>2158.0</c:v>
                </c:pt>
                <c:pt idx="1012">
                  <c:v>2099.0</c:v>
                </c:pt>
                <c:pt idx="1013">
                  <c:v>2313.0</c:v>
                </c:pt>
                <c:pt idx="1014">
                  <c:v>2516.0</c:v>
                </c:pt>
                <c:pt idx="1015">
                  <c:v>2608.0</c:v>
                </c:pt>
                <c:pt idx="1016">
                  <c:v>2145.0</c:v>
                </c:pt>
                <c:pt idx="1017">
                  <c:v>2282.0</c:v>
                </c:pt>
                <c:pt idx="1018">
                  <c:v>2713.0</c:v>
                </c:pt>
                <c:pt idx="1019">
                  <c:v>2234.0</c:v>
                </c:pt>
                <c:pt idx="1020">
                  <c:v>2621.0</c:v>
                </c:pt>
                <c:pt idx="1021">
                  <c:v>2673.0</c:v>
                </c:pt>
                <c:pt idx="1022">
                  <c:v>1318.0</c:v>
                </c:pt>
                <c:pt idx="1023">
                  <c:v>1678.0</c:v>
                </c:pt>
                <c:pt idx="1024">
                  <c:v>2493.0</c:v>
                </c:pt>
                <c:pt idx="1025">
                  <c:v>1933.0</c:v>
                </c:pt>
                <c:pt idx="1026">
                  <c:v>1335.0</c:v>
                </c:pt>
                <c:pt idx="1027">
                  <c:v>1268.0</c:v>
                </c:pt>
                <c:pt idx="1028">
                  <c:v>1143.0</c:v>
                </c:pt>
                <c:pt idx="1029">
                  <c:v>1188.0</c:v>
                </c:pt>
                <c:pt idx="1030">
                  <c:v>1664.0</c:v>
                </c:pt>
                <c:pt idx="1031">
                  <c:v>1071.0</c:v>
                </c:pt>
                <c:pt idx="1032">
                  <c:v>2471.0</c:v>
                </c:pt>
                <c:pt idx="1033">
                  <c:v>2549.0</c:v>
                </c:pt>
                <c:pt idx="1034">
                  <c:v>1499.0</c:v>
                </c:pt>
                <c:pt idx="1035">
                  <c:v>1758.0</c:v>
                </c:pt>
                <c:pt idx="1036">
                  <c:v>2286.0</c:v>
                </c:pt>
                <c:pt idx="1037">
                  <c:v>1895.0</c:v>
                </c:pt>
                <c:pt idx="1038">
                  <c:v>2212.0</c:v>
                </c:pt>
                <c:pt idx="1039">
                  <c:v>2346.0</c:v>
                </c:pt>
                <c:pt idx="1040">
                  <c:v>2186.0</c:v>
                </c:pt>
                <c:pt idx="1041">
                  <c:v>2756.0</c:v>
                </c:pt>
                <c:pt idx="1042">
                  <c:v>2517.0</c:v>
                </c:pt>
                <c:pt idx="1043">
                  <c:v>2301.0</c:v>
                </c:pt>
                <c:pt idx="1044">
                  <c:v>2573.0</c:v>
                </c:pt>
                <c:pt idx="1045">
                  <c:v>2546.0</c:v>
                </c:pt>
                <c:pt idx="1046">
                  <c:v>1979.0</c:v>
                </c:pt>
                <c:pt idx="1047">
                  <c:v>2446.0</c:v>
                </c:pt>
                <c:pt idx="1048">
                  <c:v>2593.0</c:v>
                </c:pt>
                <c:pt idx="1049">
                  <c:v>1967.0</c:v>
                </c:pt>
                <c:pt idx="1050">
                  <c:v>2221.0</c:v>
                </c:pt>
                <c:pt idx="1051">
                  <c:v>1516.0</c:v>
                </c:pt>
                <c:pt idx="1052">
                  <c:v>2113.0</c:v>
                </c:pt>
                <c:pt idx="1053">
                  <c:v>2327.0</c:v>
                </c:pt>
                <c:pt idx="1054">
                  <c:v>2695.0</c:v>
                </c:pt>
                <c:pt idx="1055">
                  <c:v>2026.0</c:v>
                </c:pt>
                <c:pt idx="1056">
                  <c:v>2509.0</c:v>
                </c:pt>
                <c:pt idx="1057">
                  <c:v>2379.0</c:v>
                </c:pt>
                <c:pt idx="1058">
                  <c:v>1428.0</c:v>
                </c:pt>
                <c:pt idx="1059">
                  <c:v>1812.0</c:v>
                </c:pt>
                <c:pt idx="1060">
                  <c:v>2588.0</c:v>
                </c:pt>
                <c:pt idx="1061">
                  <c:v>2257.0</c:v>
                </c:pt>
                <c:pt idx="1062">
                  <c:v>2419.0</c:v>
                </c:pt>
                <c:pt idx="1063">
                  <c:v>2601.0</c:v>
                </c:pt>
                <c:pt idx="1064">
                  <c:v>2217.0</c:v>
                </c:pt>
                <c:pt idx="1065">
                  <c:v>2010.0</c:v>
                </c:pt>
                <c:pt idx="1066">
                  <c:v>2635.0</c:v>
                </c:pt>
                <c:pt idx="1067">
                  <c:v>2204.0</c:v>
                </c:pt>
                <c:pt idx="1068">
                  <c:v>2523.0</c:v>
                </c:pt>
                <c:pt idx="1069">
                  <c:v>1921.0</c:v>
                </c:pt>
                <c:pt idx="1070">
                  <c:v>2175.0</c:v>
                </c:pt>
                <c:pt idx="1071">
                  <c:v>2548.0</c:v>
                </c:pt>
                <c:pt idx="1072">
                  <c:v>2449.0</c:v>
                </c:pt>
                <c:pt idx="1073">
                  <c:v>1822.0</c:v>
                </c:pt>
                <c:pt idx="1074">
                  <c:v>1934.0</c:v>
                </c:pt>
                <c:pt idx="1075">
                  <c:v>1586.0</c:v>
                </c:pt>
                <c:pt idx="1076">
                  <c:v>1827.0</c:v>
                </c:pt>
                <c:pt idx="1077">
                  <c:v>2107.0</c:v>
                </c:pt>
                <c:pt idx="1078">
                  <c:v>2381.0</c:v>
                </c:pt>
                <c:pt idx="1079">
                  <c:v>2101.0</c:v>
                </c:pt>
                <c:pt idx="1080">
                  <c:v>1884.0</c:v>
                </c:pt>
                <c:pt idx="1081">
                  <c:v>2279.0</c:v>
                </c:pt>
                <c:pt idx="1082">
                  <c:v>1947.0</c:v>
                </c:pt>
                <c:pt idx="1083">
                  <c:v>2502.0</c:v>
                </c:pt>
                <c:pt idx="1084">
                  <c:v>2339.0</c:v>
                </c:pt>
                <c:pt idx="1085">
                  <c:v>2337.0</c:v>
                </c:pt>
                <c:pt idx="1086">
                  <c:v>2074.0</c:v>
                </c:pt>
                <c:pt idx="1087">
                  <c:v>2653.0</c:v>
                </c:pt>
                <c:pt idx="1088">
                  <c:v>1886.0</c:v>
                </c:pt>
                <c:pt idx="1089">
                  <c:v>2276.0</c:v>
                </c:pt>
                <c:pt idx="1090">
                  <c:v>2045.0</c:v>
                </c:pt>
                <c:pt idx="1091">
                  <c:v>1318.0</c:v>
                </c:pt>
                <c:pt idx="1092">
                  <c:v>1168.0</c:v>
                </c:pt>
                <c:pt idx="1093">
                  <c:v>1401.0</c:v>
                </c:pt>
                <c:pt idx="1094">
                  <c:v>1362.0</c:v>
                </c:pt>
                <c:pt idx="1095">
                  <c:v>1835.0</c:v>
                </c:pt>
                <c:pt idx="1096">
                  <c:v>2321.0</c:v>
                </c:pt>
                <c:pt idx="1097">
                  <c:v>1864.0</c:v>
                </c:pt>
                <c:pt idx="1098">
                  <c:v>2375.0</c:v>
                </c:pt>
                <c:pt idx="1099">
                  <c:v>2308.0</c:v>
                </c:pt>
                <c:pt idx="1100">
                  <c:v>1881.0</c:v>
                </c:pt>
                <c:pt idx="1101">
                  <c:v>1776.0</c:v>
                </c:pt>
                <c:pt idx="1102">
                  <c:v>1939.0</c:v>
                </c:pt>
                <c:pt idx="1103">
                  <c:v>2174.0</c:v>
                </c:pt>
                <c:pt idx="1104">
                  <c:v>2360.0</c:v>
                </c:pt>
                <c:pt idx="1105">
                  <c:v>2423.0</c:v>
                </c:pt>
                <c:pt idx="1106">
                  <c:v>2060.0</c:v>
                </c:pt>
                <c:pt idx="1107">
                  <c:v>2431.0</c:v>
                </c:pt>
                <c:pt idx="1108">
                  <c:v>2427.0</c:v>
                </c:pt>
                <c:pt idx="1109">
                  <c:v>2133.0</c:v>
                </c:pt>
                <c:pt idx="1110">
                  <c:v>2348.0</c:v>
                </c:pt>
                <c:pt idx="1111">
                  <c:v>2335.0</c:v>
                </c:pt>
                <c:pt idx="1112">
                  <c:v>2001.0</c:v>
                </c:pt>
                <c:pt idx="1113">
                  <c:v>1716.0</c:v>
                </c:pt>
                <c:pt idx="1114">
                  <c:v>1578.0</c:v>
                </c:pt>
                <c:pt idx="1115">
                  <c:v>1529.0</c:v>
                </c:pt>
                <c:pt idx="1116">
                  <c:v>2293.0</c:v>
                </c:pt>
                <c:pt idx="1117">
                  <c:v>2510.0</c:v>
                </c:pt>
                <c:pt idx="1118">
                  <c:v>1956.0</c:v>
                </c:pt>
                <c:pt idx="1119">
                  <c:v>1703.0</c:v>
                </c:pt>
                <c:pt idx="1120">
                  <c:v>2446.0</c:v>
                </c:pt>
                <c:pt idx="1121">
                  <c:v>2099.0</c:v>
                </c:pt>
                <c:pt idx="1122">
                  <c:v>2301.0</c:v>
                </c:pt>
                <c:pt idx="1123">
                  <c:v>1752.0</c:v>
                </c:pt>
                <c:pt idx="1124">
                  <c:v>1408.0</c:v>
                </c:pt>
                <c:pt idx="1125">
                  <c:v>1113.0</c:v>
                </c:pt>
                <c:pt idx="1126">
                  <c:v>2180.0</c:v>
                </c:pt>
                <c:pt idx="1127">
                  <c:v>1681.0</c:v>
                </c:pt>
                <c:pt idx="1128">
                  <c:v>2244.0</c:v>
                </c:pt>
                <c:pt idx="1129">
                  <c:v>2462.0</c:v>
                </c:pt>
                <c:pt idx="1130">
                  <c:v>2130.0</c:v>
                </c:pt>
                <c:pt idx="1131">
                  <c:v>2436.0</c:v>
                </c:pt>
                <c:pt idx="1132">
                  <c:v>2623.0</c:v>
                </c:pt>
                <c:pt idx="1133">
                  <c:v>2050.0</c:v>
                </c:pt>
                <c:pt idx="1134">
                  <c:v>1980.0</c:v>
                </c:pt>
                <c:pt idx="1135">
                  <c:v>2416.0</c:v>
                </c:pt>
                <c:pt idx="1136">
                  <c:v>1538.0</c:v>
                </c:pt>
                <c:pt idx="1137">
                  <c:v>1316.0</c:v>
                </c:pt>
                <c:pt idx="1138">
                  <c:v>1343.0</c:v>
                </c:pt>
                <c:pt idx="1139">
                  <c:v>1322.0</c:v>
                </c:pt>
                <c:pt idx="1140">
                  <c:v>1486.0</c:v>
                </c:pt>
                <c:pt idx="1141">
                  <c:v>1636.0</c:v>
                </c:pt>
                <c:pt idx="1142">
                  <c:v>1445.0</c:v>
                </c:pt>
                <c:pt idx="1143">
                  <c:v>2221.0</c:v>
                </c:pt>
                <c:pt idx="1144">
                  <c:v>2558.0</c:v>
                </c:pt>
                <c:pt idx="1145">
                  <c:v>2272.0</c:v>
                </c:pt>
                <c:pt idx="1146">
                  <c:v>2674.0</c:v>
                </c:pt>
                <c:pt idx="1147">
                  <c:v>2475.0</c:v>
                </c:pt>
                <c:pt idx="1148">
                  <c:v>2027.0</c:v>
                </c:pt>
                <c:pt idx="1149">
                  <c:v>2314.0</c:v>
                </c:pt>
                <c:pt idx="1150">
                  <c:v>2551.0</c:v>
                </c:pt>
                <c:pt idx="1151">
                  <c:v>1730.0</c:v>
                </c:pt>
                <c:pt idx="1152">
                  <c:v>2383.0</c:v>
                </c:pt>
                <c:pt idx="1153">
                  <c:v>2592.0</c:v>
                </c:pt>
                <c:pt idx="1154">
                  <c:v>2215.0</c:v>
                </c:pt>
                <c:pt idx="1155">
                  <c:v>2557.0</c:v>
                </c:pt>
                <c:pt idx="1156">
                  <c:v>1706.0</c:v>
                </c:pt>
                <c:pt idx="1157">
                  <c:v>1280.0</c:v>
                </c:pt>
                <c:pt idx="1158">
                  <c:v>1657.0</c:v>
                </c:pt>
                <c:pt idx="1159">
                  <c:v>2705.0</c:v>
                </c:pt>
                <c:pt idx="1160">
                  <c:v>2174.0</c:v>
                </c:pt>
                <c:pt idx="1161">
                  <c:v>2492.0</c:v>
                </c:pt>
                <c:pt idx="1162">
                  <c:v>2540.0</c:v>
                </c:pt>
                <c:pt idx="1163">
                  <c:v>2096.0</c:v>
                </c:pt>
                <c:pt idx="1164">
                  <c:v>2563.0</c:v>
                </c:pt>
                <c:pt idx="1165">
                  <c:v>2585.0</c:v>
                </c:pt>
                <c:pt idx="1166">
                  <c:v>2080.0</c:v>
                </c:pt>
                <c:pt idx="1167">
                  <c:v>2418.0</c:v>
                </c:pt>
                <c:pt idx="1168">
                  <c:v>2665.0</c:v>
                </c:pt>
                <c:pt idx="1169">
                  <c:v>2225.0</c:v>
                </c:pt>
                <c:pt idx="1170">
                  <c:v>2622.0</c:v>
                </c:pt>
                <c:pt idx="1171">
                  <c:v>2531.0</c:v>
                </c:pt>
                <c:pt idx="1172">
                  <c:v>2087.0</c:v>
                </c:pt>
                <c:pt idx="1173">
                  <c:v>2431.0</c:v>
                </c:pt>
                <c:pt idx="1174">
                  <c:v>2642.0</c:v>
                </c:pt>
                <c:pt idx="1175">
                  <c:v>2291.0</c:v>
                </c:pt>
                <c:pt idx="1176">
                  <c:v>2441.0</c:v>
                </c:pt>
                <c:pt idx="1177">
                  <c:v>2593.0</c:v>
                </c:pt>
                <c:pt idx="1178">
                  <c:v>2218.0</c:v>
                </c:pt>
                <c:pt idx="1179">
                  <c:v>2582.0</c:v>
                </c:pt>
                <c:pt idx="1180">
                  <c:v>2570.0</c:v>
                </c:pt>
                <c:pt idx="1181">
                  <c:v>2044.0</c:v>
                </c:pt>
                <c:pt idx="1182">
                  <c:v>2443.0</c:v>
                </c:pt>
                <c:pt idx="1183">
                  <c:v>2510.0</c:v>
                </c:pt>
                <c:pt idx="1184">
                  <c:v>2379.0</c:v>
                </c:pt>
                <c:pt idx="1185">
                  <c:v>2606.0</c:v>
                </c:pt>
                <c:pt idx="1186">
                  <c:v>2517.0</c:v>
                </c:pt>
                <c:pt idx="1187">
                  <c:v>2267.0</c:v>
                </c:pt>
                <c:pt idx="1188">
                  <c:v>2441.0</c:v>
                </c:pt>
                <c:pt idx="1189">
                  <c:v>2426.0</c:v>
                </c:pt>
                <c:pt idx="1190">
                  <c:v>2251.0</c:v>
                </c:pt>
                <c:pt idx="1191">
                  <c:v>2418.0</c:v>
                </c:pt>
                <c:pt idx="1192">
                  <c:v>2479.0</c:v>
                </c:pt>
                <c:pt idx="1193">
                  <c:v>2171.0</c:v>
                </c:pt>
                <c:pt idx="1194">
                  <c:v>2440.0</c:v>
                </c:pt>
                <c:pt idx="1195">
                  <c:v>2527.0</c:v>
                </c:pt>
                <c:pt idx="1196">
                  <c:v>2108.0</c:v>
                </c:pt>
                <c:pt idx="1197">
                  <c:v>2589.0</c:v>
                </c:pt>
                <c:pt idx="1198">
                  <c:v>2299.0</c:v>
                </c:pt>
                <c:pt idx="1199">
                  <c:v>2244.0</c:v>
                </c:pt>
                <c:pt idx="1200">
                  <c:v>2464.0</c:v>
                </c:pt>
                <c:pt idx="1201">
                  <c:v>2573.0</c:v>
                </c:pt>
                <c:pt idx="1202">
                  <c:v>2212.0</c:v>
                </c:pt>
                <c:pt idx="1203">
                  <c:v>2634.0</c:v>
                </c:pt>
                <c:pt idx="1204">
                  <c:v>2518.0</c:v>
                </c:pt>
                <c:pt idx="1205">
                  <c:v>2136.0</c:v>
                </c:pt>
                <c:pt idx="1206">
                  <c:v>2510.0</c:v>
                </c:pt>
                <c:pt idx="1207">
                  <c:v>2523.0</c:v>
                </c:pt>
                <c:pt idx="1208">
                  <c:v>2194.0</c:v>
                </c:pt>
                <c:pt idx="1209">
                  <c:v>2448.0</c:v>
                </c:pt>
                <c:pt idx="1210">
                  <c:v>2506.0</c:v>
                </c:pt>
                <c:pt idx="1211">
                  <c:v>2037.0</c:v>
                </c:pt>
                <c:pt idx="1212">
                  <c:v>2588.0</c:v>
                </c:pt>
                <c:pt idx="1213">
                  <c:v>2424.0</c:v>
                </c:pt>
                <c:pt idx="1214">
                  <c:v>2264.0</c:v>
                </c:pt>
                <c:pt idx="1215">
                  <c:v>2625.0</c:v>
                </c:pt>
                <c:pt idx="1216">
                  <c:v>2481.0</c:v>
                </c:pt>
                <c:pt idx="1217">
                  <c:v>2197.0</c:v>
                </c:pt>
                <c:pt idx="1218">
                  <c:v>2101.0</c:v>
                </c:pt>
                <c:pt idx="1219">
                  <c:v>2174.0</c:v>
                </c:pt>
                <c:pt idx="1220">
                  <c:v>1806.0</c:v>
                </c:pt>
                <c:pt idx="1221">
                  <c:v>2281.0</c:v>
                </c:pt>
                <c:pt idx="1222">
                  <c:v>2441.0</c:v>
                </c:pt>
                <c:pt idx="1223">
                  <c:v>1911.0</c:v>
                </c:pt>
                <c:pt idx="1224">
                  <c:v>2350.0</c:v>
                </c:pt>
                <c:pt idx="1225">
                  <c:v>2602.0</c:v>
                </c:pt>
                <c:pt idx="1226">
                  <c:v>2245.0</c:v>
                </c:pt>
                <c:pt idx="1227">
                  <c:v>2639.0</c:v>
                </c:pt>
                <c:pt idx="1228">
                  <c:v>2776.0</c:v>
                </c:pt>
                <c:pt idx="1229">
                  <c:v>2037.0</c:v>
                </c:pt>
                <c:pt idx="1230">
                  <c:v>2252.0</c:v>
                </c:pt>
                <c:pt idx="1231">
                  <c:v>2041.0</c:v>
                </c:pt>
                <c:pt idx="1232">
                  <c:v>2186.0</c:v>
                </c:pt>
                <c:pt idx="1233">
                  <c:v>2637.0</c:v>
                </c:pt>
                <c:pt idx="1234">
                  <c:v>2751.0</c:v>
                </c:pt>
                <c:pt idx="1235">
                  <c:v>2150.0</c:v>
                </c:pt>
                <c:pt idx="1236">
                  <c:v>2623.0</c:v>
                </c:pt>
                <c:pt idx="1237">
                  <c:v>2640.0</c:v>
                </c:pt>
                <c:pt idx="1238">
                  <c:v>2155.0</c:v>
                </c:pt>
                <c:pt idx="1239">
                  <c:v>2518.0</c:v>
                </c:pt>
                <c:pt idx="1240">
                  <c:v>2714.0</c:v>
                </c:pt>
                <c:pt idx="1241">
                  <c:v>2246.0</c:v>
                </c:pt>
                <c:pt idx="1242">
                  <c:v>2542.0</c:v>
                </c:pt>
                <c:pt idx="1243">
                  <c:v>2637.0</c:v>
                </c:pt>
                <c:pt idx="1244">
                  <c:v>2193.0</c:v>
                </c:pt>
                <c:pt idx="1245">
                  <c:v>2611.0</c:v>
                </c:pt>
                <c:pt idx="1246">
                  <c:v>2676.0</c:v>
                </c:pt>
                <c:pt idx="1247">
                  <c:v>2222.0</c:v>
                </c:pt>
                <c:pt idx="1248">
                  <c:v>2531.0</c:v>
                </c:pt>
                <c:pt idx="1249">
                  <c:v>2523.0</c:v>
                </c:pt>
                <c:pt idx="1250">
                  <c:v>2239.0</c:v>
                </c:pt>
                <c:pt idx="1251">
                  <c:v>2638.0</c:v>
                </c:pt>
                <c:pt idx="1252">
                  <c:v>2568.0</c:v>
                </c:pt>
                <c:pt idx="1253">
                  <c:v>2189.0</c:v>
                </c:pt>
                <c:pt idx="1254">
                  <c:v>2699.0</c:v>
                </c:pt>
                <c:pt idx="1255">
                  <c:v>2465.0</c:v>
                </c:pt>
                <c:pt idx="1256">
                  <c:v>2290.0</c:v>
                </c:pt>
                <c:pt idx="1257">
                  <c:v>2788.0</c:v>
                </c:pt>
                <c:pt idx="1258">
                  <c:v>2529.0</c:v>
                </c:pt>
                <c:pt idx="1259">
                  <c:v>2188.0</c:v>
                </c:pt>
                <c:pt idx="1260">
                  <c:v>2538.0</c:v>
                </c:pt>
                <c:pt idx="1261">
                  <c:v>2678.0</c:v>
                </c:pt>
                <c:pt idx="1262">
                  <c:v>2268.0</c:v>
                </c:pt>
                <c:pt idx="1263">
                  <c:v>2580.0</c:v>
                </c:pt>
                <c:pt idx="1264">
                  <c:v>2731.0</c:v>
                </c:pt>
                <c:pt idx="1265">
                  <c:v>2162.0</c:v>
                </c:pt>
                <c:pt idx="1266">
                  <c:v>2601.0</c:v>
                </c:pt>
                <c:pt idx="1267">
                  <c:v>2461.0</c:v>
                </c:pt>
                <c:pt idx="1268">
                  <c:v>1287.0</c:v>
                </c:pt>
                <c:pt idx="1269">
                  <c:v>1899.0</c:v>
                </c:pt>
                <c:pt idx="1270">
                  <c:v>2254.0</c:v>
                </c:pt>
                <c:pt idx="1271">
                  <c:v>768.0</c:v>
                </c:pt>
                <c:pt idx="1272">
                  <c:v>2204.0</c:v>
                </c:pt>
                <c:pt idx="1273">
                  <c:v>2150.0</c:v>
                </c:pt>
                <c:pt idx="1274">
                  <c:v>2133.0</c:v>
                </c:pt>
                <c:pt idx="1275">
                  <c:v>2312.0</c:v>
                </c:pt>
                <c:pt idx="1276">
                  <c:v>2491.0</c:v>
                </c:pt>
                <c:pt idx="1277">
                  <c:v>2170.0</c:v>
                </c:pt>
                <c:pt idx="1278">
                  <c:v>2554.0</c:v>
                </c:pt>
                <c:pt idx="1279">
                  <c:v>2485.0</c:v>
                </c:pt>
                <c:pt idx="1280">
                  <c:v>2242.0</c:v>
                </c:pt>
                <c:pt idx="1281">
                  <c:v>2613.0</c:v>
                </c:pt>
                <c:pt idx="1282">
                  <c:v>2384.0</c:v>
                </c:pt>
                <c:pt idx="1283">
                  <c:v>2321.0</c:v>
                </c:pt>
                <c:pt idx="1284">
                  <c:v>2419.0</c:v>
                </c:pt>
                <c:pt idx="1285">
                  <c:v>2462.0</c:v>
                </c:pt>
                <c:pt idx="1286">
                  <c:v>2341.0</c:v>
                </c:pt>
                <c:pt idx="1287">
                  <c:v>2616.0</c:v>
                </c:pt>
                <c:pt idx="1288">
                  <c:v>2472.0</c:v>
                </c:pt>
                <c:pt idx="1289">
                  <c:v>2155.0</c:v>
                </c:pt>
                <c:pt idx="1290">
                  <c:v>2446.0</c:v>
                </c:pt>
                <c:pt idx="1291">
                  <c:v>2638.0</c:v>
                </c:pt>
                <c:pt idx="1292">
                  <c:v>2160.0</c:v>
                </c:pt>
                <c:pt idx="1293">
                  <c:v>2700.0</c:v>
                </c:pt>
                <c:pt idx="1294">
                  <c:v>2546.0</c:v>
                </c:pt>
                <c:pt idx="1295">
                  <c:v>2214.0</c:v>
                </c:pt>
                <c:pt idx="1296">
                  <c:v>2618.0</c:v>
                </c:pt>
                <c:pt idx="1297">
                  <c:v>2650.0</c:v>
                </c:pt>
                <c:pt idx="1298">
                  <c:v>2376.0</c:v>
                </c:pt>
                <c:pt idx="1299">
                  <c:v>2597.0</c:v>
                </c:pt>
                <c:pt idx="1300">
                  <c:v>2628.0</c:v>
                </c:pt>
                <c:pt idx="1301">
                  <c:v>2230.0</c:v>
                </c:pt>
                <c:pt idx="1302">
                  <c:v>2542.0</c:v>
                </c:pt>
                <c:pt idx="1303">
                  <c:v>2662.0</c:v>
                </c:pt>
                <c:pt idx="1304">
                  <c:v>2276.0</c:v>
                </c:pt>
                <c:pt idx="1305">
                  <c:v>2583.0</c:v>
                </c:pt>
                <c:pt idx="1306">
                  <c:v>2574.0</c:v>
                </c:pt>
                <c:pt idx="1307">
                  <c:v>2271.0</c:v>
                </c:pt>
                <c:pt idx="1308">
                  <c:v>2726.0</c:v>
                </c:pt>
                <c:pt idx="1309">
                  <c:v>2607.0</c:v>
                </c:pt>
                <c:pt idx="1310">
                  <c:v>2082.0</c:v>
                </c:pt>
                <c:pt idx="1311">
                  <c:v>2440.0</c:v>
                </c:pt>
                <c:pt idx="1312">
                  <c:v>2439.0</c:v>
                </c:pt>
                <c:pt idx="1313">
                  <c:v>2222.0</c:v>
                </c:pt>
                <c:pt idx="1314">
                  <c:v>2411.0</c:v>
                </c:pt>
                <c:pt idx="1315">
                  <c:v>2581.0</c:v>
                </c:pt>
                <c:pt idx="1316">
                  <c:v>2190.0</c:v>
                </c:pt>
                <c:pt idx="1317">
                  <c:v>1548.0</c:v>
                </c:pt>
                <c:pt idx="1318">
                  <c:v>1594.0</c:v>
                </c:pt>
                <c:pt idx="1319">
                  <c:v>1758.0</c:v>
                </c:pt>
                <c:pt idx="1320">
                  <c:v>2642.0</c:v>
                </c:pt>
                <c:pt idx="1321">
                  <c:v>2648.0</c:v>
                </c:pt>
                <c:pt idx="1322">
                  <c:v>2229.0</c:v>
                </c:pt>
                <c:pt idx="1323">
                  <c:v>2623.0</c:v>
                </c:pt>
                <c:pt idx="1324">
                  <c:v>2683.0</c:v>
                </c:pt>
                <c:pt idx="1325">
                  <c:v>2066.0</c:v>
                </c:pt>
                <c:pt idx="1326">
                  <c:v>2334.0</c:v>
                </c:pt>
                <c:pt idx="1327">
                  <c:v>2077.0</c:v>
                </c:pt>
                <c:pt idx="1328">
                  <c:v>2037.0</c:v>
                </c:pt>
                <c:pt idx="1329">
                  <c:v>1918.0</c:v>
                </c:pt>
                <c:pt idx="1330">
                  <c:v>2555.0</c:v>
                </c:pt>
                <c:pt idx="1331">
                  <c:v>2135.0</c:v>
                </c:pt>
                <c:pt idx="1332">
                  <c:v>2513.0</c:v>
                </c:pt>
                <c:pt idx="1333">
                  <c:v>2629.0</c:v>
                </c:pt>
                <c:pt idx="1334">
                  <c:v>2262.0</c:v>
                </c:pt>
                <c:pt idx="1335">
                  <c:v>2583.0</c:v>
                </c:pt>
                <c:pt idx="1336">
                  <c:v>2324.0</c:v>
                </c:pt>
                <c:pt idx="1337">
                  <c:v>2084.0</c:v>
                </c:pt>
                <c:pt idx="1338">
                  <c:v>2198.0</c:v>
                </c:pt>
                <c:pt idx="1339">
                  <c:v>2596.0</c:v>
                </c:pt>
                <c:pt idx="1340">
                  <c:v>2187.0</c:v>
                </c:pt>
                <c:pt idx="1341">
                  <c:v>2291.0</c:v>
                </c:pt>
                <c:pt idx="1342">
                  <c:v>2569.0</c:v>
                </c:pt>
                <c:pt idx="1343">
                  <c:v>2256.0</c:v>
                </c:pt>
                <c:pt idx="1344">
                  <c:v>2379.0</c:v>
                </c:pt>
                <c:pt idx="1345">
                  <c:v>2573.0</c:v>
                </c:pt>
                <c:pt idx="1346">
                  <c:v>2181.0</c:v>
                </c:pt>
                <c:pt idx="1347">
                  <c:v>2380.0</c:v>
                </c:pt>
                <c:pt idx="1348">
                  <c:v>2535.0</c:v>
                </c:pt>
                <c:pt idx="1349">
                  <c:v>2286.0</c:v>
                </c:pt>
                <c:pt idx="1350">
                  <c:v>2812.0</c:v>
                </c:pt>
                <c:pt idx="1351">
                  <c:v>2459.0</c:v>
                </c:pt>
                <c:pt idx="1352">
                  <c:v>1945.0</c:v>
                </c:pt>
                <c:pt idx="1353">
                  <c:v>2438.0</c:v>
                </c:pt>
                <c:pt idx="1354">
                  <c:v>2716.0</c:v>
                </c:pt>
                <c:pt idx="1355">
                  <c:v>2077.0</c:v>
                </c:pt>
                <c:pt idx="1356">
                  <c:v>2506.0</c:v>
                </c:pt>
                <c:pt idx="1357">
                  <c:v>2322.0</c:v>
                </c:pt>
                <c:pt idx="1358">
                  <c:v>1994.0</c:v>
                </c:pt>
                <c:pt idx="1359">
                  <c:v>2469.0</c:v>
                </c:pt>
                <c:pt idx="1360">
                  <c:v>2724.0</c:v>
                </c:pt>
                <c:pt idx="1361">
                  <c:v>2065.0</c:v>
                </c:pt>
                <c:pt idx="1362">
                  <c:v>2618.0</c:v>
                </c:pt>
                <c:pt idx="1363">
                  <c:v>2609.0</c:v>
                </c:pt>
                <c:pt idx="1364">
                  <c:v>2159.0</c:v>
                </c:pt>
                <c:pt idx="1365">
                  <c:v>2529.0</c:v>
                </c:pt>
                <c:pt idx="1366">
                  <c:v>2683.0</c:v>
                </c:pt>
                <c:pt idx="1367">
                  <c:v>2217.0</c:v>
                </c:pt>
                <c:pt idx="1368">
                  <c:v>2612.0</c:v>
                </c:pt>
                <c:pt idx="1369">
                  <c:v>2472.0</c:v>
                </c:pt>
                <c:pt idx="1370">
                  <c:v>2082.0</c:v>
                </c:pt>
                <c:pt idx="1371">
                  <c:v>2524.0</c:v>
                </c:pt>
                <c:pt idx="1372">
                  <c:v>2592.0</c:v>
                </c:pt>
                <c:pt idx="1373">
                  <c:v>2174.0</c:v>
                </c:pt>
                <c:pt idx="1374">
                  <c:v>2586.0</c:v>
                </c:pt>
                <c:pt idx="1375">
                  <c:v>2433.0</c:v>
                </c:pt>
                <c:pt idx="1376">
                  <c:v>2288.0</c:v>
                </c:pt>
                <c:pt idx="1377">
                  <c:v>2950.0</c:v>
                </c:pt>
                <c:pt idx="1378">
                  <c:v>2700.0</c:v>
                </c:pt>
                <c:pt idx="1379">
                  <c:v>2188.0</c:v>
                </c:pt>
                <c:pt idx="1380">
                  <c:v>2717.0</c:v>
                </c:pt>
                <c:pt idx="1381">
                  <c:v>2551.0</c:v>
                </c:pt>
                <c:pt idx="1382">
                  <c:v>2158.0</c:v>
                </c:pt>
                <c:pt idx="1383">
                  <c:v>2582.0</c:v>
                </c:pt>
                <c:pt idx="1384">
                  <c:v>2470.0</c:v>
                </c:pt>
                <c:pt idx="1385">
                  <c:v>2115.0</c:v>
                </c:pt>
                <c:pt idx="1386">
                  <c:v>2529.0</c:v>
                </c:pt>
                <c:pt idx="1387">
                  <c:v>2552.0</c:v>
                </c:pt>
                <c:pt idx="1388">
                  <c:v>2156.0</c:v>
                </c:pt>
                <c:pt idx="1389">
                  <c:v>2846.0</c:v>
                </c:pt>
                <c:pt idx="1390">
                  <c:v>2574.0</c:v>
                </c:pt>
                <c:pt idx="1391">
                  <c:v>2145.0</c:v>
                </c:pt>
                <c:pt idx="1392">
                  <c:v>2528.0</c:v>
                </c:pt>
                <c:pt idx="1393">
                  <c:v>2583.0</c:v>
                </c:pt>
                <c:pt idx="1394">
                  <c:v>2235.0</c:v>
                </c:pt>
                <c:pt idx="1395">
                  <c:v>2474.0</c:v>
                </c:pt>
                <c:pt idx="1396">
                  <c:v>2452.0</c:v>
                </c:pt>
                <c:pt idx="1397">
                  <c:v>2297.0</c:v>
                </c:pt>
                <c:pt idx="1398">
                  <c:v>2604.0</c:v>
                </c:pt>
                <c:pt idx="1399">
                  <c:v>2595.0</c:v>
                </c:pt>
                <c:pt idx="1400">
                  <c:v>2327.0</c:v>
                </c:pt>
                <c:pt idx="1401">
                  <c:v>2464.0</c:v>
                </c:pt>
                <c:pt idx="1402">
                  <c:v>2512.0</c:v>
                </c:pt>
                <c:pt idx="1403">
                  <c:v>2372.0</c:v>
                </c:pt>
                <c:pt idx="1404">
                  <c:v>2426.0</c:v>
                </c:pt>
                <c:pt idx="1405">
                  <c:v>2664.0</c:v>
                </c:pt>
                <c:pt idx="1406">
                  <c:v>2286.0</c:v>
                </c:pt>
                <c:pt idx="1407">
                  <c:v>2553.0</c:v>
                </c:pt>
                <c:pt idx="1408">
                  <c:v>2654.0</c:v>
                </c:pt>
                <c:pt idx="1409">
                  <c:v>2287.0</c:v>
                </c:pt>
                <c:pt idx="1410">
                  <c:v>2184.0</c:v>
                </c:pt>
                <c:pt idx="1411">
                  <c:v>2345.0</c:v>
                </c:pt>
                <c:pt idx="1412">
                  <c:v>2049.0</c:v>
                </c:pt>
                <c:pt idx="1413">
                  <c:v>2668.0</c:v>
                </c:pt>
                <c:pt idx="1414">
                  <c:v>2255.0</c:v>
                </c:pt>
                <c:pt idx="1415">
                  <c:v>1817.0</c:v>
                </c:pt>
                <c:pt idx="1416">
                  <c:v>1929.0</c:v>
                </c:pt>
                <c:pt idx="1417">
                  <c:v>2018.0</c:v>
                </c:pt>
                <c:pt idx="1418">
                  <c:v>1887.0</c:v>
                </c:pt>
                <c:pt idx="1419">
                  <c:v>2768.0</c:v>
                </c:pt>
                <c:pt idx="1420">
                  <c:v>1896.0</c:v>
                </c:pt>
                <c:pt idx="1421">
                  <c:v>1488.0</c:v>
                </c:pt>
                <c:pt idx="1422">
                  <c:v>2196.0</c:v>
                </c:pt>
                <c:pt idx="1423">
                  <c:v>2209.0</c:v>
                </c:pt>
                <c:pt idx="1424">
                  <c:v>1929.0</c:v>
                </c:pt>
                <c:pt idx="1425">
                  <c:v>1419.0</c:v>
                </c:pt>
                <c:pt idx="1426">
                  <c:v>2340.0</c:v>
                </c:pt>
                <c:pt idx="1427">
                  <c:v>1740.0</c:v>
                </c:pt>
                <c:pt idx="1428">
                  <c:v>1607.0</c:v>
                </c:pt>
                <c:pt idx="1429">
                  <c:v>1812.0</c:v>
                </c:pt>
                <c:pt idx="1430">
                  <c:v>1878.0</c:v>
                </c:pt>
                <c:pt idx="1431">
                  <c:v>1544.0</c:v>
                </c:pt>
                <c:pt idx="1432">
                  <c:v>2073.0</c:v>
                </c:pt>
                <c:pt idx="1433">
                  <c:v>1549.0</c:v>
                </c:pt>
                <c:pt idx="1434">
                  <c:v>1969.0</c:v>
                </c:pt>
                <c:pt idx="1435">
                  <c:v>2048.0</c:v>
                </c:pt>
                <c:pt idx="1436">
                  <c:v>1909.0</c:v>
                </c:pt>
                <c:pt idx="1437">
                  <c:v>2142.0</c:v>
                </c:pt>
                <c:pt idx="1438">
                  <c:v>1980.0</c:v>
                </c:pt>
                <c:pt idx="1439">
                  <c:v>1768.0</c:v>
                </c:pt>
                <c:pt idx="1440">
                  <c:v>1944.0</c:v>
                </c:pt>
                <c:pt idx="1441">
                  <c:v>2538.0</c:v>
                </c:pt>
                <c:pt idx="1442">
                  <c:v>2121.0</c:v>
                </c:pt>
                <c:pt idx="1443">
                  <c:v>2327.0</c:v>
                </c:pt>
                <c:pt idx="1444">
                  <c:v>2211.0</c:v>
                </c:pt>
                <c:pt idx="1445">
                  <c:v>2124.0</c:v>
                </c:pt>
                <c:pt idx="1446">
                  <c:v>2631.0</c:v>
                </c:pt>
                <c:pt idx="1447">
                  <c:v>2579.0</c:v>
                </c:pt>
                <c:pt idx="1448">
                  <c:v>2268.0</c:v>
                </c:pt>
                <c:pt idx="1449">
                  <c:v>2510.0</c:v>
                </c:pt>
                <c:pt idx="1450">
                  <c:v>2341.0</c:v>
                </c:pt>
                <c:pt idx="1451">
                  <c:v>1924.0</c:v>
                </c:pt>
                <c:pt idx="1452">
                  <c:v>2475.0</c:v>
                </c:pt>
                <c:pt idx="1453">
                  <c:v>2610.0</c:v>
                </c:pt>
                <c:pt idx="1454">
                  <c:v>2355.0</c:v>
                </c:pt>
                <c:pt idx="1455">
                  <c:v>2766.0</c:v>
                </c:pt>
                <c:pt idx="1456">
                  <c:v>2252.0</c:v>
                </c:pt>
                <c:pt idx="1457">
                  <c:v>2261.0</c:v>
                </c:pt>
                <c:pt idx="1458">
                  <c:v>2889.0</c:v>
                </c:pt>
                <c:pt idx="1459">
                  <c:v>2618.0</c:v>
                </c:pt>
                <c:pt idx="1460">
                  <c:v>2198.0</c:v>
                </c:pt>
                <c:pt idx="1461">
                  <c:v>2344.0</c:v>
                </c:pt>
                <c:pt idx="1462">
                  <c:v>2029.0</c:v>
                </c:pt>
                <c:pt idx="1463">
                  <c:v>2048.0</c:v>
                </c:pt>
                <c:pt idx="1464">
                  <c:v>2612.0</c:v>
                </c:pt>
                <c:pt idx="1465">
                  <c:v>1137.0</c:v>
                </c:pt>
                <c:pt idx="1466">
                  <c:v>1279.0</c:v>
                </c:pt>
                <c:pt idx="1467">
                  <c:v>2267.0</c:v>
                </c:pt>
                <c:pt idx="1468">
                  <c:v>2280.0</c:v>
                </c:pt>
                <c:pt idx="1469">
                  <c:v>2044.0</c:v>
                </c:pt>
                <c:pt idx="1470">
                  <c:v>2384.0</c:v>
                </c:pt>
                <c:pt idx="1471">
                  <c:v>2385.0</c:v>
                </c:pt>
                <c:pt idx="1472">
                  <c:v>1814.0</c:v>
                </c:pt>
                <c:pt idx="1473">
                  <c:v>2139.0</c:v>
                </c:pt>
                <c:pt idx="1474">
                  <c:v>1597.0</c:v>
                </c:pt>
                <c:pt idx="1475">
                  <c:v>781.0</c:v>
                </c:pt>
                <c:pt idx="1476">
                  <c:v>1576.0</c:v>
                </c:pt>
                <c:pt idx="1477">
                  <c:v>1782.0</c:v>
                </c:pt>
                <c:pt idx="1478">
                  <c:v>2156.0</c:v>
                </c:pt>
                <c:pt idx="1479">
                  <c:v>2243.0</c:v>
                </c:pt>
                <c:pt idx="1480">
                  <c:v>1908.0</c:v>
                </c:pt>
                <c:pt idx="1481">
                  <c:v>1918.0</c:v>
                </c:pt>
                <c:pt idx="1482">
                  <c:v>2339.0</c:v>
                </c:pt>
                <c:pt idx="1483">
                  <c:v>2271.0</c:v>
                </c:pt>
                <c:pt idx="1484">
                  <c:v>2370.0</c:v>
                </c:pt>
                <c:pt idx="1485">
                  <c:v>1950.0</c:v>
                </c:pt>
                <c:pt idx="1486">
                  <c:v>2195.0</c:v>
                </c:pt>
                <c:pt idx="1487">
                  <c:v>1978.0</c:v>
                </c:pt>
                <c:pt idx="1488">
                  <c:v>2063.0</c:v>
                </c:pt>
                <c:pt idx="1489">
                  <c:v>1991.0</c:v>
                </c:pt>
                <c:pt idx="1490">
                  <c:v>2306.0</c:v>
                </c:pt>
                <c:pt idx="1491">
                  <c:v>2589.0</c:v>
                </c:pt>
                <c:pt idx="1492">
                  <c:v>2432.0</c:v>
                </c:pt>
                <c:pt idx="1493">
                  <c:v>2254.0</c:v>
                </c:pt>
                <c:pt idx="1494">
                  <c:v>1377.0</c:v>
                </c:pt>
                <c:pt idx="1495">
                  <c:v>2046.0</c:v>
                </c:pt>
                <c:pt idx="1496">
                  <c:v>2421.0</c:v>
                </c:pt>
                <c:pt idx="1497">
                  <c:v>2596.0</c:v>
                </c:pt>
                <c:pt idx="1498">
                  <c:v>2583.0</c:v>
                </c:pt>
                <c:pt idx="1499">
                  <c:v>2463.0</c:v>
                </c:pt>
                <c:pt idx="1500">
                  <c:v>2571.0</c:v>
                </c:pt>
                <c:pt idx="1501">
                  <c:v>2710.0</c:v>
                </c:pt>
                <c:pt idx="1502">
                  <c:v>2529.0</c:v>
                </c:pt>
                <c:pt idx="1503">
                  <c:v>2594.0</c:v>
                </c:pt>
                <c:pt idx="1504">
                  <c:v>2535.0</c:v>
                </c:pt>
                <c:pt idx="1505">
                  <c:v>2078.0</c:v>
                </c:pt>
                <c:pt idx="1506">
                  <c:v>1062.0</c:v>
                </c:pt>
                <c:pt idx="1507">
                  <c:v>2304.0</c:v>
                </c:pt>
                <c:pt idx="1508">
                  <c:v>2449.0</c:v>
                </c:pt>
                <c:pt idx="1509">
                  <c:v>2286.0</c:v>
                </c:pt>
                <c:pt idx="1510">
                  <c:v>2263.0</c:v>
                </c:pt>
                <c:pt idx="1511">
                  <c:v>2837.0</c:v>
                </c:pt>
                <c:pt idx="1512">
                  <c:v>2505.0</c:v>
                </c:pt>
                <c:pt idx="1513">
                  <c:v>2583.0</c:v>
                </c:pt>
                <c:pt idx="1514">
                  <c:v>2639.0</c:v>
                </c:pt>
                <c:pt idx="1515">
                  <c:v>2527.0</c:v>
                </c:pt>
                <c:pt idx="1516">
                  <c:v>2506.0</c:v>
                </c:pt>
                <c:pt idx="1517">
                  <c:v>2696.0</c:v>
                </c:pt>
                <c:pt idx="1518">
                  <c:v>2645.0</c:v>
                </c:pt>
                <c:pt idx="1519">
                  <c:v>2600.0</c:v>
                </c:pt>
                <c:pt idx="1520">
                  <c:v>2692.0</c:v>
                </c:pt>
                <c:pt idx="1521">
                  <c:v>2667.0</c:v>
                </c:pt>
                <c:pt idx="1522">
                  <c:v>2849.0</c:v>
                </c:pt>
                <c:pt idx="1523">
                  <c:v>2597.0</c:v>
                </c:pt>
                <c:pt idx="1524">
                  <c:v>2697.0</c:v>
                </c:pt>
                <c:pt idx="1525">
                  <c:v>2547.0</c:v>
                </c:pt>
                <c:pt idx="1526">
                  <c:v>2574.0</c:v>
                </c:pt>
                <c:pt idx="1527">
                  <c:v>2320.0</c:v>
                </c:pt>
                <c:pt idx="1528">
                  <c:v>2742.0</c:v>
                </c:pt>
                <c:pt idx="1529">
                  <c:v>2586.0</c:v>
                </c:pt>
                <c:pt idx="1530">
                  <c:v>2542.0</c:v>
                </c:pt>
                <c:pt idx="1531">
                  <c:v>2632.0</c:v>
                </c:pt>
                <c:pt idx="1532">
                  <c:v>2568.0</c:v>
                </c:pt>
                <c:pt idx="1533">
                  <c:v>2640.0</c:v>
                </c:pt>
                <c:pt idx="1534">
                  <c:v>2754.0</c:v>
                </c:pt>
                <c:pt idx="1535">
                  <c:v>2583.0</c:v>
                </c:pt>
                <c:pt idx="1536">
                  <c:v>2653.0</c:v>
                </c:pt>
                <c:pt idx="1537">
                  <c:v>2656.0</c:v>
                </c:pt>
                <c:pt idx="1538">
                  <c:v>2762.0</c:v>
                </c:pt>
                <c:pt idx="1539">
                  <c:v>2656.0</c:v>
                </c:pt>
                <c:pt idx="1540">
                  <c:v>2657.0</c:v>
                </c:pt>
                <c:pt idx="1541">
                  <c:v>2679.0</c:v>
                </c:pt>
                <c:pt idx="1542">
                  <c:v>2644.0</c:v>
                </c:pt>
                <c:pt idx="1543">
                  <c:v>2652.0</c:v>
                </c:pt>
                <c:pt idx="1544">
                  <c:v>2596.0</c:v>
                </c:pt>
                <c:pt idx="1545">
                  <c:v>2537.0</c:v>
                </c:pt>
                <c:pt idx="1546">
                  <c:v>2592.0</c:v>
                </c:pt>
                <c:pt idx="1547">
                  <c:v>2581.0</c:v>
                </c:pt>
                <c:pt idx="1548">
                  <c:v>2679.0</c:v>
                </c:pt>
                <c:pt idx="1549">
                  <c:v>2633.0</c:v>
                </c:pt>
                <c:pt idx="1550">
                  <c:v>2652.0</c:v>
                </c:pt>
                <c:pt idx="1551">
                  <c:v>2608.0</c:v>
                </c:pt>
                <c:pt idx="1552">
                  <c:v>2606.0</c:v>
                </c:pt>
                <c:pt idx="1553">
                  <c:v>2596.0</c:v>
                </c:pt>
                <c:pt idx="1554">
                  <c:v>2567.0</c:v>
                </c:pt>
                <c:pt idx="1555">
                  <c:v>2592.0</c:v>
                </c:pt>
                <c:pt idx="1556">
                  <c:v>2568.0</c:v>
                </c:pt>
                <c:pt idx="1557">
                  <c:v>2640.0</c:v>
                </c:pt>
                <c:pt idx="1558">
                  <c:v>2583.0</c:v>
                </c:pt>
                <c:pt idx="1559">
                  <c:v>2617.0</c:v>
                </c:pt>
                <c:pt idx="1560">
                  <c:v>2617.0</c:v>
                </c:pt>
                <c:pt idx="1561">
                  <c:v>2668.0</c:v>
                </c:pt>
                <c:pt idx="1562">
                  <c:v>2570.0</c:v>
                </c:pt>
                <c:pt idx="1563">
                  <c:v>2592.0</c:v>
                </c:pt>
                <c:pt idx="1564">
                  <c:v>2629.0</c:v>
                </c:pt>
                <c:pt idx="1565">
                  <c:v>2610.0</c:v>
                </c:pt>
                <c:pt idx="1566">
                  <c:v>2731.0</c:v>
                </c:pt>
                <c:pt idx="1567">
                  <c:v>2601.0</c:v>
                </c:pt>
                <c:pt idx="1568">
                  <c:v>2584.0</c:v>
                </c:pt>
                <c:pt idx="1569">
                  <c:v>2612.0</c:v>
                </c:pt>
                <c:pt idx="1570">
                  <c:v>2567.0</c:v>
                </c:pt>
                <c:pt idx="1571">
                  <c:v>2710.0</c:v>
                </c:pt>
                <c:pt idx="1572">
                  <c:v>2525.0</c:v>
                </c:pt>
                <c:pt idx="1573">
                  <c:v>2581.0</c:v>
                </c:pt>
                <c:pt idx="1574">
                  <c:v>2541.0</c:v>
                </c:pt>
                <c:pt idx="1575">
                  <c:v>2652.0</c:v>
                </c:pt>
                <c:pt idx="1576">
                  <c:v>2546.0</c:v>
                </c:pt>
                <c:pt idx="1577">
                  <c:v>2305.0</c:v>
                </c:pt>
                <c:pt idx="1578">
                  <c:v>1766.0</c:v>
                </c:pt>
                <c:pt idx="1579">
                  <c:v>2071.0</c:v>
                </c:pt>
                <c:pt idx="1580">
                  <c:v>2764.0</c:v>
                </c:pt>
                <c:pt idx="1581">
                  <c:v>2921.0</c:v>
                </c:pt>
                <c:pt idx="1582">
                  <c:v>2822.0</c:v>
                </c:pt>
                <c:pt idx="1583">
                  <c:v>2665.0</c:v>
                </c:pt>
                <c:pt idx="1584">
                  <c:v>2548.0</c:v>
                </c:pt>
                <c:pt idx="1585">
                  <c:v>2632.0</c:v>
                </c:pt>
                <c:pt idx="1586">
                  <c:v>2767.0</c:v>
                </c:pt>
                <c:pt idx="1587">
                  <c:v>2437.0</c:v>
                </c:pt>
                <c:pt idx="1588">
                  <c:v>2675.0</c:v>
                </c:pt>
                <c:pt idx="1589">
                  <c:v>2672.0</c:v>
                </c:pt>
                <c:pt idx="1590">
                  <c:v>2528.0</c:v>
                </c:pt>
                <c:pt idx="1591">
                  <c:v>2656.0</c:v>
                </c:pt>
                <c:pt idx="1592">
                  <c:v>2821.0</c:v>
                </c:pt>
                <c:pt idx="1593">
                  <c:v>2936.0</c:v>
                </c:pt>
                <c:pt idx="1594">
                  <c:v>2703.0</c:v>
                </c:pt>
                <c:pt idx="1595">
                  <c:v>2580.0</c:v>
                </c:pt>
                <c:pt idx="1596">
                  <c:v>2028.0</c:v>
                </c:pt>
                <c:pt idx="1597">
                  <c:v>2597.0</c:v>
                </c:pt>
                <c:pt idx="1598">
                  <c:v>2172.0</c:v>
                </c:pt>
                <c:pt idx="1599">
                  <c:v>2352.0</c:v>
                </c:pt>
                <c:pt idx="1600">
                  <c:v>2219.0</c:v>
                </c:pt>
                <c:pt idx="1601">
                  <c:v>1304.0</c:v>
                </c:pt>
                <c:pt idx="1602">
                  <c:v>1655.0</c:v>
                </c:pt>
                <c:pt idx="1603">
                  <c:v>1717.0</c:v>
                </c:pt>
                <c:pt idx="1604">
                  <c:v>2018.0</c:v>
                </c:pt>
                <c:pt idx="1605">
                  <c:v>2101.0</c:v>
                </c:pt>
                <c:pt idx="1606">
                  <c:v>2294.0</c:v>
                </c:pt>
                <c:pt idx="1607">
                  <c:v>2039.0</c:v>
                </c:pt>
                <c:pt idx="1608">
                  <c:v>1850.0</c:v>
                </c:pt>
                <c:pt idx="1609">
                  <c:v>2125.0</c:v>
                </c:pt>
                <c:pt idx="1610">
                  <c:v>2383.0</c:v>
                </c:pt>
                <c:pt idx="1611">
                  <c:v>2184.0</c:v>
                </c:pt>
                <c:pt idx="1612">
                  <c:v>1844.0</c:v>
                </c:pt>
                <c:pt idx="1613">
                  <c:v>2305.0</c:v>
                </c:pt>
                <c:pt idx="1614">
                  <c:v>2424.0</c:v>
                </c:pt>
                <c:pt idx="1615">
                  <c:v>2494.0</c:v>
                </c:pt>
                <c:pt idx="1616">
                  <c:v>2460.0</c:v>
                </c:pt>
                <c:pt idx="1617">
                  <c:v>2504.0</c:v>
                </c:pt>
                <c:pt idx="1618">
                  <c:v>2114.0</c:v>
                </c:pt>
                <c:pt idx="1619">
                  <c:v>1954.0</c:v>
                </c:pt>
                <c:pt idx="1620">
                  <c:v>2559.0</c:v>
                </c:pt>
                <c:pt idx="1621">
                  <c:v>2303.0</c:v>
                </c:pt>
                <c:pt idx="1622">
                  <c:v>2517.0</c:v>
                </c:pt>
                <c:pt idx="1623">
                  <c:v>1763.0</c:v>
                </c:pt>
                <c:pt idx="1624">
                  <c:v>2358.0</c:v>
                </c:pt>
                <c:pt idx="1625">
                  <c:v>2867.0</c:v>
                </c:pt>
                <c:pt idx="1626">
                  <c:v>2533.0</c:v>
                </c:pt>
                <c:pt idx="1627">
                  <c:v>2533.0</c:v>
                </c:pt>
                <c:pt idx="1628">
                  <c:v>2372.0</c:v>
                </c:pt>
                <c:pt idx="1629">
                  <c:v>1796.0</c:v>
                </c:pt>
                <c:pt idx="1630">
                  <c:v>2498.0</c:v>
                </c:pt>
                <c:pt idx="1631">
                  <c:v>2737.0</c:v>
                </c:pt>
                <c:pt idx="1632">
                  <c:v>2936.0</c:v>
                </c:pt>
                <c:pt idx="1633">
                  <c:v>2798.0</c:v>
                </c:pt>
                <c:pt idx="1634">
                  <c:v>2311.0</c:v>
                </c:pt>
                <c:pt idx="1635">
                  <c:v>2013.0</c:v>
                </c:pt>
                <c:pt idx="1636">
                  <c:v>1740.0</c:v>
                </c:pt>
                <c:pt idx="1637">
                  <c:v>2050.0</c:v>
                </c:pt>
                <c:pt idx="1638">
                  <c:v>2226.0</c:v>
                </c:pt>
                <c:pt idx="1639">
                  <c:v>2633.0</c:v>
                </c:pt>
                <c:pt idx="1640">
                  <c:v>2850.0</c:v>
                </c:pt>
                <c:pt idx="1641">
                  <c:v>2828.0</c:v>
                </c:pt>
                <c:pt idx="1642">
                  <c:v>2752.0</c:v>
                </c:pt>
                <c:pt idx="1643">
                  <c:v>2352.0</c:v>
                </c:pt>
                <c:pt idx="1644">
                  <c:v>2205.0</c:v>
                </c:pt>
                <c:pt idx="1645">
                  <c:v>2198.0</c:v>
                </c:pt>
                <c:pt idx="1646">
                  <c:v>2501.0</c:v>
                </c:pt>
                <c:pt idx="1647">
                  <c:v>2429.0</c:v>
                </c:pt>
                <c:pt idx="1648">
                  <c:v>2300.0</c:v>
                </c:pt>
                <c:pt idx="1649">
                  <c:v>1964.0</c:v>
                </c:pt>
                <c:pt idx="1650">
                  <c:v>2503.0</c:v>
                </c:pt>
                <c:pt idx="1651">
                  <c:v>2514.0</c:v>
                </c:pt>
                <c:pt idx="1652">
                  <c:v>2465.0</c:v>
                </c:pt>
                <c:pt idx="1653">
                  <c:v>2623.0</c:v>
                </c:pt>
                <c:pt idx="1654">
                  <c:v>2476.0</c:v>
                </c:pt>
                <c:pt idx="1655">
                  <c:v>2535.0</c:v>
                </c:pt>
                <c:pt idx="1656">
                  <c:v>2472.0</c:v>
                </c:pt>
                <c:pt idx="1657">
                  <c:v>2546.0</c:v>
                </c:pt>
                <c:pt idx="1658">
                  <c:v>2453.0</c:v>
                </c:pt>
                <c:pt idx="1659">
                  <c:v>2395.0</c:v>
                </c:pt>
                <c:pt idx="1660">
                  <c:v>2479.0</c:v>
                </c:pt>
                <c:pt idx="1661">
                  <c:v>2574.0</c:v>
                </c:pt>
                <c:pt idx="1662">
                  <c:v>2498.0</c:v>
                </c:pt>
                <c:pt idx="1663">
                  <c:v>2220.0</c:v>
                </c:pt>
                <c:pt idx="1664">
                  <c:v>2087.0</c:v>
                </c:pt>
                <c:pt idx="1665">
                  <c:v>1640.0</c:v>
                </c:pt>
                <c:pt idx="1666">
                  <c:v>2329.0</c:v>
                </c:pt>
                <c:pt idx="1667">
                  <c:v>2466.0</c:v>
                </c:pt>
                <c:pt idx="1668">
                  <c:v>2641.0</c:v>
                </c:pt>
                <c:pt idx="1669">
                  <c:v>2134.0</c:v>
                </c:pt>
                <c:pt idx="1670">
                  <c:v>2483.0</c:v>
                </c:pt>
                <c:pt idx="1671">
                  <c:v>2587.0</c:v>
                </c:pt>
                <c:pt idx="1672">
                  <c:v>1223.0</c:v>
                </c:pt>
                <c:pt idx="1673">
                  <c:v>2247.0</c:v>
                </c:pt>
                <c:pt idx="1674">
                  <c:v>2412.0</c:v>
                </c:pt>
                <c:pt idx="1675">
                  <c:v>2704.0</c:v>
                </c:pt>
                <c:pt idx="1676">
                  <c:v>1896.0</c:v>
                </c:pt>
                <c:pt idx="1677">
                  <c:v>2284.0</c:v>
                </c:pt>
                <c:pt idx="1678">
                  <c:v>2487.0</c:v>
                </c:pt>
                <c:pt idx="1679">
                  <c:v>2371.0</c:v>
                </c:pt>
                <c:pt idx="1680">
                  <c:v>2282.0</c:v>
                </c:pt>
                <c:pt idx="1681">
                  <c:v>2234.0</c:v>
                </c:pt>
                <c:pt idx="1682">
                  <c:v>2547.0</c:v>
                </c:pt>
                <c:pt idx="1683">
                  <c:v>2311.0</c:v>
                </c:pt>
                <c:pt idx="1684">
                  <c:v>2448.0</c:v>
                </c:pt>
                <c:pt idx="1685">
                  <c:v>2600.0</c:v>
                </c:pt>
                <c:pt idx="1686">
                  <c:v>2325.0</c:v>
                </c:pt>
                <c:pt idx="1687">
                  <c:v>2637.0</c:v>
                </c:pt>
                <c:pt idx="1688">
                  <c:v>2499.0</c:v>
                </c:pt>
                <c:pt idx="1689">
                  <c:v>2360.0</c:v>
                </c:pt>
                <c:pt idx="1690">
                  <c:v>2623.0</c:v>
                </c:pt>
                <c:pt idx="1691">
                  <c:v>2123.0</c:v>
                </c:pt>
                <c:pt idx="1692">
                  <c:v>2460.0</c:v>
                </c:pt>
                <c:pt idx="1693">
                  <c:v>2472.0</c:v>
                </c:pt>
                <c:pt idx="1694">
                  <c:v>2370.0</c:v>
                </c:pt>
                <c:pt idx="1695">
                  <c:v>1683.0</c:v>
                </c:pt>
                <c:pt idx="1696">
                  <c:v>2625.0</c:v>
                </c:pt>
                <c:pt idx="1697">
                  <c:v>2605.0</c:v>
                </c:pt>
                <c:pt idx="1698">
                  <c:v>2676.0</c:v>
                </c:pt>
                <c:pt idx="1699">
                  <c:v>1745.0</c:v>
                </c:pt>
                <c:pt idx="1700">
                  <c:v>1219.0</c:v>
                </c:pt>
                <c:pt idx="1701">
                  <c:v>2112.0</c:v>
                </c:pt>
                <c:pt idx="1702">
                  <c:v>2116.0</c:v>
                </c:pt>
                <c:pt idx="1703">
                  <c:v>2599.0</c:v>
                </c:pt>
                <c:pt idx="1704">
                  <c:v>2068.0</c:v>
                </c:pt>
                <c:pt idx="1705">
                  <c:v>2186.0</c:v>
                </c:pt>
                <c:pt idx="1706">
                  <c:v>2544.0</c:v>
                </c:pt>
                <c:pt idx="1707">
                  <c:v>2609.0</c:v>
                </c:pt>
                <c:pt idx="1708">
                  <c:v>1738.0</c:v>
                </c:pt>
                <c:pt idx="1709">
                  <c:v>2410.0</c:v>
                </c:pt>
                <c:pt idx="1710">
                  <c:v>1742.0</c:v>
                </c:pt>
                <c:pt idx="1711">
                  <c:v>1362.0</c:v>
                </c:pt>
                <c:pt idx="1712">
                  <c:v>1853.0</c:v>
                </c:pt>
                <c:pt idx="1713">
                  <c:v>2246.0</c:v>
                </c:pt>
                <c:pt idx="1714">
                  <c:v>2470.0</c:v>
                </c:pt>
                <c:pt idx="1715">
                  <c:v>2449.0</c:v>
                </c:pt>
                <c:pt idx="1716">
                  <c:v>2409.0</c:v>
                </c:pt>
                <c:pt idx="1717">
                  <c:v>2221.0</c:v>
                </c:pt>
                <c:pt idx="1718">
                  <c:v>2431.0</c:v>
                </c:pt>
                <c:pt idx="1719">
                  <c:v>2208.0</c:v>
                </c:pt>
                <c:pt idx="1720">
                  <c:v>2443.0</c:v>
                </c:pt>
                <c:pt idx="1721">
                  <c:v>2522.0</c:v>
                </c:pt>
                <c:pt idx="1722">
                  <c:v>2306.0</c:v>
                </c:pt>
                <c:pt idx="1723">
                  <c:v>1558.0</c:v>
                </c:pt>
                <c:pt idx="1724">
                  <c:v>2093.0</c:v>
                </c:pt>
                <c:pt idx="1725">
                  <c:v>2079.0</c:v>
                </c:pt>
                <c:pt idx="1726">
                  <c:v>2493.0</c:v>
                </c:pt>
                <c:pt idx="1727">
                  <c:v>2223.0</c:v>
                </c:pt>
                <c:pt idx="1728">
                  <c:v>2520.0</c:v>
                </c:pt>
                <c:pt idx="1729">
                  <c:v>2171.0</c:v>
                </c:pt>
                <c:pt idx="1730">
                  <c:v>2339.0</c:v>
                </c:pt>
                <c:pt idx="1731">
                  <c:v>2267.0</c:v>
                </c:pt>
                <c:pt idx="1732">
                  <c:v>2287.0</c:v>
                </c:pt>
                <c:pt idx="1733">
                  <c:v>2063.0</c:v>
                </c:pt>
                <c:pt idx="1734">
                  <c:v>1978.0</c:v>
                </c:pt>
                <c:pt idx="1735">
                  <c:v>1585.0</c:v>
                </c:pt>
                <c:pt idx="1736">
                  <c:v>1410.0</c:v>
                </c:pt>
                <c:pt idx="1737">
                  <c:v>2087.0</c:v>
                </c:pt>
                <c:pt idx="1738">
                  <c:v>1630.0</c:v>
                </c:pt>
                <c:pt idx="1739">
                  <c:v>2408.0</c:v>
                </c:pt>
                <c:pt idx="1740">
                  <c:v>2437.0</c:v>
                </c:pt>
                <c:pt idx="1741">
                  <c:v>2218.0</c:v>
                </c:pt>
                <c:pt idx="1742">
                  <c:v>2384.0</c:v>
                </c:pt>
                <c:pt idx="1743">
                  <c:v>2403.0</c:v>
                </c:pt>
                <c:pt idx="1744">
                  <c:v>2227.0</c:v>
                </c:pt>
                <c:pt idx="1745">
                  <c:v>2456.0</c:v>
                </c:pt>
                <c:pt idx="1746">
                  <c:v>2517.0</c:v>
                </c:pt>
                <c:pt idx="1747">
                  <c:v>2008.0</c:v>
                </c:pt>
                <c:pt idx="1748">
                  <c:v>2454.0</c:v>
                </c:pt>
                <c:pt idx="1749">
                  <c:v>1485.0</c:v>
                </c:pt>
                <c:pt idx="1750">
                  <c:v>2125.0</c:v>
                </c:pt>
                <c:pt idx="1751">
                  <c:v>2246.0</c:v>
                </c:pt>
                <c:pt idx="1752">
                  <c:v>1856.0</c:v>
                </c:pt>
                <c:pt idx="1753">
                  <c:v>1150.0</c:v>
                </c:pt>
                <c:pt idx="1754">
                  <c:v>1273.0</c:v>
                </c:pt>
                <c:pt idx="1755">
                  <c:v>1881.0</c:v>
                </c:pt>
                <c:pt idx="1756">
                  <c:v>1675.0</c:v>
                </c:pt>
                <c:pt idx="1757">
                  <c:v>2722.0</c:v>
                </c:pt>
                <c:pt idx="1758">
                  <c:v>2753.0</c:v>
                </c:pt>
                <c:pt idx="1759">
                  <c:v>2647.0</c:v>
                </c:pt>
                <c:pt idx="1760">
                  <c:v>2496.0</c:v>
                </c:pt>
                <c:pt idx="1761">
                  <c:v>2517.0</c:v>
                </c:pt>
                <c:pt idx="1762">
                  <c:v>2643.0</c:v>
                </c:pt>
                <c:pt idx="1763">
                  <c:v>2819.0</c:v>
                </c:pt>
                <c:pt idx="1764">
                  <c:v>2708.0</c:v>
                </c:pt>
                <c:pt idx="1765">
                  <c:v>2631.0</c:v>
                </c:pt>
                <c:pt idx="1766">
                  <c:v>2723.0</c:v>
                </c:pt>
                <c:pt idx="1767">
                  <c:v>2378.0</c:v>
                </c:pt>
                <c:pt idx="1768">
                  <c:v>2499.0</c:v>
                </c:pt>
                <c:pt idx="1769">
                  <c:v>1968.0</c:v>
                </c:pt>
                <c:pt idx="1770">
                  <c:v>2176.0</c:v>
                </c:pt>
                <c:pt idx="1771">
                  <c:v>2690.0</c:v>
                </c:pt>
                <c:pt idx="1772">
                  <c:v>2401.0</c:v>
                </c:pt>
                <c:pt idx="1773">
                  <c:v>2533.0</c:v>
                </c:pt>
                <c:pt idx="1774">
                  <c:v>1766.0</c:v>
                </c:pt>
                <c:pt idx="1775">
                  <c:v>2137.0</c:v>
                </c:pt>
                <c:pt idx="1776">
                  <c:v>2139.0</c:v>
                </c:pt>
                <c:pt idx="1777">
                  <c:v>1741.0</c:v>
                </c:pt>
                <c:pt idx="1778">
                  <c:v>1460.0</c:v>
                </c:pt>
                <c:pt idx="1779">
                  <c:v>2136.0</c:v>
                </c:pt>
                <c:pt idx="1780">
                  <c:v>2637.0</c:v>
                </c:pt>
                <c:pt idx="1781">
                  <c:v>2180.0</c:v>
                </c:pt>
                <c:pt idx="1782">
                  <c:v>2603.0</c:v>
                </c:pt>
                <c:pt idx="1783">
                  <c:v>2458.0</c:v>
                </c:pt>
                <c:pt idx="1784">
                  <c:v>2360.0</c:v>
                </c:pt>
                <c:pt idx="1785">
                  <c:v>2269.0</c:v>
                </c:pt>
                <c:pt idx="1786">
                  <c:v>2205.0</c:v>
                </c:pt>
                <c:pt idx="1787">
                  <c:v>2571.0</c:v>
                </c:pt>
                <c:pt idx="1788">
                  <c:v>2381.0</c:v>
                </c:pt>
                <c:pt idx="1789">
                  <c:v>2197.0</c:v>
                </c:pt>
                <c:pt idx="1790">
                  <c:v>2161.0</c:v>
                </c:pt>
                <c:pt idx="1791">
                  <c:v>2038.0</c:v>
                </c:pt>
                <c:pt idx="1792">
                  <c:v>2485.0</c:v>
                </c:pt>
                <c:pt idx="1793">
                  <c:v>2364.0</c:v>
                </c:pt>
                <c:pt idx="1794">
                  <c:v>2444.0</c:v>
                </c:pt>
                <c:pt idx="1795">
                  <c:v>2641.0</c:v>
                </c:pt>
                <c:pt idx="1796">
                  <c:v>2201.0</c:v>
                </c:pt>
                <c:pt idx="1797">
                  <c:v>2442.0</c:v>
                </c:pt>
                <c:pt idx="1798">
                  <c:v>2543.0</c:v>
                </c:pt>
                <c:pt idx="1799">
                  <c:v>2535.0</c:v>
                </c:pt>
                <c:pt idx="1800">
                  <c:v>2394.0</c:v>
                </c:pt>
                <c:pt idx="1801">
                  <c:v>2503.0</c:v>
                </c:pt>
                <c:pt idx="1802">
                  <c:v>2720.0</c:v>
                </c:pt>
                <c:pt idx="1803">
                  <c:v>2716.0</c:v>
                </c:pt>
                <c:pt idx="1804">
                  <c:v>2575.0</c:v>
                </c:pt>
                <c:pt idx="1805">
                  <c:v>2645.0</c:v>
                </c:pt>
                <c:pt idx="1806">
                  <c:v>2805.0</c:v>
                </c:pt>
                <c:pt idx="1807">
                  <c:v>2559.0</c:v>
                </c:pt>
                <c:pt idx="1808">
                  <c:v>2549.0</c:v>
                </c:pt>
                <c:pt idx="1809">
                  <c:v>2409.0</c:v>
                </c:pt>
                <c:pt idx="1810">
                  <c:v>2225.0</c:v>
                </c:pt>
                <c:pt idx="1811">
                  <c:v>2338.0</c:v>
                </c:pt>
                <c:pt idx="1812">
                  <c:v>2079.0</c:v>
                </c:pt>
                <c:pt idx="1813">
                  <c:v>2337.0</c:v>
                </c:pt>
                <c:pt idx="1814">
                  <c:v>2365.0</c:v>
                </c:pt>
                <c:pt idx="1815">
                  <c:v>2398.0</c:v>
                </c:pt>
                <c:pt idx="1816">
                  <c:v>2511.0</c:v>
                </c:pt>
                <c:pt idx="1817">
                  <c:v>2382.0</c:v>
                </c:pt>
                <c:pt idx="1818">
                  <c:v>1989.0</c:v>
                </c:pt>
                <c:pt idx="1819">
                  <c:v>1990.0</c:v>
                </c:pt>
                <c:pt idx="1820">
                  <c:v>2386.0</c:v>
                </c:pt>
                <c:pt idx="1821">
                  <c:v>2328.0</c:v>
                </c:pt>
                <c:pt idx="1822">
                  <c:v>2391.0</c:v>
                </c:pt>
                <c:pt idx="1823">
                  <c:v>2287.0</c:v>
                </c:pt>
                <c:pt idx="1824">
                  <c:v>2319.0</c:v>
                </c:pt>
                <c:pt idx="1825">
                  <c:v>1726.0</c:v>
                </c:pt>
                <c:pt idx="1826">
                  <c:v>2292.0</c:v>
                </c:pt>
                <c:pt idx="1827">
                  <c:v>2585.0</c:v>
                </c:pt>
                <c:pt idx="1828">
                  <c:v>2203.0</c:v>
                </c:pt>
                <c:pt idx="1829">
                  <c:v>1316.0</c:v>
                </c:pt>
                <c:pt idx="1830">
                  <c:v>2244.0</c:v>
                </c:pt>
                <c:pt idx="1831">
                  <c:v>2254.0</c:v>
                </c:pt>
                <c:pt idx="1832">
                  <c:v>2487.0</c:v>
                </c:pt>
                <c:pt idx="1833">
                  <c:v>2614.0</c:v>
                </c:pt>
                <c:pt idx="1834">
                  <c:v>2389.0</c:v>
                </c:pt>
                <c:pt idx="1835">
                  <c:v>2260.0</c:v>
                </c:pt>
                <c:pt idx="1836">
                  <c:v>2360.0</c:v>
                </c:pt>
                <c:pt idx="1837">
                  <c:v>2490.0</c:v>
                </c:pt>
                <c:pt idx="1838">
                  <c:v>2467.0</c:v>
                </c:pt>
                <c:pt idx="1839">
                  <c:v>2419.0</c:v>
                </c:pt>
                <c:pt idx="1840">
                  <c:v>2433.0</c:v>
                </c:pt>
                <c:pt idx="1841">
                  <c:v>2630.0</c:v>
                </c:pt>
                <c:pt idx="1842">
                  <c:v>2806.0</c:v>
                </c:pt>
                <c:pt idx="1843">
                  <c:v>2359.0</c:v>
                </c:pt>
                <c:pt idx="1844">
                  <c:v>1914.0</c:v>
                </c:pt>
                <c:pt idx="1845">
                  <c:v>916.0</c:v>
                </c:pt>
                <c:pt idx="1846">
                  <c:v>2040.0</c:v>
                </c:pt>
                <c:pt idx="1847">
                  <c:v>2115.0</c:v>
                </c:pt>
                <c:pt idx="1848">
                  <c:v>2732.0</c:v>
                </c:pt>
                <c:pt idx="1849">
                  <c:v>2307.0</c:v>
                </c:pt>
                <c:pt idx="1850">
                  <c:v>2581.0</c:v>
                </c:pt>
                <c:pt idx="1851">
                  <c:v>2310.0</c:v>
                </c:pt>
                <c:pt idx="1852">
                  <c:v>2396.0</c:v>
                </c:pt>
                <c:pt idx="1853">
                  <c:v>2293.0</c:v>
                </c:pt>
                <c:pt idx="1854">
                  <c:v>2294.0</c:v>
                </c:pt>
                <c:pt idx="1855">
                  <c:v>2458.0</c:v>
                </c:pt>
                <c:pt idx="1856">
                  <c:v>2365.0</c:v>
                </c:pt>
                <c:pt idx="1857">
                  <c:v>2019.0</c:v>
                </c:pt>
                <c:pt idx="1858">
                  <c:v>2532.0</c:v>
                </c:pt>
                <c:pt idx="1859">
                  <c:v>2514.0</c:v>
                </c:pt>
                <c:pt idx="1860">
                  <c:v>2180.0</c:v>
                </c:pt>
                <c:pt idx="1861">
                  <c:v>2513.0</c:v>
                </c:pt>
                <c:pt idx="1862">
                  <c:v>2383.0</c:v>
                </c:pt>
                <c:pt idx="1863">
                  <c:v>2810.0</c:v>
                </c:pt>
                <c:pt idx="1864">
                  <c:v>2403.0</c:v>
                </c:pt>
                <c:pt idx="1865">
                  <c:v>2537.0</c:v>
                </c:pt>
                <c:pt idx="1866">
                  <c:v>2301.0</c:v>
                </c:pt>
                <c:pt idx="1867">
                  <c:v>2303.0</c:v>
                </c:pt>
                <c:pt idx="1868">
                  <c:v>2374.0</c:v>
                </c:pt>
                <c:pt idx="1869">
                  <c:v>2533.0</c:v>
                </c:pt>
                <c:pt idx="1870">
                  <c:v>2575.0</c:v>
                </c:pt>
                <c:pt idx="1871">
                  <c:v>2233.0</c:v>
                </c:pt>
                <c:pt idx="1872">
                  <c:v>2503.0</c:v>
                </c:pt>
                <c:pt idx="1873">
                  <c:v>2326.0</c:v>
                </c:pt>
                <c:pt idx="1874">
                  <c:v>2719.0</c:v>
                </c:pt>
                <c:pt idx="1875">
                  <c:v>2485.0</c:v>
                </c:pt>
                <c:pt idx="1876">
                  <c:v>2244.0</c:v>
                </c:pt>
                <c:pt idx="1877">
                  <c:v>2480.0</c:v>
                </c:pt>
                <c:pt idx="1878">
                  <c:v>2532.0</c:v>
                </c:pt>
                <c:pt idx="1879">
                  <c:v>2382.0</c:v>
                </c:pt>
                <c:pt idx="1880">
                  <c:v>2814.0</c:v>
                </c:pt>
                <c:pt idx="1881">
                  <c:v>2590.0</c:v>
                </c:pt>
                <c:pt idx="1882">
                  <c:v>2258.0</c:v>
                </c:pt>
                <c:pt idx="1883">
                  <c:v>1969.0</c:v>
                </c:pt>
                <c:pt idx="1884">
                  <c:v>2378.0</c:v>
                </c:pt>
                <c:pt idx="1885">
                  <c:v>2386.0</c:v>
                </c:pt>
                <c:pt idx="1886">
                  <c:v>2137.0</c:v>
                </c:pt>
                <c:pt idx="1887">
                  <c:v>2361.0</c:v>
                </c:pt>
                <c:pt idx="1888">
                  <c:v>2556.0</c:v>
                </c:pt>
                <c:pt idx="1889">
                  <c:v>2188.0</c:v>
                </c:pt>
                <c:pt idx="1890">
                  <c:v>2149.0</c:v>
                </c:pt>
                <c:pt idx="1891">
                  <c:v>2353.0</c:v>
                </c:pt>
                <c:pt idx="1892">
                  <c:v>2249.0</c:v>
                </c:pt>
                <c:pt idx="1893">
                  <c:v>2182.0</c:v>
                </c:pt>
                <c:pt idx="1894">
                  <c:v>2522.0</c:v>
                </c:pt>
                <c:pt idx="1895">
                  <c:v>2245.0</c:v>
                </c:pt>
                <c:pt idx="1896">
                  <c:v>2451.0</c:v>
                </c:pt>
                <c:pt idx="1897">
                  <c:v>2610.0</c:v>
                </c:pt>
                <c:pt idx="1898">
                  <c:v>2543.0</c:v>
                </c:pt>
                <c:pt idx="1899">
                  <c:v>2310.0</c:v>
                </c:pt>
                <c:pt idx="1900">
                  <c:v>1845.0</c:v>
                </c:pt>
                <c:pt idx="1901">
                  <c:v>2274.0</c:v>
                </c:pt>
                <c:pt idx="1902">
                  <c:v>2485.0</c:v>
                </c:pt>
                <c:pt idx="1903">
                  <c:v>2484.0</c:v>
                </c:pt>
                <c:pt idx="1904">
                  <c:v>2266.0</c:v>
                </c:pt>
                <c:pt idx="1905">
                  <c:v>2554.0</c:v>
                </c:pt>
                <c:pt idx="1906">
                  <c:v>2356.0</c:v>
                </c:pt>
                <c:pt idx="1907">
                  <c:v>2448.0</c:v>
                </c:pt>
                <c:pt idx="1908">
                  <c:v>2353.0</c:v>
                </c:pt>
                <c:pt idx="1909">
                  <c:v>1948.0</c:v>
                </c:pt>
                <c:pt idx="1910">
                  <c:v>2289.0</c:v>
                </c:pt>
                <c:pt idx="1911">
                  <c:v>2552.0</c:v>
                </c:pt>
                <c:pt idx="1912">
                  <c:v>2819.0</c:v>
                </c:pt>
                <c:pt idx="1913">
                  <c:v>2311.0</c:v>
                </c:pt>
                <c:pt idx="1914">
                  <c:v>2398.0</c:v>
                </c:pt>
                <c:pt idx="1915">
                  <c:v>2282.0</c:v>
                </c:pt>
                <c:pt idx="1916">
                  <c:v>2463.0</c:v>
                </c:pt>
                <c:pt idx="1917">
                  <c:v>2342.0</c:v>
                </c:pt>
                <c:pt idx="1918">
                  <c:v>2487.0</c:v>
                </c:pt>
                <c:pt idx="1919">
                  <c:v>2781.0</c:v>
                </c:pt>
                <c:pt idx="1920">
                  <c:v>2534.0</c:v>
                </c:pt>
                <c:pt idx="1921">
                  <c:v>2495.0</c:v>
                </c:pt>
                <c:pt idx="1922">
                  <c:v>2536.0</c:v>
                </c:pt>
                <c:pt idx="1923">
                  <c:v>2863.0</c:v>
                </c:pt>
                <c:pt idx="1924">
                  <c:v>2754.0</c:v>
                </c:pt>
                <c:pt idx="1925">
                  <c:v>2621.0</c:v>
                </c:pt>
                <c:pt idx="1926">
                  <c:v>2567.0</c:v>
                </c:pt>
                <c:pt idx="1927">
                  <c:v>2431.0</c:v>
                </c:pt>
                <c:pt idx="1928">
                  <c:v>2255.0</c:v>
                </c:pt>
                <c:pt idx="1929">
                  <c:v>2437.0</c:v>
                </c:pt>
                <c:pt idx="1930">
                  <c:v>2448.0</c:v>
                </c:pt>
                <c:pt idx="1931">
                  <c:v>2431.0</c:v>
                </c:pt>
                <c:pt idx="1932">
                  <c:v>2416.0</c:v>
                </c:pt>
                <c:pt idx="1933">
                  <c:v>1706.0</c:v>
                </c:pt>
                <c:pt idx="1934">
                  <c:v>1942.0</c:v>
                </c:pt>
                <c:pt idx="1935">
                  <c:v>2085.0</c:v>
                </c:pt>
                <c:pt idx="1936">
                  <c:v>1744.0</c:v>
                </c:pt>
                <c:pt idx="1937">
                  <c:v>2327.0</c:v>
                </c:pt>
                <c:pt idx="1938">
                  <c:v>1408.0</c:v>
                </c:pt>
                <c:pt idx="1939">
                  <c:v>2415.0</c:v>
                </c:pt>
                <c:pt idx="1940">
                  <c:v>1665.0</c:v>
                </c:pt>
                <c:pt idx="1941">
                  <c:v>1757.0</c:v>
                </c:pt>
                <c:pt idx="1942">
                  <c:v>2573.0</c:v>
                </c:pt>
                <c:pt idx="1943">
                  <c:v>2271.0</c:v>
                </c:pt>
                <c:pt idx="1944">
                  <c:v>1957.0</c:v>
                </c:pt>
                <c:pt idx="1945">
                  <c:v>2256.0</c:v>
                </c:pt>
                <c:pt idx="1946">
                  <c:v>2247.0</c:v>
                </c:pt>
                <c:pt idx="1947">
                  <c:v>2150.0</c:v>
                </c:pt>
                <c:pt idx="1948">
                  <c:v>1686.0</c:v>
                </c:pt>
                <c:pt idx="1949">
                  <c:v>2426.0</c:v>
                </c:pt>
                <c:pt idx="1950">
                  <c:v>2743.0</c:v>
                </c:pt>
                <c:pt idx="1951">
                  <c:v>2225.0</c:v>
                </c:pt>
                <c:pt idx="1952">
                  <c:v>2589.0</c:v>
                </c:pt>
                <c:pt idx="1953">
                  <c:v>2766.0</c:v>
                </c:pt>
                <c:pt idx="1954">
                  <c:v>1969.0</c:v>
                </c:pt>
                <c:pt idx="1955">
                  <c:v>1943.0</c:v>
                </c:pt>
                <c:pt idx="1956">
                  <c:v>2431.0</c:v>
                </c:pt>
                <c:pt idx="1957">
                  <c:v>1950.0</c:v>
                </c:pt>
                <c:pt idx="1958">
                  <c:v>1952.0</c:v>
                </c:pt>
                <c:pt idx="1959">
                  <c:v>2283.0</c:v>
                </c:pt>
                <c:pt idx="1960">
                  <c:v>2247.0</c:v>
                </c:pt>
                <c:pt idx="1961">
                  <c:v>2268.0</c:v>
                </c:pt>
                <c:pt idx="1962">
                  <c:v>2458.0</c:v>
                </c:pt>
                <c:pt idx="1963">
                  <c:v>1256.0</c:v>
                </c:pt>
                <c:pt idx="1964">
                  <c:v>1345.0</c:v>
                </c:pt>
                <c:pt idx="1965">
                  <c:v>1698.0</c:v>
                </c:pt>
                <c:pt idx="1966">
                  <c:v>2291.0</c:v>
                </c:pt>
                <c:pt idx="1967">
                  <c:v>2632.0</c:v>
                </c:pt>
                <c:pt idx="1968">
                  <c:v>2058.0</c:v>
                </c:pt>
                <c:pt idx="1969">
                  <c:v>2317.0</c:v>
                </c:pt>
                <c:pt idx="1970">
                  <c:v>2352.0</c:v>
                </c:pt>
                <c:pt idx="1971">
                  <c:v>2517.0</c:v>
                </c:pt>
                <c:pt idx="1972">
                  <c:v>2453.0</c:v>
                </c:pt>
                <c:pt idx="1973">
                  <c:v>2397.0</c:v>
                </c:pt>
                <c:pt idx="1974">
                  <c:v>1887.0</c:v>
                </c:pt>
                <c:pt idx="1975">
                  <c:v>1995.0</c:v>
                </c:pt>
                <c:pt idx="1976">
                  <c:v>2203.0</c:v>
                </c:pt>
                <c:pt idx="1977">
                  <c:v>2517.0</c:v>
                </c:pt>
                <c:pt idx="1978">
                  <c:v>2482.0</c:v>
                </c:pt>
                <c:pt idx="1979">
                  <c:v>2456.0</c:v>
                </c:pt>
                <c:pt idx="1980">
                  <c:v>1562.0</c:v>
                </c:pt>
                <c:pt idx="1981">
                  <c:v>2180.0</c:v>
                </c:pt>
                <c:pt idx="1982">
                  <c:v>2234.0</c:v>
                </c:pt>
                <c:pt idx="1983">
                  <c:v>2184.0</c:v>
                </c:pt>
                <c:pt idx="1984">
                  <c:v>2053.0</c:v>
                </c:pt>
                <c:pt idx="1985">
                  <c:v>2589.0</c:v>
                </c:pt>
                <c:pt idx="1986">
                  <c:v>2378.0</c:v>
                </c:pt>
                <c:pt idx="1987">
                  <c:v>2660.0</c:v>
                </c:pt>
                <c:pt idx="1988">
                  <c:v>2520.0</c:v>
                </c:pt>
                <c:pt idx="1989">
                  <c:v>2651.0</c:v>
                </c:pt>
                <c:pt idx="1990">
                  <c:v>2519.0</c:v>
                </c:pt>
                <c:pt idx="1991">
                  <c:v>2575.0</c:v>
                </c:pt>
                <c:pt idx="1992">
                  <c:v>1328.0</c:v>
                </c:pt>
                <c:pt idx="1993">
                  <c:v>789.0</c:v>
                </c:pt>
                <c:pt idx="1994">
                  <c:v>1112.0</c:v>
                </c:pt>
                <c:pt idx="1995">
                  <c:v>1526.0</c:v>
                </c:pt>
                <c:pt idx="1996">
                  <c:v>1037.0</c:v>
                </c:pt>
                <c:pt idx="1997">
                  <c:v>1176.0</c:v>
                </c:pt>
                <c:pt idx="1998">
                  <c:v>2100.0</c:v>
                </c:pt>
                <c:pt idx="1999">
                  <c:v>2199.0</c:v>
                </c:pt>
                <c:pt idx="2000">
                  <c:v>2564.0</c:v>
                </c:pt>
                <c:pt idx="2001">
                  <c:v>2725.0</c:v>
                </c:pt>
                <c:pt idx="2002">
                  <c:v>2457.0</c:v>
                </c:pt>
                <c:pt idx="2003">
                  <c:v>2319.0</c:v>
                </c:pt>
                <c:pt idx="2004">
                  <c:v>2453.0</c:v>
                </c:pt>
                <c:pt idx="2005">
                  <c:v>2434.0</c:v>
                </c:pt>
                <c:pt idx="2006">
                  <c:v>2479.0</c:v>
                </c:pt>
                <c:pt idx="2007">
                  <c:v>2342.0</c:v>
                </c:pt>
                <c:pt idx="2008">
                  <c:v>2323.0</c:v>
                </c:pt>
                <c:pt idx="2009">
                  <c:v>2604.0</c:v>
                </c:pt>
                <c:pt idx="2010">
                  <c:v>2149.0</c:v>
                </c:pt>
                <c:pt idx="2011">
                  <c:v>1967.0</c:v>
                </c:pt>
                <c:pt idx="2012">
                  <c:v>2175.0</c:v>
                </c:pt>
                <c:pt idx="2013">
                  <c:v>2742.0</c:v>
                </c:pt>
                <c:pt idx="2014">
                  <c:v>2401.0</c:v>
                </c:pt>
                <c:pt idx="2015">
                  <c:v>2646.0</c:v>
                </c:pt>
                <c:pt idx="2016">
                  <c:v>2671.0</c:v>
                </c:pt>
                <c:pt idx="2017">
                  <c:v>2552.0</c:v>
                </c:pt>
                <c:pt idx="2018">
                  <c:v>2670.0</c:v>
                </c:pt>
                <c:pt idx="2019">
                  <c:v>1331.0</c:v>
                </c:pt>
                <c:pt idx="2020">
                  <c:v>2236.0</c:v>
                </c:pt>
                <c:pt idx="2021">
                  <c:v>2639.0</c:v>
                </c:pt>
                <c:pt idx="2022">
                  <c:v>2188.0</c:v>
                </c:pt>
                <c:pt idx="2023">
                  <c:v>2009.0</c:v>
                </c:pt>
                <c:pt idx="2024">
                  <c:v>2339.0</c:v>
                </c:pt>
                <c:pt idx="2025">
                  <c:v>2353.0</c:v>
                </c:pt>
                <c:pt idx="2026">
                  <c:v>2107.0</c:v>
                </c:pt>
                <c:pt idx="2027">
                  <c:v>2557.0</c:v>
                </c:pt>
                <c:pt idx="2028">
                  <c:v>2292.0</c:v>
                </c:pt>
                <c:pt idx="2029">
                  <c:v>2483.0</c:v>
                </c:pt>
                <c:pt idx="2030">
                  <c:v>2355.0</c:v>
                </c:pt>
                <c:pt idx="2031">
                  <c:v>2594.0</c:v>
                </c:pt>
                <c:pt idx="2032">
                  <c:v>1592.0</c:v>
                </c:pt>
                <c:pt idx="2033">
                  <c:v>2856.0</c:v>
                </c:pt>
                <c:pt idx="2034">
                  <c:v>2481.0</c:v>
                </c:pt>
                <c:pt idx="2035">
                  <c:v>2638.0</c:v>
                </c:pt>
                <c:pt idx="2036">
                  <c:v>2539.0</c:v>
                </c:pt>
                <c:pt idx="2037">
                  <c:v>2664.0</c:v>
                </c:pt>
                <c:pt idx="2038">
                  <c:v>1551.0</c:v>
                </c:pt>
                <c:pt idx="2039">
                  <c:v>1059.0</c:v>
                </c:pt>
                <c:pt idx="2040">
                  <c:v>1635.0</c:v>
                </c:pt>
                <c:pt idx="2041">
                  <c:v>2390.0</c:v>
                </c:pt>
                <c:pt idx="2042">
                  <c:v>2667.0</c:v>
                </c:pt>
                <c:pt idx="2043">
                  <c:v>2449.0</c:v>
                </c:pt>
                <c:pt idx="2044">
                  <c:v>2610.0</c:v>
                </c:pt>
                <c:pt idx="2045">
                  <c:v>2727.0</c:v>
                </c:pt>
                <c:pt idx="2046">
                  <c:v>2282.0</c:v>
                </c:pt>
                <c:pt idx="2047">
                  <c:v>2309.0</c:v>
                </c:pt>
                <c:pt idx="2048">
                  <c:v>2252.0</c:v>
                </c:pt>
                <c:pt idx="2049">
                  <c:v>2813.0</c:v>
                </c:pt>
                <c:pt idx="2050">
                  <c:v>2272.0</c:v>
                </c:pt>
                <c:pt idx="2051">
                  <c:v>2154.0</c:v>
                </c:pt>
                <c:pt idx="2052">
                  <c:v>2202.0</c:v>
                </c:pt>
                <c:pt idx="2053">
                  <c:v>2060.0</c:v>
                </c:pt>
                <c:pt idx="2054">
                  <c:v>2650.0</c:v>
                </c:pt>
                <c:pt idx="2055">
                  <c:v>2452.0</c:v>
                </c:pt>
                <c:pt idx="2056">
                  <c:v>2088.0</c:v>
                </c:pt>
                <c:pt idx="2057">
                  <c:v>2294.0</c:v>
                </c:pt>
                <c:pt idx="2058">
                  <c:v>2279.0</c:v>
                </c:pt>
                <c:pt idx="2059">
                  <c:v>2822.0</c:v>
                </c:pt>
                <c:pt idx="2060">
                  <c:v>2646.0</c:v>
                </c:pt>
                <c:pt idx="2061">
                  <c:v>2126.0</c:v>
                </c:pt>
                <c:pt idx="2062">
                  <c:v>2181.0</c:v>
                </c:pt>
                <c:pt idx="2063">
                  <c:v>2347.0</c:v>
                </c:pt>
                <c:pt idx="2064">
                  <c:v>2187.0</c:v>
                </c:pt>
                <c:pt idx="2065">
                  <c:v>1953.0</c:v>
                </c:pt>
                <c:pt idx="2066">
                  <c:v>2573.0</c:v>
                </c:pt>
                <c:pt idx="2067">
                  <c:v>2404.0</c:v>
                </c:pt>
                <c:pt idx="2068">
                  <c:v>2660.0</c:v>
                </c:pt>
                <c:pt idx="2069">
                  <c:v>2182.0</c:v>
                </c:pt>
                <c:pt idx="2070">
                  <c:v>2352.0</c:v>
                </c:pt>
                <c:pt idx="2071">
                  <c:v>2886.0</c:v>
                </c:pt>
                <c:pt idx="2072">
                  <c:v>1133.0</c:v>
                </c:pt>
                <c:pt idx="2073">
                  <c:v>962.0</c:v>
                </c:pt>
                <c:pt idx="2074">
                  <c:v>1936.0</c:v>
                </c:pt>
                <c:pt idx="2075">
                  <c:v>2039.0</c:v>
                </c:pt>
                <c:pt idx="2076">
                  <c:v>2468.0</c:v>
                </c:pt>
                <c:pt idx="2077">
                  <c:v>2175.0</c:v>
                </c:pt>
                <c:pt idx="2078">
                  <c:v>2271.0</c:v>
                </c:pt>
                <c:pt idx="2079">
                  <c:v>2263.0</c:v>
                </c:pt>
                <c:pt idx="2080">
                  <c:v>1910.0</c:v>
                </c:pt>
                <c:pt idx="2081">
                  <c:v>1880.0</c:v>
                </c:pt>
                <c:pt idx="2082">
                  <c:v>2243.0</c:v>
                </c:pt>
                <c:pt idx="2083">
                  <c:v>1930.0</c:v>
                </c:pt>
                <c:pt idx="2084">
                  <c:v>2470.0</c:v>
                </c:pt>
                <c:pt idx="2085">
                  <c:v>2233.0</c:v>
                </c:pt>
                <c:pt idx="2086">
                  <c:v>2007.0</c:v>
                </c:pt>
                <c:pt idx="2087">
                  <c:v>2609.0</c:v>
                </c:pt>
                <c:pt idx="2088">
                  <c:v>2604.0</c:v>
                </c:pt>
                <c:pt idx="2089">
                  <c:v>2668.0</c:v>
                </c:pt>
                <c:pt idx="2090">
                  <c:v>2674.0</c:v>
                </c:pt>
                <c:pt idx="2091">
                  <c:v>2651.0</c:v>
                </c:pt>
                <c:pt idx="2092">
                  <c:v>2515.0</c:v>
                </c:pt>
                <c:pt idx="2093">
                  <c:v>1878.0</c:v>
                </c:pt>
                <c:pt idx="2094">
                  <c:v>1354.0</c:v>
                </c:pt>
                <c:pt idx="2095">
                  <c:v>631.0</c:v>
                </c:pt>
                <c:pt idx="2096">
                  <c:v>2526.0</c:v>
                </c:pt>
                <c:pt idx="2097">
                  <c:v>2584.0</c:v>
                </c:pt>
                <c:pt idx="2098">
                  <c:v>2660.0</c:v>
                </c:pt>
                <c:pt idx="2099">
                  <c:v>2660.0</c:v>
                </c:pt>
                <c:pt idx="2100">
                  <c:v>2376.0</c:v>
                </c:pt>
                <c:pt idx="2101">
                  <c:v>2657.0</c:v>
                </c:pt>
                <c:pt idx="2102">
                  <c:v>2140.0</c:v>
                </c:pt>
                <c:pt idx="2103">
                  <c:v>1898.0</c:v>
                </c:pt>
                <c:pt idx="2104">
                  <c:v>1995.0</c:v>
                </c:pt>
                <c:pt idx="2105">
                  <c:v>2454.0</c:v>
                </c:pt>
                <c:pt idx="2106">
                  <c:v>2437.0</c:v>
                </c:pt>
                <c:pt idx="2107">
                  <c:v>2206.0</c:v>
                </c:pt>
                <c:pt idx="2108">
                  <c:v>2278.0</c:v>
                </c:pt>
                <c:pt idx="2109">
                  <c:v>2507.0</c:v>
                </c:pt>
                <c:pt idx="2110">
                  <c:v>2801.0</c:v>
                </c:pt>
                <c:pt idx="2111">
                  <c:v>2763.0</c:v>
                </c:pt>
                <c:pt idx="2112">
                  <c:v>2517.0</c:v>
                </c:pt>
                <c:pt idx="2113">
                  <c:v>1829.0</c:v>
                </c:pt>
                <c:pt idx="2114">
                  <c:v>1192.0</c:v>
                </c:pt>
                <c:pt idx="2115">
                  <c:v>2451.0</c:v>
                </c:pt>
                <c:pt idx="2116">
                  <c:v>1979.0</c:v>
                </c:pt>
                <c:pt idx="2117">
                  <c:v>2294.0</c:v>
                </c:pt>
                <c:pt idx="2118">
                  <c:v>2184.0</c:v>
                </c:pt>
                <c:pt idx="2119">
                  <c:v>2385.0</c:v>
                </c:pt>
                <c:pt idx="2120">
                  <c:v>2215.0</c:v>
                </c:pt>
                <c:pt idx="2121">
                  <c:v>2345.0</c:v>
                </c:pt>
                <c:pt idx="2122">
                  <c:v>2104.0</c:v>
                </c:pt>
                <c:pt idx="2123">
                  <c:v>2219.0</c:v>
                </c:pt>
                <c:pt idx="2124">
                  <c:v>2467.0</c:v>
                </c:pt>
                <c:pt idx="2125">
                  <c:v>2211.0</c:v>
                </c:pt>
                <c:pt idx="2126">
                  <c:v>2428.0</c:v>
                </c:pt>
                <c:pt idx="2127">
                  <c:v>1999.0</c:v>
                </c:pt>
                <c:pt idx="2128">
                  <c:v>2167.0</c:v>
                </c:pt>
                <c:pt idx="2129">
                  <c:v>2269.0</c:v>
                </c:pt>
                <c:pt idx="2130">
                  <c:v>2242.0</c:v>
                </c:pt>
                <c:pt idx="2131">
                  <c:v>2279.0</c:v>
                </c:pt>
                <c:pt idx="2132">
                  <c:v>2461.0</c:v>
                </c:pt>
                <c:pt idx="2133">
                  <c:v>2506.0</c:v>
                </c:pt>
                <c:pt idx="2134">
                  <c:v>2243.0</c:v>
                </c:pt>
                <c:pt idx="2135">
                  <c:v>1964.0</c:v>
                </c:pt>
                <c:pt idx="2136">
                  <c:v>2678.0</c:v>
                </c:pt>
                <c:pt idx="2137">
                  <c:v>2499.0</c:v>
                </c:pt>
                <c:pt idx="2138">
                  <c:v>2191.0</c:v>
                </c:pt>
                <c:pt idx="2139">
                  <c:v>2366.0</c:v>
                </c:pt>
                <c:pt idx="2140">
                  <c:v>1946.0</c:v>
                </c:pt>
                <c:pt idx="2141">
                  <c:v>2711.0</c:v>
                </c:pt>
                <c:pt idx="2142">
                  <c:v>2480.0</c:v>
                </c:pt>
                <c:pt idx="2143">
                  <c:v>2255.0</c:v>
                </c:pt>
                <c:pt idx="2144">
                  <c:v>2394.0</c:v>
                </c:pt>
                <c:pt idx="2145">
                  <c:v>2369.0</c:v>
                </c:pt>
                <c:pt idx="2146">
                  <c:v>2597.0</c:v>
                </c:pt>
                <c:pt idx="2147">
                  <c:v>2447.0</c:v>
                </c:pt>
                <c:pt idx="2148">
                  <c:v>2510.0</c:v>
                </c:pt>
                <c:pt idx="2149">
                  <c:v>2508.0</c:v>
                </c:pt>
                <c:pt idx="2150">
                  <c:v>2509.0</c:v>
                </c:pt>
                <c:pt idx="2151">
                  <c:v>2957.0</c:v>
                </c:pt>
                <c:pt idx="2152">
                  <c:v>2675.0</c:v>
                </c:pt>
                <c:pt idx="2153">
                  <c:v>2368.0</c:v>
                </c:pt>
                <c:pt idx="2154">
                  <c:v>2197.0</c:v>
                </c:pt>
                <c:pt idx="2155">
                  <c:v>1456.0</c:v>
                </c:pt>
                <c:pt idx="2156">
                  <c:v>2125.0</c:v>
                </c:pt>
                <c:pt idx="2157">
                  <c:v>2446.0</c:v>
                </c:pt>
                <c:pt idx="2158">
                  <c:v>2637.0</c:v>
                </c:pt>
                <c:pt idx="2159">
                  <c:v>2483.0</c:v>
                </c:pt>
                <c:pt idx="2160">
                  <c:v>2552.0</c:v>
                </c:pt>
                <c:pt idx="2161">
                  <c:v>2424.0</c:v>
                </c:pt>
                <c:pt idx="2162">
                  <c:v>2531.0</c:v>
                </c:pt>
                <c:pt idx="2163">
                  <c:v>2782.0</c:v>
                </c:pt>
                <c:pt idx="2164">
                  <c:v>2291.0</c:v>
                </c:pt>
                <c:pt idx="2165">
                  <c:v>2319.0</c:v>
                </c:pt>
                <c:pt idx="2166">
                  <c:v>2623.0</c:v>
                </c:pt>
                <c:pt idx="2167">
                  <c:v>2321.0</c:v>
                </c:pt>
                <c:pt idx="2168">
                  <c:v>2630.0</c:v>
                </c:pt>
                <c:pt idx="2169">
                  <c:v>2107.0</c:v>
                </c:pt>
                <c:pt idx="2170">
                  <c:v>2502.0</c:v>
                </c:pt>
                <c:pt idx="2171">
                  <c:v>2363.0</c:v>
                </c:pt>
                <c:pt idx="2172">
                  <c:v>2713.0</c:v>
                </c:pt>
                <c:pt idx="2173">
                  <c:v>2610.0</c:v>
                </c:pt>
                <c:pt idx="2174">
                  <c:v>2569.0</c:v>
                </c:pt>
                <c:pt idx="2175">
                  <c:v>2729.0</c:v>
                </c:pt>
                <c:pt idx="2176">
                  <c:v>2182.0</c:v>
                </c:pt>
                <c:pt idx="2177">
                  <c:v>2531.0</c:v>
                </c:pt>
                <c:pt idx="2178">
                  <c:v>2575.0</c:v>
                </c:pt>
                <c:pt idx="2179">
                  <c:v>2209.0</c:v>
                </c:pt>
                <c:pt idx="2180">
                  <c:v>1683.0</c:v>
                </c:pt>
                <c:pt idx="2181">
                  <c:v>2352.0</c:v>
                </c:pt>
                <c:pt idx="2182">
                  <c:v>1728.0</c:v>
                </c:pt>
                <c:pt idx="2183">
                  <c:v>1589.0</c:v>
                </c:pt>
                <c:pt idx="2184">
                  <c:v>2379.0</c:v>
                </c:pt>
                <c:pt idx="2185">
                  <c:v>2154.0</c:v>
                </c:pt>
                <c:pt idx="2186">
                  <c:v>2345.0</c:v>
                </c:pt>
                <c:pt idx="2187">
                  <c:v>2385.0</c:v>
                </c:pt>
                <c:pt idx="2188">
                  <c:v>2440.0</c:v>
                </c:pt>
                <c:pt idx="2189">
                  <c:v>2035.0</c:v>
                </c:pt>
                <c:pt idx="2190">
                  <c:v>2674.0</c:v>
                </c:pt>
                <c:pt idx="2191">
                  <c:v>2329.0</c:v>
                </c:pt>
                <c:pt idx="2192">
                  <c:v>2415.0</c:v>
                </c:pt>
                <c:pt idx="2193">
                  <c:v>2559.0</c:v>
                </c:pt>
                <c:pt idx="2194">
                  <c:v>2110.0</c:v>
                </c:pt>
                <c:pt idx="2195">
                  <c:v>2451.0</c:v>
                </c:pt>
                <c:pt idx="2196">
                  <c:v>2147.0</c:v>
                </c:pt>
                <c:pt idx="2197">
                  <c:v>2460.0</c:v>
                </c:pt>
                <c:pt idx="2198">
                  <c:v>2564.0</c:v>
                </c:pt>
                <c:pt idx="2199">
                  <c:v>2428.0</c:v>
                </c:pt>
                <c:pt idx="2200">
                  <c:v>2581.0</c:v>
                </c:pt>
                <c:pt idx="2201">
                  <c:v>2868.0</c:v>
                </c:pt>
                <c:pt idx="2202">
                  <c:v>2864.0</c:v>
                </c:pt>
                <c:pt idx="2203">
                  <c:v>2756.0</c:v>
                </c:pt>
                <c:pt idx="2204">
                  <c:v>2710.0</c:v>
                </c:pt>
                <c:pt idx="2205">
                  <c:v>2478.0</c:v>
                </c:pt>
                <c:pt idx="2206">
                  <c:v>2446.0</c:v>
                </c:pt>
                <c:pt idx="2207">
                  <c:v>2377.0</c:v>
                </c:pt>
                <c:pt idx="2208">
                  <c:v>2518.0</c:v>
                </c:pt>
                <c:pt idx="2209">
                  <c:v>2394.0</c:v>
                </c:pt>
                <c:pt idx="2210">
                  <c:v>2519.0</c:v>
                </c:pt>
                <c:pt idx="2211">
                  <c:v>2458.0</c:v>
                </c:pt>
                <c:pt idx="2212">
                  <c:v>2686.0</c:v>
                </c:pt>
                <c:pt idx="2213">
                  <c:v>2766.0</c:v>
                </c:pt>
                <c:pt idx="2214">
                  <c:v>2515.0</c:v>
                </c:pt>
                <c:pt idx="2215">
                  <c:v>2825.0</c:v>
                </c:pt>
                <c:pt idx="2216">
                  <c:v>2524.0</c:v>
                </c:pt>
                <c:pt idx="2217">
                  <c:v>2813.0</c:v>
                </c:pt>
                <c:pt idx="2218">
                  <c:v>2278.0</c:v>
                </c:pt>
                <c:pt idx="2219">
                  <c:v>2437.0</c:v>
                </c:pt>
                <c:pt idx="2220">
                  <c:v>2101.0</c:v>
                </c:pt>
                <c:pt idx="2221">
                  <c:v>2555.0</c:v>
                </c:pt>
                <c:pt idx="2222">
                  <c:v>2132.0</c:v>
                </c:pt>
                <c:pt idx="2223">
                  <c:v>1874.0</c:v>
                </c:pt>
                <c:pt idx="2224">
                  <c:v>2261.0</c:v>
                </c:pt>
                <c:pt idx="2225">
                  <c:v>2523.0</c:v>
                </c:pt>
                <c:pt idx="2226">
                  <c:v>2706.0</c:v>
                </c:pt>
                <c:pt idx="2227">
                  <c:v>2305.0</c:v>
                </c:pt>
                <c:pt idx="2228">
                  <c:v>2157.0</c:v>
                </c:pt>
                <c:pt idx="2229">
                  <c:v>1986.0</c:v>
                </c:pt>
                <c:pt idx="2230">
                  <c:v>2699.0</c:v>
                </c:pt>
                <c:pt idx="2231">
                  <c:v>1429.0</c:v>
                </c:pt>
                <c:pt idx="2232">
                  <c:v>1947.0</c:v>
                </c:pt>
                <c:pt idx="2233">
                  <c:v>2243.0</c:v>
                </c:pt>
                <c:pt idx="2234">
                  <c:v>2097.0</c:v>
                </c:pt>
                <c:pt idx="2235">
                  <c:v>2326.0</c:v>
                </c:pt>
                <c:pt idx="2236">
                  <c:v>2563.0</c:v>
                </c:pt>
                <c:pt idx="2237">
                  <c:v>2530.0</c:v>
                </c:pt>
                <c:pt idx="2238">
                  <c:v>2497.0</c:v>
                </c:pt>
                <c:pt idx="2239">
                  <c:v>2366.0</c:v>
                </c:pt>
                <c:pt idx="2240">
                  <c:v>2770.0</c:v>
                </c:pt>
                <c:pt idx="2241">
                  <c:v>2491.0</c:v>
                </c:pt>
                <c:pt idx="2242">
                  <c:v>2395.0</c:v>
                </c:pt>
                <c:pt idx="2243">
                  <c:v>2777.0</c:v>
                </c:pt>
                <c:pt idx="2244">
                  <c:v>2095.0</c:v>
                </c:pt>
                <c:pt idx="2245">
                  <c:v>2423.0</c:v>
                </c:pt>
                <c:pt idx="2246">
                  <c:v>2530.0</c:v>
                </c:pt>
                <c:pt idx="2247">
                  <c:v>1469.0</c:v>
                </c:pt>
                <c:pt idx="2248">
                  <c:v>2253.0</c:v>
                </c:pt>
                <c:pt idx="2249">
                  <c:v>2637.0</c:v>
                </c:pt>
                <c:pt idx="2250">
                  <c:v>2760.0</c:v>
                </c:pt>
                <c:pt idx="2251">
                  <c:v>2337.0</c:v>
                </c:pt>
                <c:pt idx="2252">
                  <c:v>2414.0</c:v>
                </c:pt>
                <c:pt idx="2253">
                  <c:v>2898.0</c:v>
                </c:pt>
                <c:pt idx="2254">
                  <c:v>2862.0</c:v>
                </c:pt>
                <c:pt idx="2255">
                  <c:v>2634.0</c:v>
                </c:pt>
                <c:pt idx="2256">
                  <c:v>2464.0</c:v>
                </c:pt>
                <c:pt idx="2257">
                  <c:v>2805.0</c:v>
                </c:pt>
                <c:pt idx="2258">
                  <c:v>2886.0</c:v>
                </c:pt>
                <c:pt idx="2259">
                  <c:v>2787.0</c:v>
                </c:pt>
                <c:pt idx="2260">
                  <c:v>2773.0</c:v>
                </c:pt>
                <c:pt idx="2261">
                  <c:v>2370.0</c:v>
                </c:pt>
                <c:pt idx="2262">
                  <c:v>2579.0</c:v>
                </c:pt>
                <c:pt idx="2263">
                  <c:v>2370.0</c:v>
                </c:pt>
                <c:pt idx="2264">
                  <c:v>2039.0</c:v>
                </c:pt>
                <c:pt idx="2265">
                  <c:v>2205.0</c:v>
                </c:pt>
                <c:pt idx="2266">
                  <c:v>2249.0</c:v>
                </c:pt>
                <c:pt idx="2267">
                  <c:v>2589.0</c:v>
                </c:pt>
                <c:pt idx="2268">
                  <c:v>1758.0</c:v>
                </c:pt>
                <c:pt idx="2269">
                  <c:v>1388.0</c:v>
                </c:pt>
                <c:pt idx="2270">
                  <c:v>1032.0</c:v>
                </c:pt>
                <c:pt idx="2271">
                  <c:v>1528.0</c:v>
                </c:pt>
                <c:pt idx="2272">
                  <c:v>2792.0</c:v>
                </c:pt>
                <c:pt idx="2273">
                  <c:v>2421.0</c:v>
                </c:pt>
                <c:pt idx="2274">
                  <c:v>2205.0</c:v>
                </c:pt>
                <c:pt idx="2275">
                  <c:v>2674.0</c:v>
                </c:pt>
                <c:pt idx="2276">
                  <c:v>2551.0</c:v>
                </c:pt>
                <c:pt idx="2277">
                  <c:v>2536.0</c:v>
                </c:pt>
                <c:pt idx="2278">
                  <c:v>2684.0</c:v>
                </c:pt>
                <c:pt idx="2279">
                  <c:v>2476.0</c:v>
                </c:pt>
                <c:pt idx="2280">
                  <c:v>2321.0</c:v>
                </c:pt>
                <c:pt idx="2281">
                  <c:v>2776.0</c:v>
                </c:pt>
                <c:pt idx="2282">
                  <c:v>2902.0</c:v>
                </c:pt>
                <c:pt idx="2283">
                  <c:v>2656.0</c:v>
                </c:pt>
                <c:pt idx="2284">
                  <c:v>2718.0</c:v>
                </c:pt>
                <c:pt idx="2285">
                  <c:v>2698.0</c:v>
                </c:pt>
                <c:pt idx="2286">
                  <c:v>2103.0</c:v>
                </c:pt>
                <c:pt idx="2287">
                  <c:v>2190.0</c:v>
                </c:pt>
                <c:pt idx="2288">
                  <c:v>2442.0</c:v>
                </c:pt>
                <c:pt idx="2289">
                  <c:v>2101.0</c:v>
                </c:pt>
                <c:pt idx="2290">
                  <c:v>2023.0</c:v>
                </c:pt>
                <c:pt idx="2291">
                  <c:v>2442.0</c:v>
                </c:pt>
                <c:pt idx="2292">
                  <c:v>2312.0</c:v>
                </c:pt>
                <c:pt idx="2293">
                  <c:v>2392.0</c:v>
                </c:pt>
                <c:pt idx="2294">
                  <c:v>2000.0</c:v>
                </c:pt>
                <c:pt idx="2295">
                  <c:v>2263.0</c:v>
                </c:pt>
                <c:pt idx="2296">
                  <c:v>2242.0</c:v>
                </c:pt>
                <c:pt idx="2297">
                  <c:v>2054.0</c:v>
                </c:pt>
                <c:pt idx="2298">
                  <c:v>2481.0</c:v>
                </c:pt>
                <c:pt idx="2299">
                  <c:v>1885.0</c:v>
                </c:pt>
                <c:pt idx="2300">
                  <c:v>2362.0</c:v>
                </c:pt>
                <c:pt idx="2301">
                  <c:v>2013.0</c:v>
                </c:pt>
                <c:pt idx="2302">
                  <c:v>2407.0</c:v>
                </c:pt>
                <c:pt idx="2303">
                  <c:v>2205.0</c:v>
                </c:pt>
                <c:pt idx="2304">
                  <c:v>2585.0</c:v>
                </c:pt>
                <c:pt idx="2305">
                  <c:v>2070.0</c:v>
                </c:pt>
                <c:pt idx="2306">
                  <c:v>2489.0</c:v>
                </c:pt>
                <c:pt idx="2307">
                  <c:v>2330.0</c:v>
                </c:pt>
                <c:pt idx="2308">
                  <c:v>2580.0</c:v>
                </c:pt>
                <c:pt idx="2309">
                  <c:v>2488.0</c:v>
                </c:pt>
                <c:pt idx="2310">
                  <c:v>2304.0</c:v>
                </c:pt>
                <c:pt idx="2311">
                  <c:v>2313.0</c:v>
                </c:pt>
                <c:pt idx="2312">
                  <c:v>2052.0</c:v>
                </c:pt>
                <c:pt idx="2313">
                  <c:v>2701.0</c:v>
                </c:pt>
                <c:pt idx="2314">
                  <c:v>2732.0</c:v>
                </c:pt>
                <c:pt idx="2315">
                  <c:v>2624.0</c:v>
                </c:pt>
                <c:pt idx="2316">
                  <c:v>2574.0</c:v>
                </c:pt>
                <c:pt idx="2317">
                  <c:v>2538.0</c:v>
                </c:pt>
                <c:pt idx="2318">
                  <c:v>2390.0</c:v>
                </c:pt>
                <c:pt idx="2319">
                  <c:v>2353.0</c:v>
                </c:pt>
                <c:pt idx="2320">
                  <c:v>2504.0</c:v>
                </c:pt>
                <c:pt idx="2321">
                  <c:v>2434.0</c:v>
                </c:pt>
                <c:pt idx="2322">
                  <c:v>2250.0</c:v>
                </c:pt>
                <c:pt idx="2323">
                  <c:v>2513.0</c:v>
                </c:pt>
                <c:pt idx="2324">
                  <c:v>2502.0</c:v>
                </c:pt>
                <c:pt idx="2325">
                  <c:v>2347.0</c:v>
                </c:pt>
                <c:pt idx="2326">
                  <c:v>2393.0</c:v>
                </c:pt>
                <c:pt idx="2327">
                  <c:v>2490.0</c:v>
                </c:pt>
                <c:pt idx="2328">
                  <c:v>2270.0</c:v>
                </c:pt>
                <c:pt idx="2329">
                  <c:v>2330.0</c:v>
                </c:pt>
                <c:pt idx="2330">
                  <c:v>2552.0</c:v>
                </c:pt>
                <c:pt idx="2331">
                  <c:v>2105.0</c:v>
                </c:pt>
                <c:pt idx="2332">
                  <c:v>2333.0</c:v>
                </c:pt>
                <c:pt idx="2333">
                  <c:v>2309.0</c:v>
                </c:pt>
                <c:pt idx="2334">
                  <c:v>2079.0</c:v>
                </c:pt>
                <c:pt idx="2335">
                  <c:v>1732.0</c:v>
                </c:pt>
                <c:pt idx="2336">
                  <c:v>2098.0</c:v>
                </c:pt>
                <c:pt idx="2337">
                  <c:v>2549.0</c:v>
                </c:pt>
                <c:pt idx="2338">
                  <c:v>2332.0</c:v>
                </c:pt>
                <c:pt idx="2339">
                  <c:v>2529.0</c:v>
                </c:pt>
                <c:pt idx="2340">
                  <c:v>2391.0</c:v>
                </c:pt>
                <c:pt idx="2341">
                  <c:v>2087.0</c:v>
                </c:pt>
                <c:pt idx="2342">
                  <c:v>2528.0</c:v>
                </c:pt>
                <c:pt idx="2343">
                  <c:v>2576.0</c:v>
                </c:pt>
                <c:pt idx="2344">
                  <c:v>2664.0</c:v>
                </c:pt>
                <c:pt idx="2345">
                  <c:v>2557.0</c:v>
                </c:pt>
                <c:pt idx="2346">
                  <c:v>2614.0</c:v>
                </c:pt>
                <c:pt idx="2347">
                  <c:v>2643.0</c:v>
                </c:pt>
                <c:pt idx="2348">
                  <c:v>2589.0</c:v>
                </c:pt>
                <c:pt idx="2349">
                  <c:v>2179.0</c:v>
                </c:pt>
                <c:pt idx="2350">
                  <c:v>2257.0</c:v>
                </c:pt>
                <c:pt idx="2351">
                  <c:v>2398.0</c:v>
                </c:pt>
                <c:pt idx="2352">
                  <c:v>2304.0</c:v>
                </c:pt>
                <c:pt idx="2353">
                  <c:v>2069.0</c:v>
                </c:pt>
                <c:pt idx="2354">
                  <c:v>2041.0</c:v>
                </c:pt>
                <c:pt idx="2355">
                  <c:v>2611.0</c:v>
                </c:pt>
                <c:pt idx="2356">
                  <c:v>2558.0</c:v>
                </c:pt>
                <c:pt idx="2357">
                  <c:v>2619.0</c:v>
                </c:pt>
                <c:pt idx="2358">
                  <c:v>2498.0</c:v>
                </c:pt>
                <c:pt idx="2359">
                  <c:v>2342.0</c:v>
                </c:pt>
                <c:pt idx="2360">
                  <c:v>2059.0</c:v>
                </c:pt>
                <c:pt idx="2361">
                  <c:v>2376.0</c:v>
                </c:pt>
                <c:pt idx="2362">
                  <c:v>2324.0</c:v>
                </c:pt>
                <c:pt idx="2363">
                  <c:v>2437.0</c:v>
                </c:pt>
                <c:pt idx="2364">
                  <c:v>2310.0</c:v>
                </c:pt>
                <c:pt idx="2365">
                  <c:v>2421.0</c:v>
                </c:pt>
                <c:pt idx="2366">
                  <c:v>2367.0</c:v>
                </c:pt>
                <c:pt idx="2367">
                  <c:v>2541.0</c:v>
                </c:pt>
                <c:pt idx="2368">
                  <c:v>2247.0</c:v>
                </c:pt>
                <c:pt idx="2369">
                  <c:v>2323.0</c:v>
                </c:pt>
                <c:pt idx="2370">
                  <c:v>2371.0</c:v>
                </c:pt>
                <c:pt idx="2371">
                  <c:v>2362.0</c:v>
                </c:pt>
                <c:pt idx="2372">
                  <c:v>2386.0</c:v>
                </c:pt>
                <c:pt idx="2373">
                  <c:v>2192.0</c:v>
                </c:pt>
                <c:pt idx="2374">
                  <c:v>2155.0</c:v>
                </c:pt>
                <c:pt idx="2375">
                  <c:v>2114.0</c:v>
                </c:pt>
                <c:pt idx="2376">
                  <c:v>2102.0</c:v>
                </c:pt>
                <c:pt idx="2377">
                  <c:v>2198.0</c:v>
                </c:pt>
                <c:pt idx="2378">
                  <c:v>1919.0</c:v>
                </c:pt>
                <c:pt idx="2379">
                  <c:v>1844.0</c:v>
                </c:pt>
                <c:pt idx="2380">
                  <c:v>2229.0</c:v>
                </c:pt>
                <c:pt idx="2381">
                  <c:v>1817.0</c:v>
                </c:pt>
                <c:pt idx="2382">
                  <c:v>2496.0</c:v>
                </c:pt>
                <c:pt idx="2383">
                  <c:v>2559.0</c:v>
                </c:pt>
                <c:pt idx="2384">
                  <c:v>2323.0</c:v>
                </c:pt>
                <c:pt idx="2385">
                  <c:v>2345.0</c:v>
                </c:pt>
                <c:pt idx="2386">
                  <c:v>2557.0</c:v>
                </c:pt>
                <c:pt idx="2387">
                  <c:v>2518.0</c:v>
                </c:pt>
                <c:pt idx="2388">
                  <c:v>2469.0</c:v>
                </c:pt>
                <c:pt idx="2389">
                  <c:v>2207.0</c:v>
                </c:pt>
                <c:pt idx="2390">
                  <c:v>2461.0</c:v>
                </c:pt>
                <c:pt idx="2391">
                  <c:v>2572.0</c:v>
                </c:pt>
                <c:pt idx="2392">
                  <c:v>2652.0</c:v>
                </c:pt>
                <c:pt idx="2393">
                  <c:v>2447.0</c:v>
                </c:pt>
                <c:pt idx="2394">
                  <c:v>1790.0</c:v>
                </c:pt>
                <c:pt idx="2395">
                  <c:v>2025.0</c:v>
                </c:pt>
                <c:pt idx="2396">
                  <c:v>2602.0</c:v>
                </c:pt>
                <c:pt idx="2397">
                  <c:v>2602.0</c:v>
                </c:pt>
                <c:pt idx="2398">
                  <c:v>2506.0</c:v>
                </c:pt>
                <c:pt idx="2399">
                  <c:v>2524.0</c:v>
                </c:pt>
                <c:pt idx="2400">
                  <c:v>2276.0</c:v>
                </c:pt>
                <c:pt idx="2401">
                  <c:v>2571.0</c:v>
                </c:pt>
                <c:pt idx="2402">
                  <c:v>2558.0</c:v>
                </c:pt>
                <c:pt idx="2403">
                  <c:v>2592.0</c:v>
                </c:pt>
                <c:pt idx="2404">
                  <c:v>2343.0</c:v>
                </c:pt>
                <c:pt idx="2405">
                  <c:v>2561.0</c:v>
                </c:pt>
                <c:pt idx="2406">
                  <c:v>1948.0</c:v>
                </c:pt>
                <c:pt idx="2407">
                  <c:v>2232.0</c:v>
                </c:pt>
                <c:pt idx="2408">
                  <c:v>2086.0</c:v>
                </c:pt>
                <c:pt idx="2409">
                  <c:v>2348.0</c:v>
                </c:pt>
                <c:pt idx="2410">
                  <c:v>1897.0</c:v>
                </c:pt>
                <c:pt idx="2411">
                  <c:v>2084.0</c:v>
                </c:pt>
                <c:pt idx="2412">
                  <c:v>2458.0</c:v>
                </c:pt>
                <c:pt idx="2413">
                  <c:v>2398.0</c:v>
                </c:pt>
                <c:pt idx="2414">
                  <c:v>2396.0</c:v>
                </c:pt>
                <c:pt idx="2415">
                  <c:v>2276.0</c:v>
                </c:pt>
                <c:pt idx="2416">
                  <c:v>2618.0</c:v>
                </c:pt>
                <c:pt idx="2417">
                  <c:v>2599.0</c:v>
                </c:pt>
                <c:pt idx="2418">
                  <c:v>2094.0</c:v>
                </c:pt>
                <c:pt idx="2419">
                  <c:v>1951.0</c:v>
                </c:pt>
                <c:pt idx="2420">
                  <c:v>2269.0</c:v>
                </c:pt>
                <c:pt idx="2421">
                  <c:v>2249.0</c:v>
                </c:pt>
                <c:pt idx="2422">
                  <c:v>1928.0</c:v>
                </c:pt>
                <c:pt idx="2423">
                  <c:v>2165.0</c:v>
                </c:pt>
                <c:pt idx="2424">
                  <c:v>2494.0</c:v>
                </c:pt>
                <c:pt idx="2425">
                  <c:v>2660.0</c:v>
                </c:pt>
                <c:pt idx="2426">
                  <c:v>2604.0</c:v>
                </c:pt>
                <c:pt idx="2427">
                  <c:v>1863.0</c:v>
                </c:pt>
                <c:pt idx="2428">
                  <c:v>2063.0</c:v>
                </c:pt>
                <c:pt idx="2429">
                  <c:v>2449.0</c:v>
                </c:pt>
                <c:pt idx="2430">
                  <c:v>1884.0</c:v>
                </c:pt>
                <c:pt idx="2431">
                  <c:v>2551.0</c:v>
                </c:pt>
                <c:pt idx="2432">
                  <c:v>2601.0</c:v>
                </c:pt>
                <c:pt idx="2433">
                  <c:v>2640.0</c:v>
                </c:pt>
                <c:pt idx="2434">
                  <c:v>2397.0</c:v>
                </c:pt>
                <c:pt idx="2435">
                  <c:v>2259.0</c:v>
                </c:pt>
                <c:pt idx="2436">
                  <c:v>2160.0</c:v>
                </c:pt>
                <c:pt idx="2437">
                  <c:v>1986.0</c:v>
                </c:pt>
                <c:pt idx="2438">
                  <c:v>2760.0</c:v>
                </c:pt>
                <c:pt idx="2439">
                  <c:v>2371.0</c:v>
                </c:pt>
                <c:pt idx="2440">
                  <c:v>2538.0</c:v>
                </c:pt>
                <c:pt idx="2441">
                  <c:v>2482.0</c:v>
                </c:pt>
                <c:pt idx="2442">
                  <c:v>2389.0</c:v>
                </c:pt>
                <c:pt idx="2443">
                  <c:v>2363.0</c:v>
                </c:pt>
                <c:pt idx="2444">
                  <c:v>2301.0</c:v>
                </c:pt>
                <c:pt idx="2445">
                  <c:v>2381.0</c:v>
                </c:pt>
                <c:pt idx="2446">
                  <c:v>2365.0</c:v>
                </c:pt>
                <c:pt idx="2447">
                  <c:v>2450.0</c:v>
                </c:pt>
                <c:pt idx="2448">
                  <c:v>1616.0</c:v>
                </c:pt>
                <c:pt idx="2449">
                  <c:v>1687.0</c:v>
                </c:pt>
                <c:pt idx="2450">
                  <c:v>1607.0</c:v>
                </c:pt>
                <c:pt idx="2451">
                  <c:v>2258.0</c:v>
                </c:pt>
                <c:pt idx="2452">
                  <c:v>2235.0</c:v>
                </c:pt>
                <c:pt idx="2453">
                  <c:v>2223.0</c:v>
                </c:pt>
                <c:pt idx="2454">
                  <c:v>2637.0</c:v>
                </c:pt>
                <c:pt idx="2455">
                  <c:v>2176.0</c:v>
                </c:pt>
                <c:pt idx="2456">
                  <c:v>2024.0</c:v>
                </c:pt>
                <c:pt idx="2457">
                  <c:v>2080.0</c:v>
                </c:pt>
                <c:pt idx="2458">
                  <c:v>2106.0</c:v>
                </c:pt>
                <c:pt idx="2459">
                  <c:v>2206.0</c:v>
                </c:pt>
                <c:pt idx="2460">
                  <c:v>2476.0</c:v>
                </c:pt>
                <c:pt idx="2461">
                  <c:v>2717.0</c:v>
                </c:pt>
                <c:pt idx="2462">
                  <c:v>2539.0</c:v>
                </c:pt>
                <c:pt idx="2463">
                  <c:v>2480.0</c:v>
                </c:pt>
                <c:pt idx="2464">
                  <c:v>2660.0</c:v>
                </c:pt>
                <c:pt idx="2465">
                  <c:v>2503.0</c:v>
                </c:pt>
                <c:pt idx="2466">
                  <c:v>2621.0</c:v>
                </c:pt>
                <c:pt idx="2467">
                  <c:v>2262.0</c:v>
                </c:pt>
                <c:pt idx="2468">
                  <c:v>2264.0</c:v>
                </c:pt>
                <c:pt idx="2469">
                  <c:v>2052.0</c:v>
                </c:pt>
                <c:pt idx="2470">
                  <c:v>2068.0</c:v>
                </c:pt>
                <c:pt idx="2471">
                  <c:v>2334.0</c:v>
                </c:pt>
                <c:pt idx="2472">
                  <c:v>1871.0</c:v>
                </c:pt>
                <c:pt idx="2473">
                  <c:v>2300.0</c:v>
                </c:pt>
                <c:pt idx="2474">
                  <c:v>2198.0</c:v>
                </c:pt>
                <c:pt idx="2475">
                  <c:v>2287.0</c:v>
                </c:pt>
                <c:pt idx="2476">
                  <c:v>2158.0</c:v>
                </c:pt>
                <c:pt idx="2477">
                  <c:v>2333.0</c:v>
                </c:pt>
                <c:pt idx="2478">
                  <c:v>2328.0</c:v>
                </c:pt>
                <c:pt idx="2479">
                  <c:v>2215.0</c:v>
                </c:pt>
                <c:pt idx="2480">
                  <c:v>2000.0</c:v>
                </c:pt>
                <c:pt idx="2481">
                  <c:v>2201.0</c:v>
                </c:pt>
                <c:pt idx="2482">
                  <c:v>2459.0</c:v>
                </c:pt>
                <c:pt idx="2483">
                  <c:v>2357.0</c:v>
                </c:pt>
                <c:pt idx="2484">
                  <c:v>2187.0</c:v>
                </c:pt>
                <c:pt idx="2485">
                  <c:v>2209.0</c:v>
                </c:pt>
                <c:pt idx="2486">
                  <c:v>2148.0</c:v>
                </c:pt>
                <c:pt idx="2487">
                  <c:v>1909.0</c:v>
                </c:pt>
                <c:pt idx="2488">
                  <c:v>2053.0</c:v>
                </c:pt>
                <c:pt idx="2489">
                  <c:v>2590.0</c:v>
                </c:pt>
                <c:pt idx="2490">
                  <c:v>2492.0</c:v>
                </c:pt>
                <c:pt idx="2491">
                  <c:v>2657.0</c:v>
                </c:pt>
                <c:pt idx="2492">
                  <c:v>2701.0</c:v>
                </c:pt>
                <c:pt idx="2493">
                  <c:v>2875.0</c:v>
                </c:pt>
                <c:pt idx="2494">
                  <c:v>2383.0</c:v>
                </c:pt>
                <c:pt idx="2495">
                  <c:v>2474.0</c:v>
                </c:pt>
                <c:pt idx="2496">
                  <c:v>2354.0</c:v>
                </c:pt>
                <c:pt idx="2497">
                  <c:v>2341.0</c:v>
                </c:pt>
                <c:pt idx="2498">
                  <c:v>2678.0</c:v>
                </c:pt>
                <c:pt idx="2499">
                  <c:v>2684.0</c:v>
                </c:pt>
                <c:pt idx="2500">
                  <c:v>2358.0</c:v>
                </c:pt>
                <c:pt idx="2501">
                  <c:v>2331.0</c:v>
                </c:pt>
                <c:pt idx="2502">
                  <c:v>2450.0</c:v>
                </c:pt>
                <c:pt idx="2503">
                  <c:v>2404.0</c:v>
                </c:pt>
                <c:pt idx="2504">
                  <c:v>2287.0</c:v>
                </c:pt>
                <c:pt idx="2505">
                  <c:v>2145.0</c:v>
                </c:pt>
                <c:pt idx="2506">
                  <c:v>2450.0</c:v>
                </c:pt>
                <c:pt idx="2507">
                  <c:v>2526.0</c:v>
                </c:pt>
                <c:pt idx="2508">
                  <c:v>2781.0</c:v>
                </c:pt>
                <c:pt idx="2509">
                  <c:v>2750.0</c:v>
                </c:pt>
                <c:pt idx="2510">
                  <c:v>2401.0</c:v>
                </c:pt>
                <c:pt idx="2511">
                  <c:v>2366.0</c:v>
                </c:pt>
                <c:pt idx="2512">
                  <c:v>2087.0</c:v>
                </c:pt>
                <c:pt idx="2513">
                  <c:v>2418.0</c:v>
                </c:pt>
                <c:pt idx="2514">
                  <c:v>2189.0</c:v>
                </c:pt>
                <c:pt idx="2515">
                  <c:v>1469.0</c:v>
                </c:pt>
                <c:pt idx="2516">
                  <c:v>2460.0</c:v>
                </c:pt>
                <c:pt idx="2517">
                  <c:v>1854.0</c:v>
                </c:pt>
                <c:pt idx="2518">
                  <c:v>2910.0</c:v>
                </c:pt>
                <c:pt idx="2519">
                  <c:v>2332.0</c:v>
                </c:pt>
                <c:pt idx="2520">
                  <c:v>1808.0</c:v>
                </c:pt>
                <c:pt idx="2521">
                  <c:v>2078.0</c:v>
                </c:pt>
                <c:pt idx="2522">
                  <c:v>2405.0</c:v>
                </c:pt>
                <c:pt idx="2523">
                  <c:v>2182.0</c:v>
                </c:pt>
                <c:pt idx="2524">
                  <c:v>2130.0</c:v>
                </c:pt>
                <c:pt idx="2525">
                  <c:v>2524.0</c:v>
                </c:pt>
                <c:pt idx="2526">
                  <c:v>2657.0</c:v>
                </c:pt>
                <c:pt idx="2527">
                  <c:v>2591.0</c:v>
                </c:pt>
                <c:pt idx="2528">
                  <c:v>2633.0</c:v>
                </c:pt>
                <c:pt idx="2529">
                  <c:v>2663.0</c:v>
                </c:pt>
                <c:pt idx="2530">
                  <c:v>2560.0</c:v>
                </c:pt>
                <c:pt idx="2531">
                  <c:v>2199.0</c:v>
                </c:pt>
                <c:pt idx="2532">
                  <c:v>2379.0</c:v>
                </c:pt>
                <c:pt idx="2533">
                  <c:v>2275.0</c:v>
                </c:pt>
                <c:pt idx="2534">
                  <c:v>1267.0</c:v>
                </c:pt>
                <c:pt idx="2535">
                  <c:v>2114.0</c:v>
                </c:pt>
                <c:pt idx="2536">
                  <c:v>2295.0</c:v>
                </c:pt>
                <c:pt idx="2537">
                  <c:v>2341.0</c:v>
                </c:pt>
                <c:pt idx="2538">
                  <c:v>1341.0</c:v>
                </c:pt>
                <c:pt idx="2539">
                  <c:v>2259.0</c:v>
                </c:pt>
                <c:pt idx="2540">
                  <c:v>2375.0</c:v>
                </c:pt>
                <c:pt idx="2541">
                  <c:v>1595.0</c:v>
                </c:pt>
                <c:pt idx="2542">
                  <c:v>1066.0</c:v>
                </c:pt>
                <c:pt idx="2543">
                  <c:v>1789.0</c:v>
                </c:pt>
                <c:pt idx="2544">
                  <c:v>1910.0</c:v>
                </c:pt>
                <c:pt idx="2545">
                  <c:v>1923.0</c:v>
                </c:pt>
                <c:pt idx="2546">
                  <c:v>1460.0</c:v>
                </c:pt>
                <c:pt idx="2547">
                  <c:v>1430.0</c:v>
                </c:pt>
                <c:pt idx="2548">
                  <c:v>1701.0</c:v>
                </c:pt>
                <c:pt idx="2549">
                  <c:v>1994.0</c:v>
                </c:pt>
                <c:pt idx="2550">
                  <c:v>1764.0</c:v>
                </c:pt>
                <c:pt idx="2551">
                  <c:v>1987.0</c:v>
                </c:pt>
                <c:pt idx="2552">
                  <c:v>1746.0</c:v>
                </c:pt>
                <c:pt idx="2553">
                  <c:v>1880.0</c:v>
                </c:pt>
                <c:pt idx="2554">
                  <c:v>1966.0</c:v>
                </c:pt>
                <c:pt idx="2555">
                  <c:v>1677.0</c:v>
                </c:pt>
                <c:pt idx="2556">
                  <c:v>1717.0</c:v>
                </c:pt>
                <c:pt idx="2557">
                  <c:v>1178.0</c:v>
                </c:pt>
                <c:pt idx="2558">
                  <c:v>1745.0</c:v>
                </c:pt>
                <c:pt idx="2559">
                  <c:v>1994.0</c:v>
                </c:pt>
                <c:pt idx="2560">
                  <c:v>2035.0</c:v>
                </c:pt>
                <c:pt idx="2561">
                  <c:v>1914.0</c:v>
                </c:pt>
                <c:pt idx="2562">
                  <c:v>1990.0</c:v>
                </c:pt>
                <c:pt idx="2563">
                  <c:v>1890.0</c:v>
                </c:pt>
                <c:pt idx="2564">
                  <c:v>1973.0</c:v>
                </c:pt>
                <c:pt idx="2565">
                  <c:v>2008.0</c:v>
                </c:pt>
                <c:pt idx="2566">
                  <c:v>2007.0</c:v>
                </c:pt>
                <c:pt idx="2567">
                  <c:v>1995.0</c:v>
                </c:pt>
                <c:pt idx="2568">
                  <c:v>1960.0</c:v>
                </c:pt>
                <c:pt idx="2569">
                  <c:v>1937.0</c:v>
                </c:pt>
                <c:pt idx="2570">
                  <c:v>1829.0</c:v>
                </c:pt>
                <c:pt idx="2571">
                  <c:v>1902.0</c:v>
                </c:pt>
                <c:pt idx="2572">
                  <c:v>1866.0</c:v>
                </c:pt>
                <c:pt idx="2573">
                  <c:v>1795.0</c:v>
                </c:pt>
                <c:pt idx="2574">
                  <c:v>1859.0</c:v>
                </c:pt>
                <c:pt idx="2575">
                  <c:v>2051.0</c:v>
                </c:pt>
                <c:pt idx="2576">
                  <c:v>2075.0</c:v>
                </c:pt>
                <c:pt idx="2577">
                  <c:v>1788.0</c:v>
                </c:pt>
                <c:pt idx="2578">
                  <c:v>1750.0</c:v>
                </c:pt>
                <c:pt idx="2579">
                  <c:v>1918.0</c:v>
                </c:pt>
                <c:pt idx="2580">
                  <c:v>1594.0</c:v>
                </c:pt>
                <c:pt idx="2581">
                  <c:v>1794.0</c:v>
                </c:pt>
                <c:pt idx="2582">
                  <c:v>1849.0</c:v>
                </c:pt>
                <c:pt idx="2583">
                  <c:v>1782.0</c:v>
                </c:pt>
                <c:pt idx="2584">
                  <c:v>2000.0</c:v>
                </c:pt>
                <c:pt idx="2585">
                  <c:v>1859.0</c:v>
                </c:pt>
                <c:pt idx="2586">
                  <c:v>1965.0</c:v>
                </c:pt>
                <c:pt idx="2587">
                  <c:v>1553.0</c:v>
                </c:pt>
                <c:pt idx="2588">
                  <c:v>1867.0</c:v>
                </c:pt>
                <c:pt idx="2589">
                  <c:v>2039.0</c:v>
                </c:pt>
                <c:pt idx="2590">
                  <c:v>2035.0</c:v>
                </c:pt>
                <c:pt idx="2591">
                  <c:v>1841.0</c:v>
                </c:pt>
                <c:pt idx="2592">
                  <c:v>1999.0</c:v>
                </c:pt>
                <c:pt idx="2593">
                  <c:v>1987.0</c:v>
                </c:pt>
                <c:pt idx="2594">
                  <c:v>2033.0</c:v>
                </c:pt>
                <c:pt idx="2595">
                  <c:v>2034.0</c:v>
                </c:pt>
                <c:pt idx="2596">
                  <c:v>1588.0</c:v>
                </c:pt>
                <c:pt idx="2597">
                  <c:v>1350.0</c:v>
                </c:pt>
                <c:pt idx="2598">
                  <c:v>1473.0</c:v>
                </c:pt>
                <c:pt idx="2599">
                  <c:v>1441.0</c:v>
                </c:pt>
                <c:pt idx="2600">
                  <c:v>1672.0</c:v>
                </c:pt>
                <c:pt idx="2601">
                  <c:v>1827.0</c:v>
                </c:pt>
                <c:pt idx="2602">
                  <c:v>1764.0</c:v>
                </c:pt>
                <c:pt idx="2603">
                  <c:v>1758.0</c:v>
                </c:pt>
                <c:pt idx="2604">
                  <c:v>1773.0</c:v>
                </c:pt>
                <c:pt idx="2605">
                  <c:v>1760.0</c:v>
                </c:pt>
                <c:pt idx="2606">
                  <c:v>1777.0</c:v>
                </c:pt>
                <c:pt idx="2607">
                  <c:v>1797.0</c:v>
                </c:pt>
                <c:pt idx="2608">
                  <c:v>1685.0</c:v>
                </c:pt>
                <c:pt idx="2609">
                  <c:v>1576.0</c:v>
                </c:pt>
                <c:pt idx="2610">
                  <c:v>1827.0</c:v>
                </c:pt>
                <c:pt idx="2611">
                  <c:v>1868.0</c:v>
                </c:pt>
                <c:pt idx="2612">
                  <c:v>1895.0</c:v>
                </c:pt>
                <c:pt idx="2613">
                  <c:v>1915.0</c:v>
                </c:pt>
                <c:pt idx="2614">
                  <c:v>1907.0</c:v>
                </c:pt>
                <c:pt idx="2615">
                  <c:v>1926.0</c:v>
                </c:pt>
                <c:pt idx="2616">
                  <c:v>1843.0</c:v>
                </c:pt>
                <c:pt idx="2617">
                  <c:v>1850.0</c:v>
                </c:pt>
                <c:pt idx="2618">
                  <c:v>1765.0</c:v>
                </c:pt>
                <c:pt idx="2619">
                  <c:v>1925.0</c:v>
                </c:pt>
                <c:pt idx="2620">
                  <c:v>1880.0</c:v>
                </c:pt>
                <c:pt idx="2621">
                  <c:v>1936.0</c:v>
                </c:pt>
                <c:pt idx="2622">
                  <c:v>1885.0</c:v>
                </c:pt>
                <c:pt idx="2623">
                  <c:v>1940.0</c:v>
                </c:pt>
                <c:pt idx="2624">
                  <c:v>1904.0</c:v>
                </c:pt>
                <c:pt idx="2625">
                  <c:v>1847.0</c:v>
                </c:pt>
                <c:pt idx="2626">
                  <c:v>1879.0</c:v>
                </c:pt>
                <c:pt idx="2627">
                  <c:v>1903.0</c:v>
                </c:pt>
                <c:pt idx="2628">
                  <c:v>2202.0</c:v>
                </c:pt>
                <c:pt idx="2629">
                  <c:v>2436.0</c:v>
                </c:pt>
                <c:pt idx="2630">
                  <c:v>2515.0</c:v>
                </c:pt>
                <c:pt idx="2631">
                  <c:v>2458.0</c:v>
                </c:pt>
                <c:pt idx="2632">
                  <c:v>2285.0</c:v>
                </c:pt>
                <c:pt idx="2633">
                  <c:v>2310.0</c:v>
                </c:pt>
                <c:pt idx="2634">
                  <c:v>2340.0</c:v>
                </c:pt>
                <c:pt idx="2635">
                  <c:v>2360.0</c:v>
                </c:pt>
                <c:pt idx="2636">
                  <c:v>2405.0</c:v>
                </c:pt>
                <c:pt idx="2637">
                  <c:v>2636.0</c:v>
                </c:pt>
                <c:pt idx="2638">
                  <c:v>2395.0</c:v>
                </c:pt>
                <c:pt idx="2639">
                  <c:v>2346.0</c:v>
                </c:pt>
                <c:pt idx="2640">
                  <c:v>2632.0</c:v>
                </c:pt>
                <c:pt idx="2641">
                  <c:v>2458.0</c:v>
                </c:pt>
                <c:pt idx="2642">
                  <c:v>2441.0</c:v>
                </c:pt>
                <c:pt idx="2643">
                  <c:v>2429.0</c:v>
                </c:pt>
                <c:pt idx="2644">
                  <c:v>2464.0</c:v>
                </c:pt>
                <c:pt idx="2645">
                  <c:v>2603.0</c:v>
                </c:pt>
                <c:pt idx="2646">
                  <c:v>2583.0</c:v>
                </c:pt>
                <c:pt idx="2647">
                  <c:v>2413.0</c:v>
                </c:pt>
                <c:pt idx="2648">
                  <c:v>2599.0</c:v>
                </c:pt>
                <c:pt idx="2649">
                  <c:v>2386.0</c:v>
                </c:pt>
                <c:pt idx="2650">
                  <c:v>2392.0</c:v>
                </c:pt>
                <c:pt idx="2651">
                  <c:v>2438.0</c:v>
                </c:pt>
                <c:pt idx="2652">
                  <c:v>2472.0</c:v>
                </c:pt>
                <c:pt idx="2653">
                  <c:v>2521.0</c:v>
                </c:pt>
                <c:pt idx="2654">
                  <c:v>2435.0</c:v>
                </c:pt>
                <c:pt idx="2655">
                  <c:v>2346.0</c:v>
                </c:pt>
                <c:pt idx="2656">
                  <c:v>2487.0</c:v>
                </c:pt>
                <c:pt idx="2657">
                  <c:v>2461.0</c:v>
                </c:pt>
                <c:pt idx="2658">
                  <c:v>2515.0</c:v>
                </c:pt>
                <c:pt idx="2659">
                  <c:v>2512.0</c:v>
                </c:pt>
                <c:pt idx="2660">
                  <c:v>2451.0</c:v>
                </c:pt>
                <c:pt idx="2661">
                  <c:v>2411.0</c:v>
                </c:pt>
                <c:pt idx="2662">
                  <c:v>2389.0</c:v>
                </c:pt>
                <c:pt idx="2663">
                  <c:v>2472.0</c:v>
                </c:pt>
                <c:pt idx="2664">
                  <c:v>2484.0</c:v>
                </c:pt>
                <c:pt idx="2665">
                  <c:v>2492.0</c:v>
                </c:pt>
                <c:pt idx="2666">
                  <c:v>2427.0</c:v>
                </c:pt>
                <c:pt idx="2667">
                  <c:v>2430.0</c:v>
                </c:pt>
                <c:pt idx="2668">
                  <c:v>2492.0</c:v>
                </c:pt>
                <c:pt idx="2669">
                  <c:v>2420.0</c:v>
                </c:pt>
                <c:pt idx="2670">
                  <c:v>2423.0</c:v>
                </c:pt>
                <c:pt idx="2671">
                  <c:v>2503.0</c:v>
                </c:pt>
                <c:pt idx="2672">
                  <c:v>2489.0</c:v>
                </c:pt>
                <c:pt idx="2673">
                  <c:v>2400.0</c:v>
                </c:pt>
                <c:pt idx="2674">
                  <c:v>2385.0</c:v>
                </c:pt>
                <c:pt idx="2675">
                  <c:v>2444.0</c:v>
                </c:pt>
                <c:pt idx="2676">
                  <c:v>2402.0</c:v>
                </c:pt>
                <c:pt idx="2677">
                  <c:v>2350.0</c:v>
                </c:pt>
                <c:pt idx="2678">
                  <c:v>2287.0</c:v>
                </c:pt>
                <c:pt idx="2679">
                  <c:v>2318.0</c:v>
                </c:pt>
                <c:pt idx="2680">
                  <c:v>2494.0</c:v>
                </c:pt>
                <c:pt idx="2681">
                  <c:v>2432.0</c:v>
                </c:pt>
                <c:pt idx="2682">
                  <c:v>2385.0</c:v>
                </c:pt>
                <c:pt idx="2683">
                  <c:v>2508.0</c:v>
                </c:pt>
                <c:pt idx="2684">
                  <c:v>2470.0</c:v>
                </c:pt>
                <c:pt idx="2685">
                  <c:v>2415.0</c:v>
                </c:pt>
                <c:pt idx="2686">
                  <c:v>2586.0</c:v>
                </c:pt>
                <c:pt idx="2687">
                  <c:v>2414.0</c:v>
                </c:pt>
                <c:pt idx="2688">
                  <c:v>2600.0</c:v>
                </c:pt>
                <c:pt idx="2689">
                  <c:v>2312.0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save!$D$1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save!$A$2:$A$2691</c:f>
              <c:numCache>
                <c:formatCode>General</c:formatCode>
                <c:ptCount val="26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</c:numCache>
            </c:numRef>
          </c:cat>
          <c:val>
            <c:numRef>
              <c:f>save!$D$2:$D$2691</c:f>
              <c:numCache>
                <c:formatCode>General</c:formatCode>
                <c:ptCount val="2690"/>
                <c:pt idx="0">
                  <c:v>1940.0</c:v>
                </c:pt>
                <c:pt idx="1">
                  <c:v>2230.5</c:v>
                </c:pt>
                <c:pt idx="2">
                  <c:v>2156.0</c:v>
                </c:pt>
                <c:pt idx="3">
                  <c:v>2156.75</c:v>
                </c:pt>
                <c:pt idx="4">
                  <c:v>2141.2</c:v>
                </c:pt>
                <c:pt idx="5">
                  <c:v>2098.5</c:v>
                </c:pt>
                <c:pt idx="6">
                  <c:v>1995.857142857143</c:v>
                </c:pt>
                <c:pt idx="7">
                  <c:v>2036.25</c:v>
                </c:pt>
                <c:pt idx="8">
                  <c:v>2008.111111111111</c:v>
                </c:pt>
                <c:pt idx="9">
                  <c:v>2007.1</c:v>
                </c:pt>
                <c:pt idx="10">
                  <c:v>2034.454545454545</c:v>
                </c:pt>
                <c:pt idx="11">
                  <c:v>2044.166666666667</c:v>
                </c:pt>
                <c:pt idx="12">
                  <c:v>2017.461538461539</c:v>
                </c:pt>
                <c:pt idx="13">
                  <c:v>2029.285714285714</c:v>
                </c:pt>
                <c:pt idx="14">
                  <c:v>2008.066666666667</c:v>
                </c:pt>
                <c:pt idx="15">
                  <c:v>1977.625</c:v>
                </c:pt>
                <c:pt idx="16">
                  <c:v>1999.235294117647</c:v>
                </c:pt>
                <c:pt idx="17">
                  <c:v>1985.055555555556</c:v>
                </c:pt>
                <c:pt idx="18">
                  <c:v>1980.789473684211</c:v>
                </c:pt>
                <c:pt idx="19">
                  <c:v>1998.15</c:v>
                </c:pt>
                <c:pt idx="20">
                  <c:v>2012.761904761905</c:v>
                </c:pt>
                <c:pt idx="21">
                  <c:v>2026.454545454545</c:v>
                </c:pt>
                <c:pt idx="22">
                  <c:v>2032.08695652174</c:v>
                </c:pt>
                <c:pt idx="23">
                  <c:v>2023.75</c:v>
                </c:pt>
                <c:pt idx="24">
                  <c:v>2017.92</c:v>
                </c:pt>
                <c:pt idx="25">
                  <c:v>2046.115384615385</c:v>
                </c:pt>
                <c:pt idx="26">
                  <c:v>2054.444444444444</c:v>
                </c:pt>
                <c:pt idx="27">
                  <c:v>2065.857142857142</c:v>
                </c:pt>
                <c:pt idx="28">
                  <c:v>2077.448275862069</c:v>
                </c:pt>
                <c:pt idx="29">
                  <c:v>2058.166666666667</c:v>
                </c:pt>
                <c:pt idx="30">
                  <c:v>2042.838709677419</c:v>
                </c:pt>
                <c:pt idx="31">
                  <c:v>2035.25</c:v>
                </c:pt>
                <c:pt idx="32">
                  <c:v>2041.424242424242</c:v>
                </c:pt>
                <c:pt idx="33">
                  <c:v>2047.058823529412</c:v>
                </c:pt>
                <c:pt idx="34">
                  <c:v>2054.2</c:v>
                </c:pt>
                <c:pt idx="35">
                  <c:v>2045.361111111111</c:v>
                </c:pt>
                <c:pt idx="36">
                  <c:v>2046.540540540541</c:v>
                </c:pt>
                <c:pt idx="37">
                  <c:v>2045.526315789474</c:v>
                </c:pt>
                <c:pt idx="38">
                  <c:v>2043.820512820513</c:v>
                </c:pt>
                <c:pt idx="39">
                  <c:v>2051.55</c:v>
                </c:pt>
                <c:pt idx="40">
                  <c:v>2062.073170731707</c:v>
                </c:pt>
                <c:pt idx="41">
                  <c:v>2061.619047619048</c:v>
                </c:pt>
                <c:pt idx="42">
                  <c:v>2062.674418604651</c:v>
                </c:pt>
                <c:pt idx="43">
                  <c:v>2069.477272727273</c:v>
                </c:pt>
                <c:pt idx="44">
                  <c:v>2070.022222222222</c:v>
                </c:pt>
                <c:pt idx="45">
                  <c:v>2062.217391304348</c:v>
                </c:pt>
                <c:pt idx="46">
                  <c:v>2062.936170212766</c:v>
                </c:pt>
                <c:pt idx="47">
                  <c:v>2063.5</c:v>
                </c:pt>
                <c:pt idx="48">
                  <c:v>2067.0</c:v>
                </c:pt>
                <c:pt idx="49">
                  <c:v>2073.04</c:v>
                </c:pt>
                <c:pt idx="50">
                  <c:v>2078.156862745098</c:v>
                </c:pt>
                <c:pt idx="51">
                  <c:v>2085.096153846153</c:v>
                </c:pt>
                <c:pt idx="52">
                  <c:v>2090.301886792453</c:v>
                </c:pt>
                <c:pt idx="53">
                  <c:v>2094.314814814815</c:v>
                </c:pt>
                <c:pt idx="54">
                  <c:v>2097.709090909091</c:v>
                </c:pt>
                <c:pt idx="55">
                  <c:v>2102.285714285714</c:v>
                </c:pt>
                <c:pt idx="56">
                  <c:v>2103.754385964912</c:v>
                </c:pt>
                <c:pt idx="57">
                  <c:v>2100.293103448276</c:v>
                </c:pt>
                <c:pt idx="58">
                  <c:v>2106.0</c:v>
                </c:pt>
                <c:pt idx="59">
                  <c:v>2110.316666666667</c:v>
                </c:pt>
                <c:pt idx="60">
                  <c:v>2113.672131147541</c:v>
                </c:pt>
                <c:pt idx="61">
                  <c:v>2120.145161290322</c:v>
                </c:pt>
                <c:pt idx="62">
                  <c:v>2123.873015873015</c:v>
                </c:pt>
                <c:pt idx="63">
                  <c:v>2127.15625</c:v>
                </c:pt>
                <c:pt idx="64">
                  <c:v>2126.384615384615</c:v>
                </c:pt>
                <c:pt idx="65">
                  <c:v>2128.787878787879</c:v>
                </c:pt>
                <c:pt idx="66">
                  <c:v>2127.059701492537</c:v>
                </c:pt>
                <c:pt idx="67">
                  <c:v>2136.29411764706</c:v>
                </c:pt>
                <c:pt idx="68">
                  <c:v>2139.376811594203</c:v>
                </c:pt>
                <c:pt idx="69">
                  <c:v>2140.628571428571</c:v>
                </c:pt>
                <c:pt idx="70">
                  <c:v>2148.408450704225</c:v>
                </c:pt>
                <c:pt idx="71">
                  <c:v>2150.527777777778</c:v>
                </c:pt>
                <c:pt idx="72">
                  <c:v>2157.150684931507</c:v>
                </c:pt>
                <c:pt idx="73">
                  <c:v>2165.702702702702</c:v>
                </c:pt>
                <c:pt idx="74">
                  <c:v>2170.146666666667</c:v>
                </c:pt>
                <c:pt idx="75">
                  <c:v>2171.355263157895</c:v>
                </c:pt>
                <c:pt idx="76">
                  <c:v>2172.454545454545</c:v>
                </c:pt>
                <c:pt idx="77">
                  <c:v>2167.98717948718</c:v>
                </c:pt>
                <c:pt idx="78">
                  <c:v>2171.354430379747</c:v>
                </c:pt>
                <c:pt idx="79">
                  <c:v>2173.7</c:v>
                </c:pt>
                <c:pt idx="80">
                  <c:v>2172.703703703704</c:v>
                </c:pt>
                <c:pt idx="81">
                  <c:v>2174.560975609756</c:v>
                </c:pt>
                <c:pt idx="82">
                  <c:v>2178.096385542169</c:v>
                </c:pt>
                <c:pt idx="83">
                  <c:v>2180.380952380952</c:v>
                </c:pt>
                <c:pt idx="84">
                  <c:v>2179.788235294118</c:v>
                </c:pt>
                <c:pt idx="85">
                  <c:v>2184.651162790698</c:v>
                </c:pt>
                <c:pt idx="86">
                  <c:v>2186.28735632184</c:v>
                </c:pt>
                <c:pt idx="87">
                  <c:v>2186.193181818182</c:v>
                </c:pt>
                <c:pt idx="88">
                  <c:v>2190.348314606741</c:v>
                </c:pt>
                <c:pt idx="89">
                  <c:v>2191.433333333333</c:v>
                </c:pt>
                <c:pt idx="90">
                  <c:v>2190.967032967033</c:v>
                </c:pt>
                <c:pt idx="91">
                  <c:v>2194.391304347826</c:v>
                </c:pt>
                <c:pt idx="92">
                  <c:v>2194.63440860215</c:v>
                </c:pt>
                <c:pt idx="93">
                  <c:v>2196.585106382978</c:v>
                </c:pt>
                <c:pt idx="94">
                  <c:v>2200.336842105263</c:v>
                </c:pt>
                <c:pt idx="95">
                  <c:v>2203.5625</c:v>
                </c:pt>
                <c:pt idx="96">
                  <c:v>2202.443298969072</c:v>
                </c:pt>
                <c:pt idx="97">
                  <c:v>2205.051020408163</c:v>
                </c:pt>
                <c:pt idx="98">
                  <c:v>2203.30303030303</c:v>
                </c:pt>
                <c:pt idx="99">
                  <c:v>2204.36</c:v>
                </c:pt>
                <c:pt idx="100">
                  <c:v>2206.188118811881</c:v>
                </c:pt>
                <c:pt idx="101">
                  <c:v>2207.637254901961</c:v>
                </c:pt>
                <c:pt idx="102">
                  <c:v>2209.679611650486</c:v>
                </c:pt>
                <c:pt idx="103">
                  <c:v>2208.067307692308</c:v>
                </c:pt>
                <c:pt idx="104">
                  <c:v>2208.580952380953</c:v>
                </c:pt>
                <c:pt idx="105">
                  <c:v>2203.301886792453</c:v>
                </c:pt>
                <c:pt idx="106">
                  <c:v>2199.448598130841</c:v>
                </c:pt>
                <c:pt idx="107">
                  <c:v>2195.444444444444</c:v>
                </c:pt>
                <c:pt idx="108">
                  <c:v>2192.036697247706</c:v>
                </c:pt>
                <c:pt idx="109">
                  <c:v>2190.690909090909</c:v>
                </c:pt>
                <c:pt idx="110">
                  <c:v>2188.189189189189</c:v>
                </c:pt>
                <c:pt idx="111">
                  <c:v>2185.544642857143</c:v>
                </c:pt>
                <c:pt idx="112">
                  <c:v>2185.566371681416</c:v>
                </c:pt>
                <c:pt idx="113">
                  <c:v>2185.254385964912</c:v>
                </c:pt>
                <c:pt idx="114">
                  <c:v>2185.895652173913</c:v>
                </c:pt>
                <c:pt idx="115">
                  <c:v>2187.655172413793</c:v>
                </c:pt>
                <c:pt idx="116">
                  <c:v>2188.068376068376</c:v>
                </c:pt>
                <c:pt idx="117">
                  <c:v>2187.415254237288</c:v>
                </c:pt>
                <c:pt idx="118">
                  <c:v>2186.058823529412</c:v>
                </c:pt>
                <c:pt idx="119">
                  <c:v>2185.425</c:v>
                </c:pt>
                <c:pt idx="120">
                  <c:v>2183.892561983471</c:v>
                </c:pt>
                <c:pt idx="121">
                  <c:v>2184.803278688524</c:v>
                </c:pt>
                <c:pt idx="122">
                  <c:v>2184.60162601626</c:v>
                </c:pt>
                <c:pt idx="123">
                  <c:v>2183.935483870968</c:v>
                </c:pt>
                <c:pt idx="124">
                  <c:v>2185.048</c:v>
                </c:pt>
                <c:pt idx="125">
                  <c:v>2183.238095238095</c:v>
                </c:pt>
                <c:pt idx="126">
                  <c:v>2183.031496062992</c:v>
                </c:pt>
                <c:pt idx="127">
                  <c:v>2186.2421875</c:v>
                </c:pt>
                <c:pt idx="128">
                  <c:v>2187.31007751938</c:v>
                </c:pt>
                <c:pt idx="129">
                  <c:v>2181.8</c:v>
                </c:pt>
                <c:pt idx="130">
                  <c:v>2184.068702290077</c:v>
                </c:pt>
                <c:pt idx="131">
                  <c:v>2185.992424242424</c:v>
                </c:pt>
                <c:pt idx="132">
                  <c:v>2186.864661654135</c:v>
                </c:pt>
                <c:pt idx="133">
                  <c:v>2190.89552238806</c:v>
                </c:pt>
                <c:pt idx="134">
                  <c:v>2193.45925925926</c:v>
                </c:pt>
                <c:pt idx="135">
                  <c:v>2193.948529411765</c:v>
                </c:pt>
                <c:pt idx="136">
                  <c:v>2198.182481751825</c:v>
                </c:pt>
                <c:pt idx="137">
                  <c:v>2200.615942028986</c:v>
                </c:pt>
                <c:pt idx="138">
                  <c:v>2202.575539568345</c:v>
                </c:pt>
                <c:pt idx="139">
                  <c:v>2206.807142857143</c:v>
                </c:pt>
                <c:pt idx="140">
                  <c:v>2208.120567375886</c:v>
                </c:pt>
                <c:pt idx="141">
                  <c:v>2205.415492957747</c:v>
                </c:pt>
                <c:pt idx="142">
                  <c:v>2205.132867132867</c:v>
                </c:pt>
                <c:pt idx="143">
                  <c:v>2203.486111111111</c:v>
                </c:pt>
                <c:pt idx="144">
                  <c:v>2202.131034482758</c:v>
                </c:pt>
                <c:pt idx="145">
                  <c:v>2202.931506849315</c:v>
                </c:pt>
                <c:pt idx="146">
                  <c:v>2200.034013605442</c:v>
                </c:pt>
                <c:pt idx="147">
                  <c:v>2198.905405405405</c:v>
                </c:pt>
                <c:pt idx="148">
                  <c:v>2197.31543624161</c:v>
                </c:pt>
                <c:pt idx="149">
                  <c:v>2198.74</c:v>
                </c:pt>
                <c:pt idx="150">
                  <c:v>2197.966887417218</c:v>
                </c:pt>
                <c:pt idx="151">
                  <c:v>2198.072368421052</c:v>
                </c:pt>
                <c:pt idx="152">
                  <c:v>2196.78431372549</c:v>
                </c:pt>
                <c:pt idx="153">
                  <c:v>2194.233766233766</c:v>
                </c:pt>
                <c:pt idx="154">
                  <c:v>2195.045161290323</c:v>
                </c:pt>
                <c:pt idx="155">
                  <c:v>2196.628205128205</c:v>
                </c:pt>
                <c:pt idx="156">
                  <c:v>2196.471337579617</c:v>
                </c:pt>
                <c:pt idx="157">
                  <c:v>2197.26582278481</c:v>
                </c:pt>
                <c:pt idx="158">
                  <c:v>2193.779874213837</c:v>
                </c:pt>
                <c:pt idx="159">
                  <c:v>2194.025</c:v>
                </c:pt>
                <c:pt idx="160">
                  <c:v>2194.130434782609</c:v>
                </c:pt>
                <c:pt idx="161">
                  <c:v>2193.104938271605</c:v>
                </c:pt>
                <c:pt idx="162">
                  <c:v>2190.282208588957</c:v>
                </c:pt>
                <c:pt idx="163">
                  <c:v>2193.762195121951</c:v>
                </c:pt>
                <c:pt idx="164">
                  <c:v>2195.527272727273</c:v>
                </c:pt>
                <c:pt idx="165">
                  <c:v>2194.307228915663</c:v>
                </c:pt>
                <c:pt idx="166">
                  <c:v>2195.473053892215</c:v>
                </c:pt>
                <c:pt idx="167">
                  <c:v>2195.886904761905</c:v>
                </c:pt>
                <c:pt idx="168">
                  <c:v>2196.526627218935</c:v>
                </c:pt>
                <c:pt idx="169">
                  <c:v>2199.3</c:v>
                </c:pt>
                <c:pt idx="170">
                  <c:v>2199.719298245614</c:v>
                </c:pt>
                <c:pt idx="171">
                  <c:v>2196.639534883721</c:v>
                </c:pt>
                <c:pt idx="172">
                  <c:v>2198.791907514451</c:v>
                </c:pt>
                <c:pt idx="173">
                  <c:v>2199.78735632184</c:v>
                </c:pt>
                <c:pt idx="174">
                  <c:v>2200.782857142857</c:v>
                </c:pt>
                <c:pt idx="175">
                  <c:v>2203.556818181818</c:v>
                </c:pt>
                <c:pt idx="176">
                  <c:v>2204.141242937853</c:v>
                </c:pt>
                <c:pt idx="177">
                  <c:v>2205.331460674157</c:v>
                </c:pt>
                <c:pt idx="178">
                  <c:v>2207.536312849162</c:v>
                </c:pt>
                <c:pt idx="179">
                  <c:v>2206.444444444444</c:v>
                </c:pt>
                <c:pt idx="180">
                  <c:v>2205.381215469613</c:v>
                </c:pt>
                <c:pt idx="181">
                  <c:v>2205.972527472527</c:v>
                </c:pt>
                <c:pt idx="182">
                  <c:v>2205.464480874317</c:v>
                </c:pt>
                <c:pt idx="183">
                  <c:v>2204.766304347826</c:v>
                </c:pt>
                <c:pt idx="184">
                  <c:v>2202.962162162162</c:v>
                </c:pt>
                <c:pt idx="185">
                  <c:v>2203.91935483871</c:v>
                </c:pt>
                <c:pt idx="186">
                  <c:v>2204.903743315508</c:v>
                </c:pt>
                <c:pt idx="187">
                  <c:v>2207.72340425532</c:v>
                </c:pt>
                <c:pt idx="188">
                  <c:v>2207.306878306878</c:v>
                </c:pt>
                <c:pt idx="189">
                  <c:v>2205.826315789473</c:v>
                </c:pt>
                <c:pt idx="190">
                  <c:v>2204.48167539267</c:v>
                </c:pt>
                <c:pt idx="191">
                  <c:v>2203.338541666667</c:v>
                </c:pt>
                <c:pt idx="192">
                  <c:v>2204.549222797928</c:v>
                </c:pt>
                <c:pt idx="193">
                  <c:v>2204.134020618557</c:v>
                </c:pt>
                <c:pt idx="194">
                  <c:v>2199.302564102564</c:v>
                </c:pt>
                <c:pt idx="195">
                  <c:v>2199.05612244898</c:v>
                </c:pt>
                <c:pt idx="196">
                  <c:v>2199.086294416244</c:v>
                </c:pt>
                <c:pt idx="197">
                  <c:v>2196.176767676768</c:v>
                </c:pt>
                <c:pt idx="198">
                  <c:v>2196.517587939698</c:v>
                </c:pt>
                <c:pt idx="199">
                  <c:v>2198.34</c:v>
                </c:pt>
                <c:pt idx="200">
                  <c:v>2198.567164179105</c:v>
                </c:pt>
                <c:pt idx="201">
                  <c:v>2198.425742574257</c:v>
                </c:pt>
                <c:pt idx="202">
                  <c:v>2200.0</c:v>
                </c:pt>
                <c:pt idx="203">
                  <c:v>2200.926470588235</c:v>
                </c:pt>
                <c:pt idx="204">
                  <c:v>2200.146341463415</c:v>
                </c:pt>
                <c:pt idx="205">
                  <c:v>2202.679611650486</c:v>
                </c:pt>
                <c:pt idx="206">
                  <c:v>2202.574879227053</c:v>
                </c:pt>
                <c:pt idx="207">
                  <c:v>2202.427884615385</c:v>
                </c:pt>
                <c:pt idx="208">
                  <c:v>2204.320574162679</c:v>
                </c:pt>
                <c:pt idx="209">
                  <c:v>2204.276190476191</c:v>
                </c:pt>
                <c:pt idx="210">
                  <c:v>2204.450236966825</c:v>
                </c:pt>
                <c:pt idx="211">
                  <c:v>2206.06603773585</c:v>
                </c:pt>
                <c:pt idx="212">
                  <c:v>2206.708920187793</c:v>
                </c:pt>
                <c:pt idx="213">
                  <c:v>2207.004672897196</c:v>
                </c:pt>
                <c:pt idx="214">
                  <c:v>2207.683720930233</c:v>
                </c:pt>
                <c:pt idx="215">
                  <c:v>2207.592592592592</c:v>
                </c:pt>
                <c:pt idx="216">
                  <c:v>2208.709677419355</c:v>
                </c:pt>
                <c:pt idx="217">
                  <c:v>2210.545871559633</c:v>
                </c:pt>
                <c:pt idx="218">
                  <c:v>2209.114155251142</c:v>
                </c:pt>
                <c:pt idx="219">
                  <c:v>2206.554545454545</c:v>
                </c:pt>
                <c:pt idx="220">
                  <c:v>2206.719457013575</c:v>
                </c:pt>
                <c:pt idx="221">
                  <c:v>2206.855855855856</c:v>
                </c:pt>
                <c:pt idx="222">
                  <c:v>2207.789237668162</c:v>
                </c:pt>
                <c:pt idx="223">
                  <c:v>2208.5</c:v>
                </c:pt>
                <c:pt idx="224">
                  <c:v>2208.022222222222</c:v>
                </c:pt>
                <c:pt idx="225">
                  <c:v>2207.234513274336</c:v>
                </c:pt>
                <c:pt idx="226">
                  <c:v>2207.93832599119</c:v>
                </c:pt>
                <c:pt idx="227">
                  <c:v>2208.232456140351</c:v>
                </c:pt>
                <c:pt idx="228">
                  <c:v>2208.122270742358</c:v>
                </c:pt>
                <c:pt idx="229">
                  <c:v>2209.995652173913</c:v>
                </c:pt>
                <c:pt idx="230">
                  <c:v>2210.238095238095</c:v>
                </c:pt>
                <c:pt idx="231">
                  <c:v>2210.271551724138</c:v>
                </c:pt>
                <c:pt idx="232">
                  <c:v>2211.957081545064</c:v>
                </c:pt>
                <c:pt idx="233">
                  <c:v>2212.884615384615</c:v>
                </c:pt>
                <c:pt idx="234">
                  <c:v>2213.591489361702</c:v>
                </c:pt>
                <c:pt idx="235">
                  <c:v>2214.669491525424</c:v>
                </c:pt>
                <c:pt idx="236">
                  <c:v>2214.793248945148</c:v>
                </c:pt>
                <c:pt idx="237">
                  <c:v>2215.638655462185</c:v>
                </c:pt>
                <c:pt idx="238">
                  <c:v>2217.945606694561</c:v>
                </c:pt>
                <c:pt idx="239">
                  <c:v>2219.070833333333</c:v>
                </c:pt>
                <c:pt idx="240">
                  <c:v>2219.182572614108</c:v>
                </c:pt>
                <c:pt idx="241">
                  <c:v>2219.54958677686</c:v>
                </c:pt>
                <c:pt idx="242">
                  <c:v>2219.98353909465</c:v>
                </c:pt>
                <c:pt idx="243">
                  <c:v>2220.704918032787</c:v>
                </c:pt>
                <c:pt idx="244">
                  <c:v>2222.538775510204</c:v>
                </c:pt>
                <c:pt idx="245">
                  <c:v>2223.069105691057</c:v>
                </c:pt>
                <c:pt idx="246">
                  <c:v>2223.538461538461</c:v>
                </c:pt>
                <c:pt idx="247">
                  <c:v>2225.221774193548</c:v>
                </c:pt>
                <c:pt idx="248">
                  <c:v>2226.25702811245</c:v>
                </c:pt>
                <c:pt idx="249">
                  <c:v>2226.968</c:v>
                </c:pt>
                <c:pt idx="250">
                  <c:v>2228.760956175299</c:v>
                </c:pt>
                <c:pt idx="251">
                  <c:v>2229.472222222222</c:v>
                </c:pt>
                <c:pt idx="252">
                  <c:v>2228.561264822134</c:v>
                </c:pt>
                <c:pt idx="253">
                  <c:v>2228.704724409449</c:v>
                </c:pt>
                <c:pt idx="254">
                  <c:v>2226.772549019608</c:v>
                </c:pt>
                <c:pt idx="255">
                  <c:v>2226.140625</c:v>
                </c:pt>
                <c:pt idx="256">
                  <c:v>2225.23346303502</c:v>
                </c:pt>
                <c:pt idx="257">
                  <c:v>2225.848837209302</c:v>
                </c:pt>
                <c:pt idx="258">
                  <c:v>2225.698841698842</c:v>
                </c:pt>
                <c:pt idx="259">
                  <c:v>2227.084615384616</c:v>
                </c:pt>
                <c:pt idx="260">
                  <c:v>2227.421455938697</c:v>
                </c:pt>
                <c:pt idx="261">
                  <c:v>2228.660305343511</c:v>
                </c:pt>
                <c:pt idx="262">
                  <c:v>2228.365019011407</c:v>
                </c:pt>
                <c:pt idx="263">
                  <c:v>2227.875</c:v>
                </c:pt>
                <c:pt idx="264">
                  <c:v>2227.267924528302</c:v>
                </c:pt>
                <c:pt idx="265">
                  <c:v>2228.255639097744</c:v>
                </c:pt>
                <c:pt idx="266">
                  <c:v>2227.812734082397</c:v>
                </c:pt>
                <c:pt idx="267">
                  <c:v>2228.623134328358</c:v>
                </c:pt>
                <c:pt idx="268">
                  <c:v>2230.029739776952</c:v>
                </c:pt>
                <c:pt idx="269">
                  <c:v>2229.385185185185</c:v>
                </c:pt>
                <c:pt idx="270">
                  <c:v>2228.483394833948</c:v>
                </c:pt>
                <c:pt idx="271">
                  <c:v>2228.783088235294</c:v>
                </c:pt>
                <c:pt idx="272">
                  <c:v>2228.14652014652</c:v>
                </c:pt>
                <c:pt idx="273">
                  <c:v>2228.886861313868</c:v>
                </c:pt>
                <c:pt idx="274">
                  <c:v>2230.167272727273</c:v>
                </c:pt>
                <c:pt idx="275">
                  <c:v>2230.402173913043</c:v>
                </c:pt>
                <c:pt idx="276">
                  <c:v>2231.628158844765</c:v>
                </c:pt>
                <c:pt idx="277">
                  <c:v>2232.870503597122</c:v>
                </c:pt>
                <c:pt idx="278">
                  <c:v>2232.63082437276</c:v>
                </c:pt>
                <c:pt idx="279">
                  <c:v>2233.65</c:v>
                </c:pt>
                <c:pt idx="280">
                  <c:v>2234.455516014234</c:v>
                </c:pt>
                <c:pt idx="281">
                  <c:v>2233.943262411347</c:v>
                </c:pt>
                <c:pt idx="282">
                  <c:v>2234.180212014134</c:v>
                </c:pt>
                <c:pt idx="283">
                  <c:v>2235.573943661972</c:v>
                </c:pt>
                <c:pt idx="284">
                  <c:v>2235.147368421053</c:v>
                </c:pt>
                <c:pt idx="285">
                  <c:v>2236.083916083916</c:v>
                </c:pt>
                <c:pt idx="286">
                  <c:v>2236.895470383275</c:v>
                </c:pt>
                <c:pt idx="287">
                  <c:v>2237.541666666667</c:v>
                </c:pt>
                <c:pt idx="288">
                  <c:v>2237.830449826989</c:v>
                </c:pt>
                <c:pt idx="289">
                  <c:v>2238.868965517242</c:v>
                </c:pt>
                <c:pt idx="290">
                  <c:v>2238.422680412371</c:v>
                </c:pt>
                <c:pt idx="291">
                  <c:v>2238.29794520548</c:v>
                </c:pt>
                <c:pt idx="292">
                  <c:v>2238.764505119454</c:v>
                </c:pt>
                <c:pt idx="293">
                  <c:v>2238.581632653061</c:v>
                </c:pt>
                <c:pt idx="294">
                  <c:v>2238.396610169491</c:v>
                </c:pt>
                <c:pt idx="295">
                  <c:v>2239.385135135135</c:v>
                </c:pt>
                <c:pt idx="296">
                  <c:v>2239.006734006734</c:v>
                </c:pt>
                <c:pt idx="297">
                  <c:v>2239.288590604027</c:v>
                </c:pt>
                <c:pt idx="298">
                  <c:v>2240.244147157191</c:v>
                </c:pt>
                <c:pt idx="299">
                  <c:v>2240.196666666667</c:v>
                </c:pt>
                <c:pt idx="300">
                  <c:v>2239.671096345514</c:v>
                </c:pt>
                <c:pt idx="301">
                  <c:v>2240.817880794702</c:v>
                </c:pt>
                <c:pt idx="302">
                  <c:v>2240.943894389439</c:v>
                </c:pt>
                <c:pt idx="303">
                  <c:v>2241.282894736842</c:v>
                </c:pt>
                <c:pt idx="304">
                  <c:v>2242.413114754098</c:v>
                </c:pt>
                <c:pt idx="305">
                  <c:v>2242.17320261438</c:v>
                </c:pt>
                <c:pt idx="306">
                  <c:v>2240.84690553746</c:v>
                </c:pt>
                <c:pt idx="307">
                  <c:v>2241.272727272727</c:v>
                </c:pt>
                <c:pt idx="308">
                  <c:v>2240.375404530744</c:v>
                </c:pt>
                <c:pt idx="309">
                  <c:v>2240.174193548387</c:v>
                </c:pt>
                <c:pt idx="310">
                  <c:v>2238.922829581993</c:v>
                </c:pt>
                <c:pt idx="311">
                  <c:v>2238.375</c:v>
                </c:pt>
                <c:pt idx="312">
                  <c:v>2238.185303514377</c:v>
                </c:pt>
                <c:pt idx="313">
                  <c:v>2239.03821656051</c:v>
                </c:pt>
                <c:pt idx="314">
                  <c:v>2239.101587301587</c:v>
                </c:pt>
                <c:pt idx="315">
                  <c:v>2239.231012658228</c:v>
                </c:pt>
                <c:pt idx="316">
                  <c:v>2238.91167192429</c:v>
                </c:pt>
                <c:pt idx="317">
                  <c:v>2236.572327044025</c:v>
                </c:pt>
                <c:pt idx="318">
                  <c:v>2236.181818181818</c:v>
                </c:pt>
                <c:pt idx="319">
                  <c:v>2237.259375</c:v>
                </c:pt>
                <c:pt idx="320">
                  <c:v>2234.791277258567</c:v>
                </c:pt>
                <c:pt idx="321">
                  <c:v>2235.046583850932</c:v>
                </c:pt>
                <c:pt idx="322">
                  <c:v>2236.123839009288</c:v>
                </c:pt>
                <c:pt idx="323">
                  <c:v>2234.95987654321</c:v>
                </c:pt>
                <c:pt idx="324">
                  <c:v>2232.68</c:v>
                </c:pt>
                <c:pt idx="325">
                  <c:v>2232.420245398773</c:v>
                </c:pt>
                <c:pt idx="326">
                  <c:v>2231.107033639143</c:v>
                </c:pt>
                <c:pt idx="327">
                  <c:v>2231.618902439024</c:v>
                </c:pt>
                <c:pt idx="328">
                  <c:v>2232.085106382978</c:v>
                </c:pt>
                <c:pt idx="329">
                  <c:v>2231.769696969697</c:v>
                </c:pt>
                <c:pt idx="330">
                  <c:v>2231.205438066465</c:v>
                </c:pt>
                <c:pt idx="331">
                  <c:v>2231.924698795181</c:v>
                </c:pt>
                <c:pt idx="332">
                  <c:v>2232.27027027027</c:v>
                </c:pt>
                <c:pt idx="333">
                  <c:v>2233.152694610778</c:v>
                </c:pt>
                <c:pt idx="334">
                  <c:v>2233.229850746269</c:v>
                </c:pt>
                <c:pt idx="335">
                  <c:v>2234.169642857143</c:v>
                </c:pt>
                <c:pt idx="336">
                  <c:v>2234.608308605341</c:v>
                </c:pt>
                <c:pt idx="337">
                  <c:v>2235.81952662722</c:v>
                </c:pt>
                <c:pt idx="338">
                  <c:v>2235.271386430678</c:v>
                </c:pt>
                <c:pt idx="339">
                  <c:v>2235.9</c:v>
                </c:pt>
                <c:pt idx="340">
                  <c:v>2236.83284457478</c:v>
                </c:pt>
                <c:pt idx="341">
                  <c:v>2236.336257309942</c:v>
                </c:pt>
                <c:pt idx="342">
                  <c:v>2236.568513119534</c:v>
                </c:pt>
                <c:pt idx="343">
                  <c:v>2237.479651162791</c:v>
                </c:pt>
                <c:pt idx="344">
                  <c:v>2237.99420289855</c:v>
                </c:pt>
                <c:pt idx="345">
                  <c:v>2238.341040462428</c:v>
                </c:pt>
                <c:pt idx="346">
                  <c:v>2238.962536023055</c:v>
                </c:pt>
                <c:pt idx="347">
                  <c:v>2239.166666666667</c:v>
                </c:pt>
                <c:pt idx="348">
                  <c:v>2238.93982808023</c:v>
                </c:pt>
                <c:pt idx="349">
                  <c:v>2239.694285714286</c:v>
                </c:pt>
                <c:pt idx="350">
                  <c:v>2239.22792022792</c:v>
                </c:pt>
                <c:pt idx="351">
                  <c:v>2239.821022727273</c:v>
                </c:pt>
                <c:pt idx="352">
                  <c:v>2240.062322946176</c:v>
                </c:pt>
                <c:pt idx="353">
                  <c:v>2240.025423728814</c:v>
                </c:pt>
                <c:pt idx="354">
                  <c:v>2239.743661971831</c:v>
                </c:pt>
                <c:pt idx="355">
                  <c:v>2241.154494382023</c:v>
                </c:pt>
                <c:pt idx="356">
                  <c:v>2240.408963585434</c:v>
                </c:pt>
                <c:pt idx="357">
                  <c:v>2239.91340782123</c:v>
                </c:pt>
                <c:pt idx="358">
                  <c:v>2240.038997214485</c:v>
                </c:pt>
                <c:pt idx="359">
                  <c:v>2240.041666666667</c:v>
                </c:pt>
                <c:pt idx="360">
                  <c:v>2238.93351800554</c:v>
                </c:pt>
                <c:pt idx="361">
                  <c:v>2238.8591160221</c:v>
                </c:pt>
                <c:pt idx="362">
                  <c:v>2238.179063360882</c:v>
                </c:pt>
                <c:pt idx="363">
                  <c:v>2237.252747252747</c:v>
                </c:pt>
                <c:pt idx="364">
                  <c:v>2236.816438356164</c:v>
                </c:pt>
                <c:pt idx="365">
                  <c:v>2235.838797814208</c:v>
                </c:pt>
                <c:pt idx="366">
                  <c:v>2234.937329700273</c:v>
                </c:pt>
                <c:pt idx="367">
                  <c:v>2234.758152173913</c:v>
                </c:pt>
                <c:pt idx="368">
                  <c:v>2234.0</c:v>
                </c:pt>
                <c:pt idx="369">
                  <c:v>2233.775675675676</c:v>
                </c:pt>
                <c:pt idx="370">
                  <c:v>2233.749326145552</c:v>
                </c:pt>
                <c:pt idx="371">
                  <c:v>2233.252688172043</c:v>
                </c:pt>
                <c:pt idx="372">
                  <c:v>2232.694369973191</c:v>
                </c:pt>
                <c:pt idx="373">
                  <c:v>2233.727272727273</c:v>
                </c:pt>
                <c:pt idx="374">
                  <c:v>2232.866666666667</c:v>
                </c:pt>
                <c:pt idx="375">
                  <c:v>2232.622340425532</c:v>
                </c:pt>
                <c:pt idx="376">
                  <c:v>2232.363395225464</c:v>
                </c:pt>
                <c:pt idx="377">
                  <c:v>2231.984126984127</c:v>
                </c:pt>
                <c:pt idx="378">
                  <c:v>2233.203166226913</c:v>
                </c:pt>
                <c:pt idx="379">
                  <c:v>2233.518421052632</c:v>
                </c:pt>
                <c:pt idx="380">
                  <c:v>2232.301837270341</c:v>
                </c:pt>
                <c:pt idx="381">
                  <c:v>2232.586387434555</c:v>
                </c:pt>
                <c:pt idx="382">
                  <c:v>2232.300261096606</c:v>
                </c:pt>
                <c:pt idx="383">
                  <c:v>2231.760416666667</c:v>
                </c:pt>
                <c:pt idx="384">
                  <c:v>2230.49090909091</c:v>
                </c:pt>
                <c:pt idx="385">
                  <c:v>2230.603626943005</c:v>
                </c:pt>
                <c:pt idx="386">
                  <c:v>2230.981912144703</c:v>
                </c:pt>
                <c:pt idx="387">
                  <c:v>2231.296391752577</c:v>
                </c:pt>
                <c:pt idx="388">
                  <c:v>2231.904884318766</c:v>
                </c:pt>
                <c:pt idx="389">
                  <c:v>2232.287179487179</c:v>
                </c:pt>
                <c:pt idx="390">
                  <c:v>2232.843989769821</c:v>
                </c:pt>
                <c:pt idx="391">
                  <c:v>2233.436224489796</c:v>
                </c:pt>
                <c:pt idx="392">
                  <c:v>2233.702290076336</c:v>
                </c:pt>
                <c:pt idx="393">
                  <c:v>2234.327411167513</c:v>
                </c:pt>
                <c:pt idx="394">
                  <c:v>2235.53164556962</c:v>
                </c:pt>
                <c:pt idx="395">
                  <c:v>2236.103535353535</c:v>
                </c:pt>
                <c:pt idx="396">
                  <c:v>2236.54911838791</c:v>
                </c:pt>
                <c:pt idx="397">
                  <c:v>2237.977386934673</c:v>
                </c:pt>
                <c:pt idx="398">
                  <c:v>2238.338345864662</c:v>
                </c:pt>
                <c:pt idx="399">
                  <c:v>2238.7375</c:v>
                </c:pt>
                <c:pt idx="400">
                  <c:v>2240.461346633416</c:v>
                </c:pt>
                <c:pt idx="401">
                  <c:v>2240.300995024876</c:v>
                </c:pt>
                <c:pt idx="402">
                  <c:v>2240.868486352357</c:v>
                </c:pt>
                <c:pt idx="403">
                  <c:v>2242.111386138614</c:v>
                </c:pt>
                <c:pt idx="404">
                  <c:v>2242.298765432099</c:v>
                </c:pt>
                <c:pt idx="405">
                  <c:v>2242.687192118226</c:v>
                </c:pt>
                <c:pt idx="406">
                  <c:v>2243.164619164619</c:v>
                </c:pt>
                <c:pt idx="407">
                  <c:v>2243.438725490196</c:v>
                </c:pt>
                <c:pt idx="408">
                  <c:v>2243.488997555012</c:v>
                </c:pt>
                <c:pt idx="409">
                  <c:v>2244.021951219512</c:v>
                </c:pt>
                <c:pt idx="410">
                  <c:v>2244.080291970803</c:v>
                </c:pt>
                <c:pt idx="411">
                  <c:v>2244.075242718447</c:v>
                </c:pt>
                <c:pt idx="412">
                  <c:v>2244.525423728814</c:v>
                </c:pt>
                <c:pt idx="413">
                  <c:v>2244.125603864734</c:v>
                </c:pt>
                <c:pt idx="414">
                  <c:v>2243.361445783133</c:v>
                </c:pt>
                <c:pt idx="415">
                  <c:v>2243.966346153846</c:v>
                </c:pt>
                <c:pt idx="416">
                  <c:v>2243.585131894484</c:v>
                </c:pt>
                <c:pt idx="417">
                  <c:v>2243.906698564593</c:v>
                </c:pt>
                <c:pt idx="418">
                  <c:v>2243.522673031026</c:v>
                </c:pt>
                <c:pt idx="419">
                  <c:v>2242.588095238095</c:v>
                </c:pt>
                <c:pt idx="420">
                  <c:v>2241.641330166271</c:v>
                </c:pt>
                <c:pt idx="421">
                  <c:v>2241.424170616114</c:v>
                </c:pt>
                <c:pt idx="422">
                  <c:v>2240.39243498818</c:v>
                </c:pt>
                <c:pt idx="423">
                  <c:v>2239.452830188679</c:v>
                </c:pt>
                <c:pt idx="424">
                  <c:v>2239.143529411765</c:v>
                </c:pt>
                <c:pt idx="425">
                  <c:v>2238.467136150234</c:v>
                </c:pt>
                <c:pt idx="426">
                  <c:v>2237.714285714286</c:v>
                </c:pt>
                <c:pt idx="427">
                  <c:v>2237.443925233645</c:v>
                </c:pt>
                <c:pt idx="428">
                  <c:v>2236.328671328671</c:v>
                </c:pt>
                <c:pt idx="429">
                  <c:v>2235.913953488372</c:v>
                </c:pt>
                <c:pt idx="430">
                  <c:v>2235.649651972158</c:v>
                </c:pt>
                <c:pt idx="431">
                  <c:v>2234.990740740741</c:v>
                </c:pt>
                <c:pt idx="432">
                  <c:v>2234.145496535797</c:v>
                </c:pt>
                <c:pt idx="433">
                  <c:v>2234.857142857142</c:v>
                </c:pt>
                <c:pt idx="434">
                  <c:v>2235.294252873563</c:v>
                </c:pt>
                <c:pt idx="435">
                  <c:v>2235.862385321101</c:v>
                </c:pt>
                <c:pt idx="436">
                  <c:v>2236.233409610984</c:v>
                </c:pt>
                <c:pt idx="437">
                  <c:v>2234.614155251142</c:v>
                </c:pt>
                <c:pt idx="438">
                  <c:v>2233.09111617312</c:v>
                </c:pt>
                <c:pt idx="439">
                  <c:v>2232.986363636363</c:v>
                </c:pt>
                <c:pt idx="440">
                  <c:v>2232.700680272109</c:v>
                </c:pt>
                <c:pt idx="441">
                  <c:v>2232.717194570135</c:v>
                </c:pt>
                <c:pt idx="442">
                  <c:v>2233.092550790068</c:v>
                </c:pt>
                <c:pt idx="443">
                  <c:v>2232.934684684685</c:v>
                </c:pt>
                <c:pt idx="444">
                  <c:v>2232.820224719101</c:v>
                </c:pt>
                <c:pt idx="445">
                  <c:v>2233.582959641255</c:v>
                </c:pt>
                <c:pt idx="446">
                  <c:v>2233.272930648769</c:v>
                </c:pt>
                <c:pt idx="447">
                  <c:v>2233.542410714286</c:v>
                </c:pt>
                <c:pt idx="448">
                  <c:v>2234.289532293987</c:v>
                </c:pt>
                <c:pt idx="449">
                  <c:v>2234.246666666666</c:v>
                </c:pt>
                <c:pt idx="450">
                  <c:v>2235.09977827051</c:v>
                </c:pt>
                <c:pt idx="451">
                  <c:v>2236.128318584071</c:v>
                </c:pt>
                <c:pt idx="452">
                  <c:v>2236.030905077263</c:v>
                </c:pt>
                <c:pt idx="453">
                  <c:v>2236.103524229075</c:v>
                </c:pt>
                <c:pt idx="454">
                  <c:v>2236.173626373627</c:v>
                </c:pt>
                <c:pt idx="455">
                  <c:v>2236.291666666667</c:v>
                </c:pt>
                <c:pt idx="456">
                  <c:v>2235.739606126915</c:v>
                </c:pt>
                <c:pt idx="457">
                  <c:v>2236.661572052402</c:v>
                </c:pt>
                <c:pt idx="458">
                  <c:v>2235.472766884531</c:v>
                </c:pt>
                <c:pt idx="459">
                  <c:v>2232.558695652174</c:v>
                </c:pt>
                <c:pt idx="460">
                  <c:v>2231.201735357918</c:v>
                </c:pt>
                <c:pt idx="461">
                  <c:v>2231.428571428572</c:v>
                </c:pt>
                <c:pt idx="462">
                  <c:v>2231.665226781858</c:v>
                </c:pt>
                <c:pt idx="463">
                  <c:v>2232.247844827586</c:v>
                </c:pt>
                <c:pt idx="464">
                  <c:v>2232.38064516129</c:v>
                </c:pt>
                <c:pt idx="465">
                  <c:v>2232.43347639485</c:v>
                </c:pt>
                <c:pt idx="466">
                  <c:v>2233.755888650964</c:v>
                </c:pt>
                <c:pt idx="467">
                  <c:v>2234.435897435897</c:v>
                </c:pt>
                <c:pt idx="468">
                  <c:v>2234.279317697228</c:v>
                </c:pt>
                <c:pt idx="469">
                  <c:v>2235.446808510638</c:v>
                </c:pt>
                <c:pt idx="470">
                  <c:v>2235.074309978769</c:v>
                </c:pt>
                <c:pt idx="471">
                  <c:v>2235.330508474576</c:v>
                </c:pt>
                <c:pt idx="472">
                  <c:v>2236.429175475687</c:v>
                </c:pt>
                <c:pt idx="473">
                  <c:v>2236.662447257384</c:v>
                </c:pt>
                <c:pt idx="474">
                  <c:v>2237.111578947368</c:v>
                </c:pt>
                <c:pt idx="475">
                  <c:v>2238.474789915967</c:v>
                </c:pt>
                <c:pt idx="476">
                  <c:v>2238.859538784067</c:v>
                </c:pt>
                <c:pt idx="477">
                  <c:v>2237.65690376569</c:v>
                </c:pt>
                <c:pt idx="478">
                  <c:v>2237.198329853862</c:v>
                </c:pt>
                <c:pt idx="479">
                  <c:v>2236.385416666667</c:v>
                </c:pt>
                <c:pt idx="480">
                  <c:v>2235.77130977131</c:v>
                </c:pt>
                <c:pt idx="481">
                  <c:v>2235.883817427386</c:v>
                </c:pt>
                <c:pt idx="482">
                  <c:v>2233.846790890269</c:v>
                </c:pt>
                <c:pt idx="483">
                  <c:v>2233.71694214876</c:v>
                </c:pt>
                <c:pt idx="484">
                  <c:v>2234.263917525773</c:v>
                </c:pt>
                <c:pt idx="485">
                  <c:v>2233.981481481481</c:v>
                </c:pt>
                <c:pt idx="486">
                  <c:v>2234.143737166325</c:v>
                </c:pt>
                <c:pt idx="487">
                  <c:v>2234.426229508197</c:v>
                </c:pt>
                <c:pt idx="488">
                  <c:v>2234.261758691207</c:v>
                </c:pt>
                <c:pt idx="489">
                  <c:v>2234.589795918367</c:v>
                </c:pt>
                <c:pt idx="490">
                  <c:v>2235.167006109979</c:v>
                </c:pt>
                <c:pt idx="491">
                  <c:v>2235.497967479675</c:v>
                </c:pt>
                <c:pt idx="492">
                  <c:v>2235.659229208925</c:v>
                </c:pt>
                <c:pt idx="493">
                  <c:v>2236.137651821862</c:v>
                </c:pt>
                <c:pt idx="494">
                  <c:v>2235.818181818182</c:v>
                </c:pt>
                <c:pt idx="495">
                  <c:v>2235.685483870968</c:v>
                </c:pt>
                <c:pt idx="496">
                  <c:v>2235.61569416499</c:v>
                </c:pt>
                <c:pt idx="497">
                  <c:v>2235.164658634538</c:v>
                </c:pt>
                <c:pt idx="498">
                  <c:v>2235.168336673347</c:v>
                </c:pt>
                <c:pt idx="499">
                  <c:v>2235.74</c:v>
                </c:pt>
                <c:pt idx="500">
                  <c:v>2235.958083832335</c:v>
                </c:pt>
                <c:pt idx="501">
                  <c:v>2236.282868525896</c:v>
                </c:pt>
                <c:pt idx="502">
                  <c:v>2237.280318091451</c:v>
                </c:pt>
                <c:pt idx="503">
                  <c:v>2237.5</c:v>
                </c:pt>
                <c:pt idx="504">
                  <c:v>2238.172277227723</c:v>
                </c:pt>
                <c:pt idx="505">
                  <c:v>2239.219367588933</c:v>
                </c:pt>
                <c:pt idx="506">
                  <c:v>2239.664694280079</c:v>
                </c:pt>
                <c:pt idx="507">
                  <c:v>2238.976377952756</c:v>
                </c:pt>
                <c:pt idx="508">
                  <c:v>2238.685658153242</c:v>
                </c:pt>
                <c:pt idx="509">
                  <c:v>2238.358823529412</c:v>
                </c:pt>
                <c:pt idx="510">
                  <c:v>2238.538160469667</c:v>
                </c:pt>
                <c:pt idx="511">
                  <c:v>2238.798828125</c:v>
                </c:pt>
                <c:pt idx="512">
                  <c:v>2238.617933723197</c:v>
                </c:pt>
                <c:pt idx="513">
                  <c:v>2238.706225680934</c:v>
                </c:pt>
                <c:pt idx="514">
                  <c:v>2238.440776699029</c:v>
                </c:pt>
                <c:pt idx="515">
                  <c:v>2237.910852713178</c:v>
                </c:pt>
                <c:pt idx="516">
                  <c:v>2237.647969052224</c:v>
                </c:pt>
                <c:pt idx="517">
                  <c:v>2238.266409266409</c:v>
                </c:pt>
                <c:pt idx="518">
                  <c:v>2238.560693641618</c:v>
                </c:pt>
                <c:pt idx="519">
                  <c:v>2239.098076923077</c:v>
                </c:pt>
                <c:pt idx="520">
                  <c:v>2239.982725527831</c:v>
                </c:pt>
                <c:pt idx="521">
                  <c:v>2240.561302681992</c:v>
                </c:pt>
                <c:pt idx="522">
                  <c:v>2241.263862332696</c:v>
                </c:pt>
                <c:pt idx="523">
                  <c:v>2242.164122137405</c:v>
                </c:pt>
                <c:pt idx="524">
                  <c:v>2242.638095238095</c:v>
                </c:pt>
                <c:pt idx="525">
                  <c:v>2242.773764258555</c:v>
                </c:pt>
                <c:pt idx="526">
                  <c:v>2243.168880455408</c:v>
                </c:pt>
                <c:pt idx="527">
                  <c:v>2242.956439393939</c:v>
                </c:pt>
                <c:pt idx="528">
                  <c:v>2243.321361058601</c:v>
                </c:pt>
                <c:pt idx="529">
                  <c:v>2244.250943396226</c:v>
                </c:pt>
                <c:pt idx="530">
                  <c:v>2244.668549905838</c:v>
                </c:pt>
                <c:pt idx="531">
                  <c:v>2245.357142857142</c:v>
                </c:pt>
                <c:pt idx="532">
                  <c:v>2246.363977485929</c:v>
                </c:pt>
                <c:pt idx="533">
                  <c:v>2246.687265917603</c:v>
                </c:pt>
                <c:pt idx="534">
                  <c:v>2246.85046728972</c:v>
                </c:pt>
                <c:pt idx="535">
                  <c:v>2247.208955223881</c:v>
                </c:pt>
                <c:pt idx="536">
                  <c:v>2246.454376163873</c:v>
                </c:pt>
                <c:pt idx="537">
                  <c:v>2246.197026022305</c:v>
                </c:pt>
                <c:pt idx="538">
                  <c:v>2246.504638218924</c:v>
                </c:pt>
                <c:pt idx="539">
                  <c:v>2246.361111111111</c:v>
                </c:pt>
                <c:pt idx="540">
                  <c:v>2246.430683918669</c:v>
                </c:pt>
                <c:pt idx="541">
                  <c:v>2246.723247232472</c:v>
                </c:pt>
                <c:pt idx="542">
                  <c:v>2246.613259668508</c:v>
                </c:pt>
                <c:pt idx="543">
                  <c:v>2247.215073529412</c:v>
                </c:pt>
                <c:pt idx="544">
                  <c:v>2246.517431192661</c:v>
                </c:pt>
                <c:pt idx="545">
                  <c:v>2245.615384615385</c:v>
                </c:pt>
                <c:pt idx="546">
                  <c:v>2245.148080438757</c:v>
                </c:pt>
                <c:pt idx="547">
                  <c:v>2244.636861313868</c:v>
                </c:pt>
                <c:pt idx="548">
                  <c:v>2244.471766848816</c:v>
                </c:pt>
                <c:pt idx="549">
                  <c:v>2244.272727272727</c:v>
                </c:pt>
                <c:pt idx="550">
                  <c:v>2244.439201451906</c:v>
                </c:pt>
                <c:pt idx="551">
                  <c:v>2244.199275362319</c:v>
                </c:pt>
                <c:pt idx="552">
                  <c:v>2244.103074141049</c:v>
                </c:pt>
                <c:pt idx="553">
                  <c:v>2244.570397111913</c:v>
                </c:pt>
                <c:pt idx="554">
                  <c:v>2243.8990990991</c:v>
                </c:pt>
                <c:pt idx="555">
                  <c:v>2243.69964028777</c:v>
                </c:pt>
                <c:pt idx="556">
                  <c:v>2244.581687612208</c:v>
                </c:pt>
                <c:pt idx="557">
                  <c:v>2244.349462365592</c:v>
                </c:pt>
                <c:pt idx="558">
                  <c:v>2244.457960644007</c:v>
                </c:pt>
                <c:pt idx="559">
                  <c:v>2244.673214285714</c:v>
                </c:pt>
                <c:pt idx="560">
                  <c:v>2244.702317290552</c:v>
                </c:pt>
                <c:pt idx="561">
                  <c:v>2245.113879003559</c:v>
                </c:pt>
                <c:pt idx="562">
                  <c:v>2245.239786856128</c:v>
                </c:pt>
                <c:pt idx="563">
                  <c:v>2245.078014184397</c:v>
                </c:pt>
                <c:pt idx="564">
                  <c:v>2244.70796460177</c:v>
                </c:pt>
                <c:pt idx="565">
                  <c:v>2244.627208480566</c:v>
                </c:pt>
                <c:pt idx="566">
                  <c:v>2244.707231040564</c:v>
                </c:pt>
                <c:pt idx="567">
                  <c:v>2244.038732394366</c:v>
                </c:pt>
                <c:pt idx="568">
                  <c:v>2244.133567662566</c:v>
                </c:pt>
                <c:pt idx="569">
                  <c:v>2243.99298245614</c:v>
                </c:pt>
                <c:pt idx="570">
                  <c:v>2244.338003502627</c:v>
                </c:pt>
                <c:pt idx="571">
                  <c:v>2245.143356643356</c:v>
                </c:pt>
                <c:pt idx="572">
                  <c:v>2244.883071553228</c:v>
                </c:pt>
                <c:pt idx="573">
                  <c:v>2243.393728222997</c:v>
                </c:pt>
                <c:pt idx="574">
                  <c:v>2243.386086956522</c:v>
                </c:pt>
                <c:pt idx="575">
                  <c:v>2243.526041666667</c:v>
                </c:pt>
                <c:pt idx="576">
                  <c:v>2243.492201039861</c:v>
                </c:pt>
                <c:pt idx="577">
                  <c:v>2242.92214532872</c:v>
                </c:pt>
                <c:pt idx="578">
                  <c:v>2242.407599309154</c:v>
                </c:pt>
                <c:pt idx="579">
                  <c:v>2241.986206896552</c:v>
                </c:pt>
                <c:pt idx="580">
                  <c:v>2242.339070567986</c:v>
                </c:pt>
                <c:pt idx="581">
                  <c:v>2241.879725085911</c:v>
                </c:pt>
                <c:pt idx="582">
                  <c:v>2242.394511149228</c:v>
                </c:pt>
                <c:pt idx="583">
                  <c:v>2243.003424657534</c:v>
                </c:pt>
                <c:pt idx="584">
                  <c:v>2242.625641025641</c:v>
                </c:pt>
                <c:pt idx="585">
                  <c:v>2242.996587030717</c:v>
                </c:pt>
                <c:pt idx="586">
                  <c:v>2242.057921635434</c:v>
                </c:pt>
                <c:pt idx="587">
                  <c:v>2241.44387755102</c:v>
                </c:pt>
                <c:pt idx="588">
                  <c:v>2240.281833616299</c:v>
                </c:pt>
                <c:pt idx="589">
                  <c:v>2240.266101694915</c:v>
                </c:pt>
                <c:pt idx="590">
                  <c:v>2239.928934010152</c:v>
                </c:pt>
                <c:pt idx="591">
                  <c:v>2239.692567567567</c:v>
                </c:pt>
                <c:pt idx="592">
                  <c:v>2239.20910623946</c:v>
                </c:pt>
                <c:pt idx="593">
                  <c:v>2238.606060606061</c:v>
                </c:pt>
                <c:pt idx="594">
                  <c:v>2237.986554621849</c:v>
                </c:pt>
                <c:pt idx="595">
                  <c:v>2237.785234899329</c:v>
                </c:pt>
                <c:pt idx="596">
                  <c:v>2237.08040201005</c:v>
                </c:pt>
                <c:pt idx="597">
                  <c:v>2236.862876254181</c:v>
                </c:pt>
                <c:pt idx="598">
                  <c:v>2237.26878130217</c:v>
                </c:pt>
                <c:pt idx="599">
                  <c:v>2236.631666666667</c:v>
                </c:pt>
                <c:pt idx="600">
                  <c:v>2235.923460898503</c:v>
                </c:pt>
                <c:pt idx="601">
                  <c:v>2235.784053156146</c:v>
                </c:pt>
                <c:pt idx="602">
                  <c:v>2234.568822553897</c:v>
                </c:pt>
                <c:pt idx="603">
                  <c:v>2234.458609271523</c:v>
                </c:pt>
                <c:pt idx="604">
                  <c:v>2234.570247933884</c:v>
                </c:pt>
                <c:pt idx="605">
                  <c:v>2234.62706270627</c:v>
                </c:pt>
                <c:pt idx="606">
                  <c:v>2234.642504118616</c:v>
                </c:pt>
                <c:pt idx="607">
                  <c:v>2235.069078947368</c:v>
                </c:pt>
                <c:pt idx="608">
                  <c:v>2234.495894909688</c:v>
                </c:pt>
                <c:pt idx="609">
                  <c:v>2234.268852459016</c:v>
                </c:pt>
                <c:pt idx="610">
                  <c:v>2234.481178396072</c:v>
                </c:pt>
                <c:pt idx="611">
                  <c:v>2234.209150326797</c:v>
                </c:pt>
                <c:pt idx="612">
                  <c:v>2234.477977161501</c:v>
                </c:pt>
                <c:pt idx="613">
                  <c:v>2234.750814332248</c:v>
                </c:pt>
                <c:pt idx="614">
                  <c:v>2233.988617886179</c:v>
                </c:pt>
                <c:pt idx="615">
                  <c:v>2234.086038961039</c:v>
                </c:pt>
                <c:pt idx="616">
                  <c:v>2234.672609400324</c:v>
                </c:pt>
                <c:pt idx="617">
                  <c:v>2234.867313915858</c:v>
                </c:pt>
                <c:pt idx="618">
                  <c:v>2235.071082390953</c:v>
                </c:pt>
                <c:pt idx="619">
                  <c:v>2235.372580645161</c:v>
                </c:pt>
                <c:pt idx="620">
                  <c:v>2235.6731078905</c:v>
                </c:pt>
                <c:pt idx="621">
                  <c:v>2236.117363344051</c:v>
                </c:pt>
                <c:pt idx="622">
                  <c:v>2236.605136436597</c:v>
                </c:pt>
                <c:pt idx="623">
                  <c:v>2236.769230769231</c:v>
                </c:pt>
                <c:pt idx="624">
                  <c:v>2237.1008</c:v>
                </c:pt>
                <c:pt idx="625">
                  <c:v>2237.592651757188</c:v>
                </c:pt>
                <c:pt idx="626">
                  <c:v>2237.548644338118</c:v>
                </c:pt>
                <c:pt idx="627">
                  <c:v>2237.345541401274</c:v>
                </c:pt>
                <c:pt idx="628">
                  <c:v>2238.092209856916</c:v>
                </c:pt>
                <c:pt idx="629">
                  <c:v>2238.025396825397</c:v>
                </c:pt>
                <c:pt idx="630">
                  <c:v>2238.451664025356</c:v>
                </c:pt>
                <c:pt idx="631">
                  <c:v>2238.90664556962</c:v>
                </c:pt>
                <c:pt idx="632">
                  <c:v>2238.94944707741</c:v>
                </c:pt>
                <c:pt idx="633">
                  <c:v>2239.413249211356</c:v>
                </c:pt>
                <c:pt idx="634">
                  <c:v>2239.96062992126</c:v>
                </c:pt>
                <c:pt idx="635">
                  <c:v>2240.193396226415</c:v>
                </c:pt>
                <c:pt idx="636">
                  <c:v>2240.590266875981</c:v>
                </c:pt>
                <c:pt idx="637">
                  <c:v>2241.246081504702</c:v>
                </c:pt>
                <c:pt idx="638">
                  <c:v>2241.198748043818</c:v>
                </c:pt>
                <c:pt idx="639">
                  <c:v>2241.4875</c:v>
                </c:pt>
                <c:pt idx="640">
                  <c:v>2241.789391575663</c:v>
                </c:pt>
                <c:pt idx="641">
                  <c:v>2241.817757009345</c:v>
                </c:pt>
                <c:pt idx="642">
                  <c:v>2242.0933125972</c:v>
                </c:pt>
                <c:pt idx="643">
                  <c:v>2242.593167701863</c:v>
                </c:pt>
                <c:pt idx="644">
                  <c:v>2242.724031007752</c:v>
                </c:pt>
                <c:pt idx="645">
                  <c:v>2242.660990712074</c:v>
                </c:pt>
                <c:pt idx="646">
                  <c:v>2243.064914992272</c:v>
                </c:pt>
                <c:pt idx="647">
                  <c:v>2242.66975308642</c:v>
                </c:pt>
                <c:pt idx="648">
                  <c:v>2242.781201848999</c:v>
                </c:pt>
                <c:pt idx="649">
                  <c:v>2243.187692307692</c:v>
                </c:pt>
                <c:pt idx="650">
                  <c:v>2242.978494623656</c:v>
                </c:pt>
                <c:pt idx="651">
                  <c:v>2243.231595092025</c:v>
                </c:pt>
                <c:pt idx="652">
                  <c:v>2243.698315467075</c:v>
                </c:pt>
                <c:pt idx="653">
                  <c:v>2243.819571865443</c:v>
                </c:pt>
                <c:pt idx="654">
                  <c:v>2244.213740458015</c:v>
                </c:pt>
                <c:pt idx="655">
                  <c:v>2244.559451219512</c:v>
                </c:pt>
                <c:pt idx="656">
                  <c:v>2244.514459665144</c:v>
                </c:pt>
                <c:pt idx="657">
                  <c:v>2244.887537993921</c:v>
                </c:pt>
                <c:pt idx="658">
                  <c:v>2245.638846737481</c:v>
                </c:pt>
                <c:pt idx="659">
                  <c:v>2245.883333333333</c:v>
                </c:pt>
                <c:pt idx="660">
                  <c:v>2244.346444780635</c:v>
                </c:pt>
                <c:pt idx="661">
                  <c:v>2244.429003021148</c:v>
                </c:pt>
                <c:pt idx="662">
                  <c:v>2244.618401206636</c:v>
                </c:pt>
                <c:pt idx="663">
                  <c:v>2244.83734939759</c:v>
                </c:pt>
                <c:pt idx="664">
                  <c:v>2245.05112781955</c:v>
                </c:pt>
                <c:pt idx="665">
                  <c:v>2245.175675675676</c:v>
                </c:pt>
                <c:pt idx="666">
                  <c:v>2245.865067466267</c:v>
                </c:pt>
                <c:pt idx="667">
                  <c:v>2246.646706586826</c:v>
                </c:pt>
                <c:pt idx="668">
                  <c:v>2246.044843049327</c:v>
                </c:pt>
                <c:pt idx="669">
                  <c:v>2246.371641791045</c:v>
                </c:pt>
                <c:pt idx="670">
                  <c:v>2246.946348733234</c:v>
                </c:pt>
                <c:pt idx="671">
                  <c:v>2246.959821428572</c:v>
                </c:pt>
                <c:pt idx="672">
                  <c:v>2247.193164933135</c:v>
                </c:pt>
                <c:pt idx="673">
                  <c:v>2247.679525222552</c:v>
                </c:pt>
                <c:pt idx="674">
                  <c:v>2247.69037037037</c:v>
                </c:pt>
                <c:pt idx="675">
                  <c:v>2247.889053254438</c:v>
                </c:pt>
                <c:pt idx="676">
                  <c:v>2248.460856720827</c:v>
                </c:pt>
                <c:pt idx="677">
                  <c:v>2248.54424778761</c:v>
                </c:pt>
                <c:pt idx="678">
                  <c:v>2247.477172312223</c:v>
                </c:pt>
                <c:pt idx="679">
                  <c:v>2247.541176470588</c:v>
                </c:pt>
                <c:pt idx="680">
                  <c:v>2247.6093979442</c:v>
                </c:pt>
                <c:pt idx="681">
                  <c:v>2247.824046920821</c:v>
                </c:pt>
                <c:pt idx="682">
                  <c:v>2248.538799414348</c:v>
                </c:pt>
                <c:pt idx="683">
                  <c:v>2248.330409356725</c:v>
                </c:pt>
                <c:pt idx="684">
                  <c:v>2248.192700729927</c:v>
                </c:pt>
                <c:pt idx="685">
                  <c:v>2248.575801749271</c:v>
                </c:pt>
                <c:pt idx="686">
                  <c:v>2248.470160116448</c:v>
                </c:pt>
                <c:pt idx="687">
                  <c:v>2248.264534883721</c:v>
                </c:pt>
                <c:pt idx="688">
                  <c:v>2248.788098693759</c:v>
                </c:pt>
                <c:pt idx="689">
                  <c:v>2248.83768115942</c:v>
                </c:pt>
                <c:pt idx="690">
                  <c:v>2248.930535455861</c:v>
                </c:pt>
                <c:pt idx="691">
                  <c:v>2249.624277456647</c:v>
                </c:pt>
                <c:pt idx="692">
                  <c:v>2249.63492063492</c:v>
                </c:pt>
                <c:pt idx="693">
                  <c:v>2249.819884726225</c:v>
                </c:pt>
                <c:pt idx="694">
                  <c:v>2250.112230215827</c:v>
                </c:pt>
                <c:pt idx="695">
                  <c:v>2250.16235632184</c:v>
                </c:pt>
                <c:pt idx="696">
                  <c:v>2250.698708751793</c:v>
                </c:pt>
                <c:pt idx="697">
                  <c:v>2251.137535816619</c:v>
                </c:pt>
                <c:pt idx="698">
                  <c:v>2251.097281831188</c:v>
                </c:pt>
                <c:pt idx="699">
                  <c:v>2251.33</c:v>
                </c:pt>
                <c:pt idx="700">
                  <c:v>2251.977175463624</c:v>
                </c:pt>
                <c:pt idx="701">
                  <c:v>2251.991452991453</c:v>
                </c:pt>
                <c:pt idx="702">
                  <c:v>2252.238975817923</c:v>
                </c:pt>
                <c:pt idx="703">
                  <c:v>2252.667613636363</c:v>
                </c:pt>
                <c:pt idx="704">
                  <c:v>2252.695035460993</c:v>
                </c:pt>
                <c:pt idx="705">
                  <c:v>2252.845609065156</c:v>
                </c:pt>
                <c:pt idx="706">
                  <c:v>2253.338048090523</c:v>
                </c:pt>
                <c:pt idx="707">
                  <c:v>2253.501412429378</c:v>
                </c:pt>
                <c:pt idx="708">
                  <c:v>2253.511988716502</c:v>
                </c:pt>
                <c:pt idx="709">
                  <c:v>2253.971830985915</c:v>
                </c:pt>
                <c:pt idx="710">
                  <c:v>2253.3741209564</c:v>
                </c:pt>
                <c:pt idx="711">
                  <c:v>2251.439606741573</c:v>
                </c:pt>
                <c:pt idx="712">
                  <c:v>2251.52314165498</c:v>
                </c:pt>
                <c:pt idx="713">
                  <c:v>2251.350140056023</c:v>
                </c:pt>
                <c:pt idx="714">
                  <c:v>2251.746853146853</c:v>
                </c:pt>
                <c:pt idx="715">
                  <c:v>2251.832402234637</c:v>
                </c:pt>
                <c:pt idx="716">
                  <c:v>2251.772663877266</c:v>
                </c:pt>
                <c:pt idx="717">
                  <c:v>2251.323119777158</c:v>
                </c:pt>
                <c:pt idx="718">
                  <c:v>2251.938803894298</c:v>
                </c:pt>
                <c:pt idx="719">
                  <c:v>2251.855555555555</c:v>
                </c:pt>
                <c:pt idx="720">
                  <c:v>2252.294036061026</c:v>
                </c:pt>
                <c:pt idx="721">
                  <c:v>2252.847645429363</c:v>
                </c:pt>
                <c:pt idx="722">
                  <c:v>2252.853388658368</c:v>
                </c:pt>
                <c:pt idx="723">
                  <c:v>2252.523480662983</c:v>
                </c:pt>
                <c:pt idx="724">
                  <c:v>2252.500689655172</c:v>
                </c:pt>
                <c:pt idx="725">
                  <c:v>2252.494490358127</c:v>
                </c:pt>
                <c:pt idx="726">
                  <c:v>2252.418156808803</c:v>
                </c:pt>
                <c:pt idx="727">
                  <c:v>2252.598901098901</c:v>
                </c:pt>
                <c:pt idx="728">
                  <c:v>2252.152263374486</c:v>
                </c:pt>
                <c:pt idx="729">
                  <c:v>2251.86301369863</c:v>
                </c:pt>
                <c:pt idx="730">
                  <c:v>2252.135430916553</c:v>
                </c:pt>
                <c:pt idx="731">
                  <c:v>2252.163934426229</c:v>
                </c:pt>
                <c:pt idx="732">
                  <c:v>2252.31650750341</c:v>
                </c:pt>
                <c:pt idx="733">
                  <c:v>2252.765667574932</c:v>
                </c:pt>
                <c:pt idx="734">
                  <c:v>2252.225850340136</c:v>
                </c:pt>
                <c:pt idx="735">
                  <c:v>2252.099184782609</c:v>
                </c:pt>
                <c:pt idx="736">
                  <c:v>2252.184531886025</c:v>
                </c:pt>
                <c:pt idx="737">
                  <c:v>2251.89295392954</c:v>
                </c:pt>
                <c:pt idx="738">
                  <c:v>2251.995940460081</c:v>
                </c:pt>
                <c:pt idx="739">
                  <c:v>2252.278378378378</c:v>
                </c:pt>
                <c:pt idx="740">
                  <c:v>2251.695006747638</c:v>
                </c:pt>
                <c:pt idx="741">
                  <c:v>2251.983827493261</c:v>
                </c:pt>
                <c:pt idx="742">
                  <c:v>2252.698519515478</c:v>
                </c:pt>
                <c:pt idx="743">
                  <c:v>2252.744623655914</c:v>
                </c:pt>
                <c:pt idx="744">
                  <c:v>2252.829530201342</c:v>
                </c:pt>
                <c:pt idx="745">
                  <c:v>2253.23726541555</c:v>
                </c:pt>
                <c:pt idx="746">
                  <c:v>2253.273092369478</c:v>
                </c:pt>
                <c:pt idx="747">
                  <c:v>2253.491978609626</c:v>
                </c:pt>
                <c:pt idx="748">
                  <c:v>2253.866488651535</c:v>
                </c:pt>
                <c:pt idx="749">
                  <c:v>2253.808</c:v>
                </c:pt>
                <c:pt idx="750">
                  <c:v>2254.082556591212</c:v>
                </c:pt>
                <c:pt idx="751">
                  <c:v>2254.360372340425</c:v>
                </c:pt>
                <c:pt idx="752">
                  <c:v>2254.414342629482</c:v>
                </c:pt>
                <c:pt idx="753">
                  <c:v>2254.791777188329</c:v>
                </c:pt>
                <c:pt idx="754">
                  <c:v>2255.275496688742</c:v>
                </c:pt>
                <c:pt idx="755">
                  <c:v>2255.272486772487</c:v>
                </c:pt>
                <c:pt idx="756">
                  <c:v>2255.524438573316</c:v>
                </c:pt>
                <c:pt idx="757">
                  <c:v>2255.878627968338</c:v>
                </c:pt>
                <c:pt idx="758">
                  <c:v>2255.878787878788</c:v>
                </c:pt>
                <c:pt idx="759">
                  <c:v>2256.332894736842</c:v>
                </c:pt>
                <c:pt idx="760">
                  <c:v>2256.605781865966</c:v>
                </c:pt>
                <c:pt idx="761">
                  <c:v>2256.762467191601</c:v>
                </c:pt>
                <c:pt idx="762">
                  <c:v>2257.062909567497</c:v>
                </c:pt>
                <c:pt idx="763">
                  <c:v>2257.399214659686</c:v>
                </c:pt>
                <c:pt idx="764">
                  <c:v>2257.470588235294</c:v>
                </c:pt>
                <c:pt idx="765">
                  <c:v>2258.05091383812</c:v>
                </c:pt>
                <c:pt idx="766">
                  <c:v>2258.505867014342</c:v>
                </c:pt>
                <c:pt idx="767">
                  <c:v>2258.369791666667</c:v>
                </c:pt>
                <c:pt idx="768">
                  <c:v>2258.49544863459</c:v>
                </c:pt>
                <c:pt idx="769">
                  <c:v>2258.5</c:v>
                </c:pt>
                <c:pt idx="770">
                  <c:v>2258.45784695201</c:v>
                </c:pt>
                <c:pt idx="771">
                  <c:v>2258.511658031088</c:v>
                </c:pt>
                <c:pt idx="772">
                  <c:v>2258.914618369987</c:v>
                </c:pt>
                <c:pt idx="773">
                  <c:v>2258.95865633075</c:v>
                </c:pt>
                <c:pt idx="774">
                  <c:v>2259.369032258064</c:v>
                </c:pt>
                <c:pt idx="775">
                  <c:v>2259.578608247423</c:v>
                </c:pt>
                <c:pt idx="776">
                  <c:v>2259.526383526384</c:v>
                </c:pt>
                <c:pt idx="777">
                  <c:v>2259.852185089974</c:v>
                </c:pt>
                <c:pt idx="778">
                  <c:v>2260.504492939666</c:v>
                </c:pt>
                <c:pt idx="779">
                  <c:v>2260.651282051282</c:v>
                </c:pt>
                <c:pt idx="780">
                  <c:v>2260.788732394366</c:v>
                </c:pt>
                <c:pt idx="781">
                  <c:v>2261.236572890025</c:v>
                </c:pt>
                <c:pt idx="782">
                  <c:v>2261.347381864623</c:v>
                </c:pt>
                <c:pt idx="783">
                  <c:v>2261.820153061224</c:v>
                </c:pt>
                <c:pt idx="784">
                  <c:v>2262.296815286624</c:v>
                </c:pt>
                <c:pt idx="785">
                  <c:v>2262.259541984733</c:v>
                </c:pt>
                <c:pt idx="786">
                  <c:v>2262.362134688691</c:v>
                </c:pt>
                <c:pt idx="787">
                  <c:v>2262.717005076142</c:v>
                </c:pt>
                <c:pt idx="788">
                  <c:v>2262.859315589353</c:v>
                </c:pt>
                <c:pt idx="789">
                  <c:v>2262.992405063291</c:v>
                </c:pt>
                <c:pt idx="790">
                  <c:v>2263.501896333755</c:v>
                </c:pt>
                <c:pt idx="791">
                  <c:v>2263.578282828283</c:v>
                </c:pt>
                <c:pt idx="792">
                  <c:v>2263.84237074401</c:v>
                </c:pt>
                <c:pt idx="793">
                  <c:v>2263.692695214106</c:v>
                </c:pt>
                <c:pt idx="794">
                  <c:v>2263.676729559748</c:v>
                </c:pt>
                <c:pt idx="795">
                  <c:v>2263.599246231155</c:v>
                </c:pt>
                <c:pt idx="796">
                  <c:v>2263.692597239649</c:v>
                </c:pt>
                <c:pt idx="797">
                  <c:v>2263.624060150376</c:v>
                </c:pt>
                <c:pt idx="798">
                  <c:v>2263.410513141426</c:v>
                </c:pt>
                <c:pt idx="799">
                  <c:v>2263.21625</c:v>
                </c:pt>
                <c:pt idx="800">
                  <c:v>2262.942571785268</c:v>
                </c:pt>
                <c:pt idx="801">
                  <c:v>2261.972568578553</c:v>
                </c:pt>
                <c:pt idx="802">
                  <c:v>2261.48194271482</c:v>
                </c:pt>
                <c:pt idx="803">
                  <c:v>2260.621890547264</c:v>
                </c:pt>
                <c:pt idx="804">
                  <c:v>2260.098136645963</c:v>
                </c:pt>
                <c:pt idx="805">
                  <c:v>2260.451612903225</c:v>
                </c:pt>
                <c:pt idx="806">
                  <c:v>2260.484510532838</c:v>
                </c:pt>
                <c:pt idx="807">
                  <c:v>2260.695544554455</c:v>
                </c:pt>
                <c:pt idx="808">
                  <c:v>2261.179233621755</c:v>
                </c:pt>
                <c:pt idx="809">
                  <c:v>2260.864197530864</c:v>
                </c:pt>
                <c:pt idx="810">
                  <c:v>2260.950678175092</c:v>
                </c:pt>
                <c:pt idx="811">
                  <c:v>2261.586206896552</c:v>
                </c:pt>
                <c:pt idx="812">
                  <c:v>2261.476014760148</c:v>
                </c:pt>
                <c:pt idx="813">
                  <c:v>2262.019656019656</c:v>
                </c:pt>
                <c:pt idx="814">
                  <c:v>2262.507975460123</c:v>
                </c:pt>
                <c:pt idx="815">
                  <c:v>2262.432598039215</c:v>
                </c:pt>
                <c:pt idx="816">
                  <c:v>2262.690330477356</c:v>
                </c:pt>
                <c:pt idx="817">
                  <c:v>2262.047677261614</c:v>
                </c:pt>
                <c:pt idx="818">
                  <c:v>2261.258852258852</c:v>
                </c:pt>
                <c:pt idx="819">
                  <c:v>2261.209756097561</c:v>
                </c:pt>
                <c:pt idx="820">
                  <c:v>2260.981729598051</c:v>
                </c:pt>
                <c:pt idx="821">
                  <c:v>2260.397810218978</c:v>
                </c:pt>
                <c:pt idx="822">
                  <c:v>2260.078979343864</c:v>
                </c:pt>
                <c:pt idx="823">
                  <c:v>2260.061893203883</c:v>
                </c:pt>
                <c:pt idx="824">
                  <c:v>2259.82303030303</c:v>
                </c:pt>
                <c:pt idx="825">
                  <c:v>2259.834140435835</c:v>
                </c:pt>
                <c:pt idx="826">
                  <c:v>2260.22853688029</c:v>
                </c:pt>
                <c:pt idx="827">
                  <c:v>2259.811594202898</c:v>
                </c:pt>
                <c:pt idx="828">
                  <c:v>2260.013268998794</c:v>
                </c:pt>
                <c:pt idx="829">
                  <c:v>2259.42530120482</c:v>
                </c:pt>
                <c:pt idx="830">
                  <c:v>2258.910950661853</c:v>
                </c:pt>
                <c:pt idx="831">
                  <c:v>2258.8125</c:v>
                </c:pt>
                <c:pt idx="832">
                  <c:v>2258.611044417767</c:v>
                </c:pt>
                <c:pt idx="833">
                  <c:v>2257.709832134292</c:v>
                </c:pt>
                <c:pt idx="834">
                  <c:v>2257.617964071856</c:v>
                </c:pt>
                <c:pt idx="835">
                  <c:v>2257.845693779904</c:v>
                </c:pt>
                <c:pt idx="836">
                  <c:v>2257.338112305854</c:v>
                </c:pt>
                <c:pt idx="837">
                  <c:v>2257.26968973747</c:v>
                </c:pt>
                <c:pt idx="838">
                  <c:v>2257.604290822408</c:v>
                </c:pt>
                <c:pt idx="839">
                  <c:v>2257.364285714286</c:v>
                </c:pt>
                <c:pt idx="840">
                  <c:v>2257.309155766944</c:v>
                </c:pt>
                <c:pt idx="841">
                  <c:v>2256.931116389548</c:v>
                </c:pt>
                <c:pt idx="842">
                  <c:v>2256.048635824437</c:v>
                </c:pt>
                <c:pt idx="843">
                  <c:v>2255.63981042654</c:v>
                </c:pt>
                <c:pt idx="844">
                  <c:v>2254.850887573964</c:v>
                </c:pt>
                <c:pt idx="845">
                  <c:v>2254.333333333333</c:v>
                </c:pt>
                <c:pt idx="846">
                  <c:v>2254.432113341204</c:v>
                </c:pt>
                <c:pt idx="847">
                  <c:v>2254.362028301887</c:v>
                </c:pt>
                <c:pt idx="848">
                  <c:v>2253.846878680801</c:v>
                </c:pt>
                <c:pt idx="849">
                  <c:v>2253.703529411765</c:v>
                </c:pt>
                <c:pt idx="850">
                  <c:v>2253.933019976498</c:v>
                </c:pt>
                <c:pt idx="851">
                  <c:v>2253.788732394366</c:v>
                </c:pt>
                <c:pt idx="852">
                  <c:v>2253.290738569754</c:v>
                </c:pt>
                <c:pt idx="853">
                  <c:v>2253.249414519906</c:v>
                </c:pt>
                <c:pt idx="854">
                  <c:v>2253.265497076023</c:v>
                </c:pt>
                <c:pt idx="855">
                  <c:v>2252.696261682243</c:v>
                </c:pt>
                <c:pt idx="856">
                  <c:v>2252.73512252042</c:v>
                </c:pt>
                <c:pt idx="857">
                  <c:v>2252.268065268065</c:v>
                </c:pt>
                <c:pt idx="858">
                  <c:v>2252.017462165309</c:v>
                </c:pt>
                <c:pt idx="859">
                  <c:v>2252.156976744186</c:v>
                </c:pt>
                <c:pt idx="860">
                  <c:v>2251.777003484321</c:v>
                </c:pt>
                <c:pt idx="861">
                  <c:v>2251.834106728538</c:v>
                </c:pt>
                <c:pt idx="862">
                  <c:v>2251.258400926999</c:v>
                </c:pt>
                <c:pt idx="863">
                  <c:v>2250.292824074074</c:v>
                </c:pt>
                <c:pt idx="864">
                  <c:v>2249.645086705202</c:v>
                </c:pt>
                <c:pt idx="865">
                  <c:v>2249.59584295612</c:v>
                </c:pt>
                <c:pt idx="866">
                  <c:v>2249.731257208766</c:v>
                </c:pt>
                <c:pt idx="867">
                  <c:v>2249.536866359447</c:v>
                </c:pt>
                <c:pt idx="868">
                  <c:v>2249.151898734177</c:v>
                </c:pt>
                <c:pt idx="869">
                  <c:v>2248.124137931034</c:v>
                </c:pt>
                <c:pt idx="870">
                  <c:v>2247.783008036739</c:v>
                </c:pt>
                <c:pt idx="871">
                  <c:v>2248.216743119266</c:v>
                </c:pt>
                <c:pt idx="872">
                  <c:v>2247.122565864834</c:v>
                </c:pt>
                <c:pt idx="873">
                  <c:v>2246.723112128147</c:v>
                </c:pt>
                <c:pt idx="874">
                  <c:v>2246.433142857142</c:v>
                </c:pt>
                <c:pt idx="875">
                  <c:v>2245.835616438356</c:v>
                </c:pt>
                <c:pt idx="876">
                  <c:v>2245.263397947548</c:v>
                </c:pt>
                <c:pt idx="877">
                  <c:v>2245.119589977221</c:v>
                </c:pt>
                <c:pt idx="878">
                  <c:v>2244.106939704209</c:v>
                </c:pt>
                <c:pt idx="879">
                  <c:v>2243.688636363636</c:v>
                </c:pt>
                <c:pt idx="880">
                  <c:v>2243.572077185017</c:v>
                </c:pt>
                <c:pt idx="881">
                  <c:v>2243.154195011338</c:v>
                </c:pt>
                <c:pt idx="882">
                  <c:v>2243.359003397508</c:v>
                </c:pt>
                <c:pt idx="883">
                  <c:v>2243.483031674208</c:v>
                </c:pt>
                <c:pt idx="884">
                  <c:v>2243.220338983051</c:v>
                </c:pt>
                <c:pt idx="885">
                  <c:v>2242.816027088036</c:v>
                </c:pt>
                <c:pt idx="886">
                  <c:v>2243.031567080045</c:v>
                </c:pt>
                <c:pt idx="887">
                  <c:v>2243.065315315315</c:v>
                </c:pt>
                <c:pt idx="888">
                  <c:v>2243.425196850393</c:v>
                </c:pt>
                <c:pt idx="889">
                  <c:v>2243.57191011236</c:v>
                </c:pt>
                <c:pt idx="890">
                  <c:v>2243.462401795735</c:v>
                </c:pt>
                <c:pt idx="891">
                  <c:v>2242.869955156951</c:v>
                </c:pt>
                <c:pt idx="892">
                  <c:v>2242.76483762598</c:v>
                </c:pt>
                <c:pt idx="893">
                  <c:v>2242.439597315436</c:v>
                </c:pt>
                <c:pt idx="894">
                  <c:v>2242.581005586592</c:v>
                </c:pt>
                <c:pt idx="895">
                  <c:v>2242.543526785714</c:v>
                </c:pt>
                <c:pt idx="896">
                  <c:v>2242.478260869565</c:v>
                </c:pt>
                <c:pt idx="897">
                  <c:v>2242.827394209354</c:v>
                </c:pt>
                <c:pt idx="898">
                  <c:v>2243.139043381535</c:v>
                </c:pt>
                <c:pt idx="899">
                  <c:v>2242.737777777778</c:v>
                </c:pt>
                <c:pt idx="900">
                  <c:v>2242.726970033296</c:v>
                </c:pt>
                <c:pt idx="901">
                  <c:v>2243.188470066519</c:v>
                </c:pt>
                <c:pt idx="902">
                  <c:v>2243.407530454042</c:v>
                </c:pt>
                <c:pt idx="903">
                  <c:v>2243.617256637168</c:v>
                </c:pt>
                <c:pt idx="904">
                  <c:v>2243.298342541436</c:v>
                </c:pt>
                <c:pt idx="905">
                  <c:v>2242.924944812362</c:v>
                </c:pt>
                <c:pt idx="906">
                  <c:v>2242.566703417861</c:v>
                </c:pt>
                <c:pt idx="907">
                  <c:v>2241.606828193833</c:v>
                </c:pt>
                <c:pt idx="908">
                  <c:v>2241.140814081408</c:v>
                </c:pt>
                <c:pt idx="909">
                  <c:v>2240.95054945055</c:v>
                </c:pt>
                <c:pt idx="910">
                  <c:v>2240.937431394073</c:v>
                </c:pt>
                <c:pt idx="911">
                  <c:v>2240.587719298246</c:v>
                </c:pt>
                <c:pt idx="912">
                  <c:v>2240.47426067908</c:v>
                </c:pt>
                <c:pt idx="913">
                  <c:v>2240.633479212254</c:v>
                </c:pt>
                <c:pt idx="914">
                  <c:v>2240.485245901639</c:v>
                </c:pt>
                <c:pt idx="915">
                  <c:v>2240.713973799127</c:v>
                </c:pt>
                <c:pt idx="916">
                  <c:v>2240.969465648855</c:v>
                </c:pt>
                <c:pt idx="917">
                  <c:v>2240.624183006536</c:v>
                </c:pt>
                <c:pt idx="918">
                  <c:v>2240.578890097932</c:v>
                </c:pt>
                <c:pt idx="919">
                  <c:v>2240.765217391304</c:v>
                </c:pt>
                <c:pt idx="920">
                  <c:v>2240.546145494028</c:v>
                </c:pt>
                <c:pt idx="921">
                  <c:v>2240.25054229935</c:v>
                </c:pt>
                <c:pt idx="922">
                  <c:v>2240.536294691224</c:v>
                </c:pt>
                <c:pt idx="923">
                  <c:v>2240.472943722944</c:v>
                </c:pt>
                <c:pt idx="924">
                  <c:v>2240.875675675676</c:v>
                </c:pt>
                <c:pt idx="925">
                  <c:v>2241.131749460043</c:v>
                </c:pt>
                <c:pt idx="926">
                  <c:v>2240.928802588997</c:v>
                </c:pt>
                <c:pt idx="927">
                  <c:v>2240.78448275862</c:v>
                </c:pt>
                <c:pt idx="928">
                  <c:v>2241.033369214209</c:v>
                </c:pt>
                <c:pt idx="929">
                  <c:v>2241.006451612903</c:v>
                </c:pt>
                <c:pt idx="930">
                  <c:v>2240.935553168636</c:v>
                </c:pt>
                <c:pt idx="931">
                  <c:v>2240.948497854077</c:v>
                </c:pt>
                <c:pt idx="932">
                  <c:v>2240.504823151125</c:v>
                </c:pt>
                <c:pt idx="933">
                  <c:v>2240.41755888651</c:v>
                </c:pt>
                <c:pt idx="934">
                  <c:v>2240.588235294118</c:v>
                </c:pt>
                <c:pt idx="935">
                  <c:v>2240.613247863248</c:v>
                </c:pt>
                <c:pt idx="936">
                  <c:v>2240.572038420491</c:v>
                </c:pt>
                <c:pt idx="937">
                  <c:v>2240.764392324094</c:v>
                </c:pt>
                <c:pt idx="938">
                  <c:v>2240.676251331203</c:v>
                </c:pt>
                <c:pt idx="939">
                  <c:v>2240.644680851064</c:v>
                </c:pt>
                <c:pt idx="940">
                  <c:v>2241.188097768332</c:v>
                </c:pt>
                <c:pt idx="941">
                  <c:v>2241.331210191083</c:v>
                </c:pt>
                <c:pt idx="942">
                  <c:v>2241.753976670201</c:v>
                </c:pt>
                <c:pt idx="943">
                  <c:v>2242.146186440678</c:v>
                </c:pt>
                <c:pt idx="944">
                  <c:v>2242.154497354497</c:v>
                </c:pt>
                <c:pt idx="945">
                  <c:v>2242.369978858351</c:v>
                </c:pt>
                <c:pt idx="946">
                  <c:v>2242.785638859556</c:v>
                </c:pt>
                <c:pt idx="947">
                  <c:v>2242.809071729958</c:v>
                </c:pt>
                <c:pt idx="948">
                  <c:v>2243.381454162276</c:v>
                </c:pt>
                <c:pt idx="949">
                  <c:v>2243.268421052632</c:v>
                </c:pt>
                <c:pt idx="950">
                  <c:v>2242.377497371188</c:v>
                </c:pt>
                <c:pt idx="951">
                  <c:v>2242.038865546218</c:v>
                </c:pt>
                <c:pt idx="952">
                  <c:v>2241.668415529905</c:v>
                </c:pt>
                <c:pt idx="953">
                  <c:v>2241.006289308176</c:v>
                </c:pt>
                <c:pt idx="954">
                  <c:v>2241.296335078534</c:v>
                </c:pt>
                <c:pt idx="955">
                  <c:v>2241.51150627615</c:v>
                </c:pt>
                <c:pt idx="956">
                  <c:v>2241.229885057471</c:v>
                </c:pt>
                <c:pt idx="957">
                  <c:v>2241.647181628392</c:v>
                </c:pt>
                <c:pt idx="958">
                  <c:v>2241.98748696559</c:v>
                </c:pt>
                <c:pt idx="959">
                  <c:v>2242.069791666667</c:v>
                </c:pt>
                <c:pt idx="960">
                  <c:v>2242.296566077003</c:v>
                </c:pt>
                <c:pt idx="961">
                  <c:v>2242.738045738046</c:v>
                </c:pt>
                <c:pt idx="962">
                  <c:v>2242.746625129803</c:v>
                </c:pt>
                <c:pt idx="963">
                  <c:v>2242.98755186722</c:v>
                </c:pt>
                <c:pt idx="964">
                  <c:v>2243.308808290155</c:v>
                </c:pt>
                <c:pt idx="965">
                  <c:v>2243.313664596273</c:v>
                </c:pt>
                <c:pt idx="966">
                  <c:v>2243.548086866598</c:v>
                </c:pt>
                <c:pt idx="967">
                  <c:v>2244.002066115702</c:v>
                </c:pt>
                <c:pt idx="968">
                  <c:v>2243.960784313726</c:v>
                </c:pt>
                <c:pt idx="969">
                  <c:v>2244.047422680412</c:v>
                </c:pt>
                <c:pt idx="970">
                  <c:v>2244.348094747683</c:v>
                </c:pt>
                <c:pt idx="971">
                  <c:v>2244.415637860082</c:v>
                </c:pt>
                <c:pt idx="972">
                  <c:v>2244.837615621788</c:v>
                </c:pt>
                <c:pt idx="973">
                  <c:v>2245.166324435318</c:v>
                </c:pt>
                <c:pt idx="974">
                  <c:v>2245.091282051282</c:v>
                </c:pt>
                <c:pt idx="975">
                  <c:v>2245.566598360656</c:v>
                </c:pt>
                <c:pt idx="976">
                  <c:v>2246.018423746162</c:v>
                </c:pt>
                <c:pt idx="977">
                  <c:v>2245.88854805726</c:v>
                </c:pt>
                <c:pt idx="978">
                  <c:v>2246.169560776302</c:v>
                </c:pt>
                <c:pt idx="979">
                  <c:v>2246.619387755102</c:v>
                </c:pt>
                <c:pt idx="980">
                  <c:v>2246.659531090724</c:v>
                </c:pt>
                <c:pt idx="981">
                  <c:v>2246.991853360488</c:v>
                </c:pt>
                <c:pt idx="982">
                  <c:v>2247.421159715158</c:v>
                </c:pt>
                <c:pt idx="983">
                  <c:v>2247.44918699187</c:v>
                </c:pt>
                <c:pt idx="984">
                  <c:v>2247.761421319797</c:v>
                </c:pt>
                <c:pt idx="985">
                  <c:v>2248.134888438134</c:v>
                </c:pt>
                <c:pt idx="986">
                  <c:v>2248.11246200608</c:v>
                </c:pt>
                <c:pt idx="987">
                  <c:v>2248.447368421052</c:v>
                </c:pt>
                <c:pt idx="988">
                  <c:v>2248.750252780586</c:v>
                </c:pt>
                <c:pt idx="989">
                  <c:v>2248.842424242424</c:v>
                </c:pt>
                <c:pt idx="990">
                  <c:v>2249.191725529768</c:v>
                </c:pt>
                <c:pt idx="991">
                  <c:v>2249.440524193548</c:v>
                </c:pt>
                <c:pt idx="992">
                  <c:v>2249.461228600202</c:v>
                </c:pt>
                <c:pt idx="993">
                  <c:v>2249.803822937626</c:v>
                </c:pt>
                <c:pt idx="994">
                  <c:v>2250.217085427136</c:v>
                </c:pt>
                <c:pt idx="995">
                  <c:v>2250.170682730924</c:v>
                </c:pt>
                <c:pt idx="996">
                  <c:v>2250.259779338014</c:v>
                </c:pt>
                <c:pt idx="997">
                  <c:v>2250.449899799599</c:v>
                </c:pt>
                <c:pt idx="998">
                  <c:v>2250.344344344344</c:v>
                </c:pt>
                <c:pt idx="999">
                  <c:v>2250.153</c:v>
                </c:pt>
                <c:pt idx="1000">
                  <c:v>2250.05994005994</c:v>
                </c:pt>
                <c:pt idx="1001">
                  <c:v>2249.784431137724</c:v>
                </c:pt>
                <c:pt idx="1002">
                  <c:v>2249.782652043868</c:v>
                </c:pt>
                <c:pt idx="1003">
                  <c:v>2249.978087649402</c:v>
                </c:pt>
                <c:pt idx="1004">
                  <c:v>2249.627860696517</c:v>
                </c:pt>
                <c:pt idx="1005">
                  <c:v>2249.62027833002</c:v>
                </c:pt>
                <c:pt idx="1006">
                  <c:v>2249.942403177756</c:v>
                </c:pt>
                <c:pt idx="1007">
                  <c:v>2249.852182539682</c:v>
                </c:pt>
                <c:pt idx="1008">
                  <c:v>2250.07135777998</c:v>
                </c:pt>
                <c:pt idx="1009">
                  <c:v>2250.354455445545</c:v>
                </c:pt>
                <c:pt idx="1010">
                  <c:v>2250.306627101879</c:v>
                </c:pt>
                <c:pt idx="1011">
                  <c:v>2250.215415019763</c:v>
                </c:pt>
                <c:pt idx="1012">
                  <c:v>2250.06614017769</c:v>
                </c:pt>
                <c:pt idx="1013">
                  <c:v>2250.128205128205</c:v>
                </c:pt>
                <c:pt idx="1014">
                  <c:v>2250.390147783251</c:v>
                </c:pt>
                <c:pt idx="1015">
                  <c:v>2250.742125984252</c:v>
                </c:pt>
                <c:pt idx="1016">
                  <c:v>2250.638151425762</c:v>
                </c:pt>
                <c:pt idx="1017">
                  <c:v>2250.668958742633</c:v>
                </c:pt>
                <c:pt idx="1018">
                  <c:v>2251.122669283611</c:v>
                </c:pt>
                <c:pt idx="1019">
                  <c:v>2251.105882352941</c:v>
                </c:pt>
                <c:pt idx="1020">
                  <c:v>2251.468168462292</c:v>
                </c:pt>
                <c:pt idx="1021">
                  <c:v>2251.880626223092</c:v>
                </c:pt>
                <c:pt idx="1022">
                  <c:v>2250.967741935484</c:v>
                </c:pt>
                <c:pt idx="1023">
                  <c:v>2250.408203125</c:v>
                </c:pt>
                <c:pt idx="1024">
                  <c:v>2250.64487804878</c:v>
                </c:pt>
                <c:pt idx="1025">
                  <c:v>2250.335282651072</c:v>
                </c:pt>
                <c:pt idx="1026">
                  <c:v>2249.444011684518</c:v>
                </c:pt>
                <c:pt idx="1027">
                  <c:v>2248.489299610895</c:v>
                </c:pt>
                <c:pt idx="1028">
                  <c:v>2247.414965986395</c:v>
                </c:pt>
                <c:pt idx="1029">
                  <c:v>2246.38640776699</c:v>
                </c:pt>
                <c:pt idx="1030">
                  <c:v>2245.821532492725</c:v>
                </c:pt>
                <c:pt idx="1031">
                  <c:v>2244.683139534883</c:v>
                </c:pt>
                <c:pt idx="1032">
                  <c:v>2244.902226524685</c:v>
                </c:pt>
                <c:pt idx="1033">
                  <c:v>2245.196324951644</c:v>
                </c:pt>
                <c:pt idx="1034">
                  <c:v>2244.475362318841</c:v>
                </c:pt>
                <c:pt idx="1035">
                  <c:v>2244.005791505791</c:v>
                </c:pt>
                <c:pt idx="1036">
                  <c:v>2244.046287367406</c:v>
                </c:pt>
                <c:pt idx="1037">
                  <c:v>2243.710019267823</c:v>
                </c:pt>
                <c:pt idx="1038">
                  <c:v>2243.679499518768</c:v>
                </c:pt>
                <c:pt idx="1039">
                  <c:v>2243.777884615385</c:v>
                </c:pt>
                <c:pt idx="1040">
                  <c:v>2243.722382324688</c:v>
                </c:pt>
                <c:pt idx="1041">
                  <c:v>2244.214011516315</c:v>
                </c:pt>
                <c:pt idx="1042">
                  <c:v>2244.475551294343</c:v>
                </c:pt>
                <c:pt idx="1043">
                  <c:v>2244.52969348659</c:v>
                </c:pt>
                <c:pt idx="1044">
                  <c:v>2244.844019138756</c:v>
                </c:pt>
                <c:pt idx="1045">
                  <c:v>2245.131931166348</c:v>
                </c:pt>
                <c:pt idx="1046">
                  <c:v>2244.877745940783</c:v>
                </c:pt>
                <c:pt idx="1047">
                  <c:v>2245.06965648855</c:v>
                </c:pt>
                <c:pt idx="1048">
                  <c:v>2245.401334604385</c:v>
                </c:pt>
                <c:pt idx="1049">
                  <c:v>2245.136190476191</c:v>
                </c:pt>
                <c:pt idx="1050">
                  <c:v>2245.113225499524</c:v>
                </c:pt>
                <c:pt idx="1051">
                  <c:v>2244.420152091254</c:v>
                </c:pt>
                <c:pt idx="1052">
                  <c:v>2244.29534662868</c:v>
                </c:pt>
                <c:pt idx="1053">
                  <c:v>2244.373814041746</c:v>
                </c:pt>
                <c:pt idx="1054">
                  <c:v>2244.800947867298</c:v>
                </c:pt>
                <c:pt idx="1055">
                  <c:v>2244.59375</c:v>
                </c:pt>
                <c:pt idx="1056">
                  <c:v>2244.84389782403</c:v>
                </c:pt>
                <c:pt idx="1057">
                  <c:v>2244.970699432892</c:v>
                </c:pt>
                <c:pt idx="1058">
                  <c:v>2244.19924457035</c:v>
                </c:pt>
                <c:pt idx="1059">
                  <c:v>2243.791509433962</c:v>
                </c:pt>
                <c:pt idx="1060">
                  <c:v>2244.115928369463</c:v>
                </c:pt>
                <c:pt idx="1061">
                  <c:v>2244.128060263653</c:v>
                </c:pt>
                <c:pt idx="1062">
                  <c:v>2244.292568203199</c:v>
                </c:pt>
                <c:pt idx="1063">
                  <c:v>2244.627819548872</c:v>
                </c:pt>
                <c:pt idx="1064">
                  <c:v>2244.601877934272</c:v>
                </c:pt>
                <c:pt idx="1065">
                  <c:v>2244.381801125704</c:v>
                </c:pt>
                <c:pt idx="1066">
                  <c:v>2244.747891283974</c:v>
                </c:pt>
                <c:pt idx="1067">
                  <c:v>2244.709737827715</c:v>
                </c:pt>
                <c:pt idx="1068">
                  <c:v>2244.970065481759</c:v>
                </c:pt>
                <c:pt idx="1069">
                  <c:v>2244.667289719626</c:v>
                </c:pt>
                <c:pt idx="1070">
                  <c:v>2244.602240896359</c:v>
                </c:pt>
                <c:pt idx="1071">
                  <c:v>2244.88526119403</c:v>
                </c:pt>
                <c:pt idx="1072">
                  <c:v>2245.075489282386</c:v>
                </c:pt>
                <c:pt idx="1073">
                  <c:v>2244.68156424581</c:v>
                </c:pt>
                <c:pt idx="1074">
                  <c:v>2244.392558139534</c:v>
                </c:pt>
                <c:pt idx="1075">
                  <c:v>2243.780669144981</c:v>
                </c:pt>
                <c:pt idx="1076">
                  <c:v>2243.393686165274</c:v>
                </c:pt>
                <c:pt idx="1077">
                  <c:v>2243.267161410019</c:v>
                </c:pt>
                <c:pt idx="1078">
                  <c:v>2243.394810009268</c:v>
                </c:pt>
                <c:pt idx="1079">
                  <c:v>2243.262962962963</c:v>
                </c:pt>
                <c:pt idx="1080">
                  <c:v>2242.930619796485</c:v>
                </c:pt>
                <c:pt idx="1081">
                  <c:v>2242.963955637708</c:v>
                </c:pt>
                <c:pt idx="1082">
                  <c:v>2242.690674053555</c:v>
                </c:pt>
                <c:pt idx="1083">
                  <c:v>2242.929889298893</c:v>
                </c:pt>
                <c:pt idx="1084">
                  <c:v>2243.018433179724</c:v>
                </c:pt>
                <c:pt idx="1085">
                  <c:v>2243.104972375691</c:v>
                </c:pt>
                <c:pt idx="1086">
                  <c:v>2242.949402023919</c:v>
                </c:pt>
                <c:pt idx="1087">
                  <c:v>2243.326286764706</c:v>
                </c:pt>
                <c:pt idx="1088">
                  <c:v>2242.998163452709</c:v>
                </c:pt>
                <c:pt idx="1089">
                  <c:v>2243.028440366973</c:v>
                </c:pt>
                <c:pt idx="1090">
                  <c:v>2242.846929422548</c:v>
                </c:pt>
                <c:pt idx="1091">
                  <c:v>2242.0</c:v>
                </c:pt>
                <c:pt idx="1092">
                  <c:v>2241.017383348582</c:v>
                </c:pt>
                <c:pt idx="1093">
                  <c:v>2240.249542961609</c:v>
                </c:pt>
                <c:pt idx="1094">
                  <c:v>2239.447488584475</c:v>
                </c:pt>
                <c:pt idx="1095">
                  <c:v>2239.078467153285</c:v>
                </c:pt>
                <c:pt idx="1096">
                  <c:v>2239.153144940748</c:v>
                </c:pt>
                <c:pt idx="1097">
                  <c:v>2238.811475409836</c:v>
                </c:pt>
                <c:pt idx="1098">
                  <c:v>2238.935395814376</c:v>
                </c:pt>
                <c:pt idx="1099">
                  <c:v>2238.998181818182</c:v>
                </c:pt>
                <c:pt idx="1100">
                  <c:v>2238.673024523161</c:v>
                </c:pt>
                <c:pt idx="1101">
                  <c:v>2238.253176043557</c:v>
                </c:pt>
                <c:pt idx="1102">
                  <c:v>2237.981867633726</c:v>
                </c:pt>
                <c:pt idx="1103">
                  <c:v>2237.923913043478</c:v>
                </c:pt>
                <c:pt idx="1104">
                  <c:v>2238.034389140271</c:v>
                </c:pt>
                <c:pt idx="1105">
                  <c:v>2238.201627486438</c:v>
                </c:pt>
                <c:pt idx="1106">
                  <c:v>2238.040650406504</c:v>
                </c:pt>
                <c:pt idx="1107">
                  <c:v>2238.214801444043</c:v>
                </c:pt>
                <c:pt idx="1108">
                  <c:v>2238.385031559964</c:v>
                </c:pt>
                <c:pt idx="1109">
                  <c:v>2238.29009009009</c:v>
                </c:pt>
                <c:pt idx="1110">
                  <c:v>2238.388838883888</c:v>
                </c:pt>
                <c:pt idx="1111">
                  <c:v>2238.47571942446</c:v>
                </c:pt>
                <c:pt idx="1112">
                  <c:v>2238.262353998203</c:v>
                </c:pt>
                <c:pt idx="1113">
                  <c:v>2237.793536804308</c:v>
                </c:pt>
                <c:pt idx="1114">
                  <c:v>2237.201793721973</c:v>
                </c:pt>
                <c:pt idx="1115">
                  <c:v>2236.567204301075</c:v>
                </c:pt>
                <c:pt idx="1116">
                  <c:v>2236.617726051925</c:v>
                </c:pt>
                <c:pt idx="1117">
                  <c:v>2236.862254025045</c:v>
                </c:pt>
                <c:pt idx="1118">
                  <c:v>2236.611260053619</c:v>
                </c:pt>
                <c:pt idx="1119">
                  <c:v>2236.134821428571</c:v>
                </c:pt>
                <c:pt idx="1120">
                  <c:v>2236.322033898305</c:v>
                </c:pt>
                <c:pt idx="1121">
                  <c:v>2236.199643493761</c:v>
                </c:pt>
                <c:pt idx="1122">
                  <c:v>2236.257346393588</c:v>
                </c:pt>
                <c:pt idx="1123">
                  <c:v>2235.826512455516</c:v>
                </c:pt>
                <c:pt idx="1124">
                  <c:v>2235.090666666666</c:v>
                </c:pt>
                <c:pt idx="1125">
                  <c:v>2234.094138543516</c:v>
                </c:pt>
                <c:pt idx="1126">
                  <c:v>2234.046140195208</c:v>
                </c:pt>
                <c:pt idx="1127">
                  <c:v>2233.55585106383</c:v>
                </c:pt>
                <c:pt idx="1128">
                  <c:v>2233.565101860053</c:v>
                </c:pt>
                <c:pt idx="1129">
                  <c:v>2233.767256637168</c:v>
                </c:pt>
                <c:pt idx="1130">
                  <c:v>2233.675508399646</c:v>
                </c:pt>
                <c:pt idx="1131">
                  <c:v>2233.854240282686</c:v>
                </c:pt>
                <c:pt idx="1132">
                  <c:v>2234.197705207414</c:v>
                </c:pt>
                <c:pt idx="1133">
                  <c:v>2234.035273368607</c:v>
                </c:pt>
                <c:pt idx="1134">
                  <c:v>2233.811453744493</c:v>
                </c:pt>
                <c:pt idx="1135">
                  <c:v>2233.971830985915</c:v>
                </c:pt>
                <c:pt idx="1136">
                  <c:v>2233.359718557608</c:v>
                </c:pt>
                <c:pt idx="1137">
                  <c:v>2232.553602811951</c:v>
                </c:pt>
                <c:pt idx="1138">
                  <c:v>2231.772607550483</c:v>
                </c:pt>
                <c:pt idx="1139">
                  <c:v>2230.974561403509</c:v>
                </c:pt>
                <c:pt idx="1140">
                  <c:v>2230.321647677476</c:v>
                </c:pt>
                <c:pt idx="1141">
                  <c:v>2229.80122591944</c:v>
                </c:pt>
                <c:pt idx="1142">
                  <c:v>2229.114610673666</c:v>
                </c:pt>
                <c:pt idx="1143">
                  <c:v>2229.107517482517</c:v>
                </c:pt>
                <c:pt idx="1144">
                  <c:v>2229.394759825328</c:v>
                </c:pt>
                <c:pt idx="1145">
                  <c:v>2229.431937172774</c:v>
                </c:pt>
                <c:pt idx="1146">
                  <c:v>2229.819529206626</c:v>
                </c:pt>
                <c:pt idx="1147">
                  <c:v>2230.033101045296</c:v>
                </c:pt>
                <c:pt idx="1148">
                  <c:v>2229.856396866841</c:v>
                </c:pt>
                <c:pt idx="1149">
                  <c:v>2229.929565217391</c:v>
                </c:pt>
                <c:pt idx="1150">
                  <c:v>2230.208514335361</c:v>
                </c:pt>
                <c:pt idx="1151">
                  <c:v>2229.774305555556</c:v>
                </c:pt>
                <c:pt idx="1152">
                  <c:v>2229.907198612316</c:v>
                </c:pt>
                <c:pt idx="1153">
                  <c:v>2230.220970537262</c:v>
                </c:pt>
                <c:pt idx="1154">
                  <c:v>2230.207792207792</c:v>
                </c:pt>
                <c:pt idx="1155">
                  <c:v>2230.490484429066</c:v>
                </c:pt>
                <c:pt idx="1156">
                  <c:v>2230.037165082109</c:v>
                </c:pt>
                <c:pt idx="1157">
                  <c:v>2229.216753022452</c:v>
                </c:pt>
                <c:pt idx="1158">
                  <c:v>2228.72303710095</c:v>
                </c:pt>
                <c:pt idx="1159">
                  <c:v>2229.133620689655</c:v>
                </c:pt>
                <c:pt idx="1160">
                  <c:v>2229.086132644272</c:v>
                </c:pt>
                <c:pt idx="1161">
                  <c:v>2229.31239242685</c:v>
                </c:pt>
                <c:pt idx="1162">
                  <c:v>2229.579535683577</c:v>
                </c:pt>
                <c:pt idx="1163">
                  <c:v>2229.464776632302</c:v>
                </c:pt>
                <c:pt idx="1164">
                  <c:v>2229.751072961373</c:v>
                </c:pt>
                <c:pt idx="1165">
                  <c:v>2230.055746140652</c:v>
                </c:pt>
                <c:pt idx="1166">
                  <c:v>2229.927163667523</c:v>
                </c:pt>
                <c:pt idx="1167">
                  <c:v>2230.088184931507</c:v>
                </c:pt>
                <c:pt idx="1168">
                  <c:v>2230.460222412318</c:v>
                </c:pt>
                <c:pt idx="1169">
                  <c:v>2230.455555555555</c:v>
                </c:pt>
                <c:pt idx="1170">
                  <c:v>2230.789923142613</c:v>
                </c:pt>
                <c:pt idx="1171">
                  <c:v>2231.046075085324</c:v>
                </c:pt>
                <c:pt idx="1172">
                  <c:v>2230.923273657289</c:v>
                </c:pt>
                <c:pt idx="1173">
                  <c:v>2231.093696763203</c:v>
                </c:pt>
                <c:pt idx="1174">
                  <c:v>2231.44340425532</c:v>
                </c:pt>
                <c:pt idx="1175">
                  <c:v>2231.494047619048</c:v>
                </c:pt>
                <c:pt idx="1176">
                  <c:v>2231.67204757859</c:v>
                </c:pt>
                <c:pt idx="1177">
                  <c:v>2231.978777589134</c:v>
                </c:pt>
                <c:pt idx="1178">
                  <c:v>2231.966921119593</c:v>
                </c:pt>
                <c:pt idx="1179">
                  <c:v>2232.263559322034</c:v>
                </c:pt>
                <c:pt idx="1180">
                  <c:v>2232.549534292972</c:v>
                </c:pt>
                <c:pt idx="1181">
                  <c:v>2232.390016920473</c:v>
                </c:pt>
                <c:pt idx="1182">
                  <c:v>2232.568047337278</c:v>
                </c:pt>
                <c:pt idx="1183">
                  <c:v>2232.802364864865</c:v>
                </c:pt>
                <c:pt idx="1184">
                  <c:v>2232.925738396625</c:v>
                </c:pt>
                <c:pt idx="1185">
                  <c:v>2233.240303541315</c:v>
                </c:pt>
                <c:pt idx="1186">
                  <c:v>2233.479359730413</c:v>
                </c:pt>
                <c:pt idx="1187">
                  <c:v>2233.507575757576</c:v>
                </c:pt>
                <c:pt idx="1188">
                  <c:v>2233.682085786375</c:v>
                </c:pt>
                <c:pt idx="1189">
                  <c:v>2233.843697478992</c:v>
                </c:pt>
                <c:pt idx="1190">
                  <c:v>2233.858102434928</c:v>
                </c:pt>
                <c:pt idx="1191">
                  <c:v>2234.012583892617</c:v>
                </c:pt>
                <c:pt idx="1192">
                  <c:v>2234.2179379715</c:v>
                </c:pt>
                <c:pt idx="1193">
                  <c:v>2234.164991624791</c:v>
                </c:pt>
                <c:pt idx="1194">
                  <c:v>2234.337238493724</c:v>
                </c:pt>
                <c:pt idx="1195">
                  <c:v>2234.581939799331</c:v>
                </c:pt>
                <c:pt idx="1196">
                  <c:v>2234.47619047619</c:v>
                </c:pt>
                <c:pt idx="1197">
                  <c:v>2234.772120200334</c:v>
                </c:pt>
                <c:pt idx="1198">
                  <c:v>2234.825688073394</c:v>
                </c:pt>
                <c:pt idx="1199">
                  <c:v>2234.833333333333</c:v>
                </c:pt>
                <c:pt idx="1200">
                  <c:v>2235.024146544546</c:v>
                </c:pt>
                <c:pt idx="1201">
                  <c:v>2235.305324459235</c:v>
                </c:pt>
                <c:pt idx="1202">
                  <c:v>2235.285951787199</c:v>
                </c:pt>
                <c:pt idx="1203">
                  <c:v>2235.617109634551</c:v>
                </c:pt>
                <c:pt idx="1204">
                  <c:v>2235.851452282157</c:v>
                </c:pt>
                <c:pt idx="1205">
                  <c:v>2235.768656716418</c:v>
                </c:pt>
                <c:pt idx="1206">
                  <c:v>2235.995857497929</c:v>
                </c:pt>
                <c:pt idx="1207">
                  <c:v>2236.233443708609</c:v>
                </c:pt>
                <c:pt idx="1208">
                  <c:v>2236.198511166253</c:v>
                </c:pt>
                <c:pt idx="1209">
                  <c:v>2236.373553719008</c:v>
                </c:pt>
                <c:pt idx="1210">
                  <c:v>2236.596201486375</c:v>
                </c:pt>
                <c:pt idx="1211">
                  <c:v>2236.431518151815</c:v>
                </c:pt>
                <c:pt idx="1212">
                  <c:v>2236.721352019786</c:v>
                </c:pt>
                <c:pt idx="1213">
                  <c:v>2236.875617792422</c:v>
                </c:pt>
                <c:pt idx="1214">
                  <c:v>2236.897942386831</c:v>
                </c:pt>
                <c:pt idx="1215">
                  <c:v>2237.217105263158</c:v>
                </c:pt>
                <c:pt idx="1216">
                  <c:v>2237.417419884963</c:v>
                </c:pt>
                <c:pt idx="1217">
                  <c:v>2237.384236453202</c:v>
                </c:pt>
                <c:pt idx="1218">
                  <c:v>2237.272354388843</c:v>
                </c:pt>
                <c:pt idx="1219">
                  <c:v>2237.220491803278</c:v>
                </c:pt>
                <c:pt idx="1220">
                  <c:v>2236.867321867322</c:v>
                </c:pt>
                <c:pt idx="1221">
                  <c:v>2236.903436988543</c:v>
                </c:pt>
                <c:pt idx="1222">
                  <c:v>2237.07031888798</c:v>
                </c:pt>
                <c:pt idx="1223">
                  <c:v>2236.803921568628</c:v>
                </c:pt>
                <c:pt idx="1224">
                  <c:v>2236.896326530612</c:v>
                </c:pt>
                <c:pt idx="1225">
                  <c:v>2237.194127243067</c:v>
                </c:pt>
                <c:pt idx="1226">
                  <c:v>2237.200488997555</c:v>
                </c:pt>
                <c:pt idx="1227">
                  <c:v>2237.527687296417</c:v>
                </c:pt>
                <c:pt idx="1228">
                  <c:v>2237.965825874695</c:v>
                </c:pt>
                <c:pt idx="1229">
                  <c:v>2237.80243902439</c:v>
                </c:pt>
                <c:pt idx="1230">
                  <c:v>2237.813972380178</c:v>
                </c:pt>
                <c:pt idx="1231">
                  <c:v>2237.654220779221</c:v>
                </c:pt>
                <c:pt idx="1232">
                  <c:v>2237.612327656123</c:v>
                </c:pt>
                <c:pt idx="1233">
                  <c:v>2237.935980551053</c:v>
                </c:pt>
                <c:pt idx="1234">
                  <c:v>2238.351417004048</c:v>
                </c:pt>
                <c:pt idx="1235">
                  <c:v>2238.279935275081</c:v>
                </c:pt>
                <c:pt idx="1236">
                  <c:v>2238.590945836702</c:v>
                </c:pt>
                <c:pt idx="1237">
                  <c:v>2238.915185783522</c:v>
                </c:pt>
                <c:pt idx="1238">
                  <c:v>2238.847457627119</c:v>
                </c:pt>
                <c:pt idx="1239">
                  <c:v>2239.072580645161</c:v>
                </c:pt>
                <c:pt idx="1240">
                  <c:v>2239.455278001612</c:v>
                </c:pt>
                <c:pt idx="1241">
                  <c:v>2239.460547504026</c:v>
                </c:pt>
                <c:pt idx="1242">
                  <c:v>2239.703942075624</c:v>
                </c:pt>
                <c:pt idx="1243">
                  <c:v>2240.023311897106</c:v>
                </c:pt>
                <c:pt idx="1244">
                  <c:v>2239.985542168675</c:v>
                </c:pt>
                <c:pt idx="1245">
                  <c:v>2240.28330658106</c:v>
                </c:pt>
                <c:pt idx="1246">
                  <c:v>2240.632718524458</c:v>
                </c:pt>
                <c:pt idx="1247">
                  <c:v>2240.617788461539</c:v>
                </c:pt>
                <c:pt idx="1248">
                  <c:v>2240.85028022418</c:v>
                </c:pt>
                <c:pt idx="1249">
                  <c:v>2241.076</c:v>
                </c:pt>
                <c:pt idx="1250">
                  <c:v>2241.074340527578</c:v>
                </c:pt>
                <c:pt idx="1251">
                  <c:v>2241.391373801916</c:v>
                </c:pt>
                <c:pt idx="1252">
                  <c:v>2241.652035115722</c:v>
                </c:pt>
                <c:pt idx="1253">
                  <c:v>2241.61004784689</c:v>
                </c:pt>
                <c:pt idx="1254">
                  <c:v>2241.974501992032</c:v>
                </c:pt>
                <c:pt idx="1255">
                  <c:v>2242.152070063694</c:v>
                </c:pt>
                <c:pt idx="1256">
                  <c:v>2242.190135242641</c:v>
                </c:pt>
                <c:pt idx="1257">
                  <c:v>2242.6240063593</c:v>
                </c:pt>
                <c:pt idx="1258">
                  <c:v>2242.851469420175</c:v>
                </c:pt>
                <c:pt idx="1259">
                  <c:v>2242.807936507936</c:v>
                </c:pt>
                <c:pt idx="1260">
                  <c:v>2243.042030134814</c:v>
                </c:pt>
                <c:pt idx="1261">
                  <c:v>2243.386687797147</c:v>
                </c:pt>
                <c:pt idx="1262">
                  <c:v>2243.406175771971</c:v>
                </c:pt>
                <c:pt idx="1263">
                  <c:v>2243.67246835443</c:v>
                </c:pt>
                <c:pt idx="1264">
                  <c:v>2244.057707509881</c:v>
                </c:pt>
                <c:pt idx="1265">
                  <c:v>2243.99289099526</c:v>
                </c:pt>
                <c:pt idx="1266">
                  <c:v>2244.274664561957</c:v>
                </c:pt>
                <c:pt idx="1267">
                  <c:v>2244.445583596214</c:v>
                </c:pt>
                <c:pt idx="1268">
                  <c:v>2243.69109535067</c:v>
                </c:pt>
                <c:pt idx="1269">
                  <c:v>2243.41968503937</c:v>
                </c:pt>
                <c:pt idx="1270">
                  <c:v>2243.428009441385</c:v>
                </c:pt>
                <c:pt idx="1271">
                  <c:v>2242.268081761006</c:v>
                </c:pt>
                <c:pt idx="1272">
                  <c:v>2242.238020424195</c:v>
                </c:pt>
                <c:pt idx="1273">
                  <c:v>2242.165620094192</c:v>
                </c:pt>
                <c:pt idx="1274">
                  <c:v>2242.08</c:v>
                </c:pt>
                <c:pt idx="1275">
                  <c:v>2242.134796238244</c:v>
                </c:pt>
                <c:pt idx="1276">
                  <c:v>2242.329678935004</c:v>
                </c:pt>
                <c:pt idx="1277">
                  <c:v>2242.273082942097</c:v>
                </c:pt>
                <c:pt idx="1278">
                  <c:v>2242.516810007819</c:v>
                </c:pt>
                <c:pt idx="1279">
                  <c:v>2242.70625</c:v>
                </c:pt>
                <c:pt idx="1280">
                  <c:v>2242.705698672912</c:v>
                </c:pt>
                <c:pt idx="1281">
                  <c:v>2242.994539781591</c:v>
                </c:pt>
                <c:pt idx="1282">
                  <c:v>2243.104442712393</c:v>
                </c:pt>
                <c:pt idx="1283">
                  <c:v>2243.165109034268</c:v>
                </c:pt>
                <c:pt idx="1284">
                  <c:v>2243.301945525292</c:v>
                </c:pt>
                <c:pt idx="1285">
                  <c:v>2243.47200622084</c:v>
                </c:pt>
                <c:pt idx="1286">
                  <c:v>2243.547785547786</c:v>
                </c:pt>
                <c:pt idx="1287">
                  <c:v>2243.83695652174</c:v>
                </c:pt>
                <c:pt idx="1288">
                  <c:v>2244.013964313421</c:v>
                </c:pt>
                <c:pt idx="1289">
                  <c:v>2243.94496124031</c:v>
                </c:pt>
                <c:pt idx="1290">
                  <c:v>2244.101471727343</c:v>
                </c:pt>
                <c:pt idx="1291">
                  <c:v>2244.406346749226</c:v>
                </c:pt>
                <c:pt idx="1292">
                  <c:v>2244.341067285383</c:v>
                </c:pt>
                <c:pt idx="1293">
                  <c:v>2244.693199381762</c:v>
                </c:pt>
                <c:pt idx="1294">
                  <c:v>2244.925868725869</c:v>
                </c:pt>
                <c:pt idx="1295">
                  <c:v>2244.90200617284</c:v>
                </c:pt>
                <c:pt idx="1296">
                  <c:v>2245.18966846569</c:v>
                </c:pt>
                <c:pt idx="1297">
                  <c:v>2245.50154083205</c:v>
                </c:pt>
                <c:pt idx="1298">
                  <c:v>2245.602001539646</c:v>
                </c:pt>
                <c:pt idx="1299">
                  <c:v>2245.872307692308</c:v>
                </c:pt>
                <c:pt idx="1300">
                  <c:v>2246.166026133743</c:v>
                </c:pt>
                <c:pt idx="1301">
                  <c:v>2246.15360983103</c:v>
                </c:pt>
                <c:pt idx="1302">
                  <c:v>2246.380660015349</c:v>
                </c:pt>
                <c:pt idx="1303">
                  <c:v>2246.699386503068</c:v>
                </c:pt>
                <c:pt idx="1304">
                  <c:v>2246.72183908046</c:v>
                </c:pt>
                <c:pt idx="1305">
                  <c:v>2246.97932618683</c:v>
                </c:pt>
                <c:pt idx="1306">
                  <c:v>2247.229533282326</c:v>
                </c:pt>
                <c:pt idx="1307">
                  <c:v>2247.247706422018</c:v>
                </c:pt>
                <c:pt idx="1308">
                  <c:v>2247.613445378151</c:v>
                </c:pt>
                <c:pt idx="1309">
                  <c:v>2247.887786259542</c:v>
                </c:pt>
                <c:pt idx="1310">
                  <c:v>2247.761250953471</c:v>
                </c:pt>
                <c:pt idx="1311">
                  <c:v>2247.907774390244</c:v>
                </c:pt>
                <c:pt idx="1312">
                  <c:v>2248.05331302361</c:v>
                </c:pt>
                <c:pt idx="1313">
                  <c:v>2248.033485540335</c:v>
                </c:pt>
                <c:pt idx="1314">
                  <c:v>2248.157414448669</c:v>
                </c:pt>
                <c:pt idx="1315">
                  <c:v>2248.410334346504</c:v>
                </c:pt>
                <c:pt idx="1316">
                  <c:v>2248.365983295368</c:v>
                </c:pt>
                <c:pt idx="1317">
                  <c:v>2247.83459787557</c:v>
                </c:pt>
                <c:pt idx="1318">
                  <c:v>2247.338893100834</c:v>
                </c:pt>
                <c:pt idx="1319">
                  <c:v>2246.968181818182</c:v>
                </c:pt>
                <c:pt idx="1320">
                  <c:v>2247.267221801666</c:v>
                </c:pt>
                <c:pt idx="1321">
                  <c:v>2247.57034795764</c:v>
                </c:pt>
                <c:pt idx="1322">
                  <c:v>2247.556311413454</c:v>
                </c:pt>
                <c:pt idx="1323">
                  <c:v>2247.839879154079</c:v>
                </c:pt>
                <c:pt idx="1324">
                  <c:v>2248.168301886793</c:v>
                </c:pt>
                <c:pt idx="1325">
                  <c:v>2248.030920060332</c:v>
                </c:pt>
                <c:pt idx="1326">
                  <c:v>2248.095704596835</c:v>
                </c:pt>
                <c:pt idx="1327">
                  <c:v>2247.96686746988</c:v>
                </c:pt>
                <c:pt idx="1328">
                  <c:v>2247.808126410835</c:v>
                </c:pt>
                <c:pt idx="1329">
                  <c:v>2247.56015037594</c:v>
                </c:pt>
                <c:pt idx="1330">
                  <c:v>2247.79113448535</c:v>
                </c:pt>
                <c:pt idx="1331">
                  <c:v>2247.706456456457</c:v>
                </c:pt>
                <c:pt idx="1332">
                  <c:v>2247.905476369092</c:v>
                </c:pt>
                <c:pt idx="1333">
                  <c:v>2248.191154422789</c:v>
                </c:pt>
                <c:pt idx="1334">
                  <c:v>2248.201498127341</c:v>
                </c:pt>
                <c:pt idx="1335">
                  <c:v>2248.452095808383</c:v>
                </c:pt>
                <c:pt idx="1336">
                  <c:v>2248.508601346298</c:v>
                </c:pt>
                <c:pt idx="1337">
                  <c:v>2248.385650224215</c:v>
                </c:pt>
                <c:pt idx="1338">
                  <c:v>2248.348020911128</c:v>
                </c:pt>
                <c:pt idx="1339">
                  <c:v>2248.607462686567</c:v>
                </c:pt>
                <c:pt idx="1340">
                  <c:v>2248.561521252796</c:v>
                </c:pt>
                <c:pt idx="1341">
                  <c:v>2248.593144560358</c:v>
                </c:pt>
                <c:pt idx="1342">
                  <c:v>2248.831720029784</c:v>
                </c:pt>
                <c:pt idx="1343">
                  <c:v>2248.837053571428</c:v>
                </c:pt>
                <c:pt idx="1344">
                  <c:v>2248.933828996283</c:v>
                </c:pt>
                <c:pt idx="1345">
                  <c:v>2249.174591381872</c:v>
                </c:pt>
                <c:pt idx="1346">
                  <c:v>2249.123979213066</c:v>
                </c:pt>
                <c:pt idx="1347">
                  <c:v>2249.221068249258</c:v>
                </c:pt>
                <c:pt idx="1348">
                  <c:v>2249.432913269088</c:v>
                </c:pt>
                <c:pt idx="1349">
                  <c:v>2249.46</c:v>
                </c:pt>
                <c:pt idx="1350">
                  <c:v>2249.876387860844</c:v>
                </c:pt>
                <c:pt idx="1351">
                  <c:v>2250.031065088757</c:v>
                </c:pt>
                <c:pt idx="1352">
                  <c:v>2249.805617147081</c:v>
                </c:pt>
                <c:pt idx="1353">
                  <c:v>2249.944608567208</c:v>
                </c:pt>
                <c:pt idx="1354">
                  <c:v>2250.288560885609</c:v>
                </c:pt>
                <c:pt idx="1355">
                  <c:v>2250.160766961652</c:v>
                </c:pt>
                <c:pt idx="1356">
                  <c:v>2250.349299926308</c:v>
                </c:pt>
                <c:pt idx="1357">
                  <c:v>2250.40206185567</c:v>
                </c:pt>
                <c:pt idx="1358">
                  <c:v>2250.213392200147</c:v>
                </c:pt>
                <c:pt idx="1359">
                  <c:v>2250.374264705883</c:v>
                </c:pt>
                <c:pt idx="1360">
                  <c:v>2250.722263041881</c:v>
                </c:pt>
                <c:pt idx="1361">
                  <c:v>2250.5859030837</c:v>
                </c:pt>
                <c:pt idx="1362">
                  <c:v>2250.85546588408</c:v>
                </c:pt>
                <c:pt idx="1363">
                  <c:v>2251.118035190616</c:v>
                </c:pt>
                <c:pt idx="1364">
                  <c:v>2251.05054945055</c:v>
                </c:pt>
                <c:pt idx="1365">
                  <c:v>2251.25402635432</c:v>
                </c:pt>
                <c:pt idx="1366">
                  <c:v>2251.56986100951</c:v>
                </c:pt>
                <c:pt idx="1367">
                  <c:v>2251.544590643275</c:v>
                </c:pt>
                <c:pt idx="1368">
                  <c:v>2251.807888970051</c:v>
                </c:pt>
                <c:pt idx="1369">
                  <c:v>2251.968613138686</c:v>
                </c:pt>
                <c:pt idx="1370">
                  <c:v>2251.844638949672</c:v>
                </c:pt>
                <c:pt idx="1371">
                  <c:v>2252.043002915452</c:v>
                </c:pt>
                <c:pt idx="1372">
                  <c:v>2252.290604515659</c:v>
                </c:pt>
                <c:pt idx="1373">
                  <c:v>2252.233624454148</c:v>
                </c:pt>
                <c:pt idx="1374">
                  <c:v>2252.476363636363</c:v>
                </c:pt>
                <c:pt idx="1375">
                  <c:v>2252.607558139535</c:v>
                </c:pt>
                <c:pt idx="1376">
                  <c:v>2252.633260711692</c:v>
                </c:pt>
                <c:pt idx="1377">
                  <c:v>2253.139332365748</c:v>
                </c:pt>
                <c:pt idx="1378">
                  <c:v>2253.463379260333</c:v>
                </c:pt>
                <c:pt idx="1379">
                  <c:v>2253.415942028986</c:v>
                </c:pt>
                <c:pt idx="1380">
                  <c:v>2253.751629254164</c:v>
                </c:pt>
                <c:pt idx="1381">
                  <c:v>2253.966714905933</c:v>
                </c:pt>
                <c:pt idx="1382">
                  <c:v>2253.897324656543</c:v>
                </c:pt>
                <c:pt idx="1383">
                  <c:v>2254.134393063584</c:v>
                </c:pt>
                <c:pt idx="1384">
                  <c:v>2254.290252707581</c:v>
                </c:pt>
                <c:pt idx="1385">
                  <c:v>2254.189754689755</c:v>
                </c:pt>
                <c:pt idx="1386">
                  <c:v>2254.387887527037</c:v>
                </c:pt>
                <c:pt idx="1387">
                  <c:v>2254.602305475504</c:v>
                </c:pt>
                <c:pt idx="1388">
                  <c:v>2254.5313174946</c:v>
                </c:pt>
                <c:pt idx="1389">
                  <c:v>2254.956834532374</c:v>
                </c:pt>
                <c:pt idx="1390">
                  <c:v>2255.18619698059</c:v>
                </c:pt>
                <c:pt idx="1391">
                  <c:v>2255.107040229885</c:v>
                </c:pt>
                <c:pt idx="1392">
                  <c:v>2255.302943287868</c:v>
                </c:pt>
                <c:pt idx="1393">
                  <c:v>2255.538020086083</c:v>
                </c:pt>
                <c:pt idx="1394">
                  <c:v>2255.52329749104</c:v>
                </c:pt>
                <c:pt idx="1395">
                  <c:v>2255.679799426934</c:v>
                </c:pt>
                <c:pt idx="1396">
                  <c:v>2255.820329277022</c:v>
                </c:pt>
                <c:pt idx="1397">
                  <c:v>2255.849785407725</c:v>
                </c:pt>
                <c:pt idx="1398">
                  <c:v>2256.098641887062</c:v>
                </c:pt>
                <c:pt idx="1399">
                  <c:v>2256.340714285714</c:v>
                </c:pt>
                <c:pt idx="1400">
                  <c:v>2256.391149179158</c:v>
                </c:pt>
                <c:pt idx="1401">
                  <c:v>2256.539229671897</c:v>
                </c:pt>
                <c:pt idx="1402">
                  <c:v>2256.72131147541</c:v>
                </c:pt>
                <c:pt idx="1403">
                  <c:v>2256.803418803418</c:v>
                </c:pt>
                <c:pt idx="1404">
                  <c:v>2256.92384341637</c:v>
                </c:pt>
                <c:pt idx="1405">
                  <c:v>2257.213371266003</c:v>
                </c:pt>
                <c:pt idx="1406">
                  <c:v>2257.233830845771</c:v>
                </c:pt>
                <c:pt idx="1407">
                  <c:v>2257.443892045454</c:v>
                </c:pt>
                <c:pt idx="1408">
                  <c:v>2257.725337118524</c:v>
                </c:pt>
                <c:pt idx="1409">
                  <c:v>2257.74609929078</c:v>
                </c:pt>
                <c:pt idx="1410">
                  <c:v>2257.69383416017</c:v>
                </c:pt>
                <c:pt idx="1411">
                  <c:v>2257.755665722379</c:v>
                </c:pt>
                <c:pt idx="1412">
                  <c:v>2257.607926397735</c:v>
                </c:pt>
                <c:pt idx="1413">
                  <c:v>2257.898161244696</c:v>
                </c:pt>
                <c:pt idx="1414">
                  <c:v>2257.896113074205</c:v>
                </c:pt>
                <c:pt idx="1415">
                  <c:v>2257.584745762712</c:v>
                </c:pt>
                <c:pt idx="1416">
                  <c:v>2257.352858151023</c:v>
                </c:pt>
                <c:pt idx="1417">
                  <c:v>2257.184062059238</c:v>
                </c:pt>
                <c:pt idx="1418">
                  <c:v>2256.92318534179</c:v>
                </c:pt>
                <c:pt idx="1419">
                  <c:v>2257.28309859155</c:v>
                </c:pt>
                <c:pt idx="1420">
                  <c:v>2257.028852920479</c:v>
                </c:pt>
                <c:pt idx="1421">
                  <c:v>2256.488045007032</c:v>
                </c:pt>
                <c:pt idx="1422">
                  <c:v>2256.445537596627</c:v>
                </c:pt>
                <c:pt idx="1423">
                  <c:v>2256.412219101124</c:v>
                </c:pt>
                <c:pt idx="1424">
                  <c:v>2256.182456140351</c:v>
                </c:pt>
                <c:pt idx="1425">
                  <c:v>2255.595371669004</c:v>
                </c:pt>
                <c:pt idx="1426">
                  <c:v>2255.654519971969</c:v>
                </c:pt>
                <c:pt idx="1427">
                  <c:v>2255.293417366947</c:v>
                </c:pt>
                <c:pt idx="1428">
                  <c:v>2254.839748075577</c:v>
                </c:pt>
                <c:pt idx="1429">
                  <c:v>2254.53006993007</c:v>
                </c:pt>
                <c:pt idx="1430">
                  <c:v>2254.266946191474</c:v>
                </c:pt>
                <c:pt idx="1431">
                  <c:v>2253.770949720671</c:v>
                </c:pt>
                <c:pt idx="1432">
                  <c:v>2253.644801116539</c:v>
                </c:pt>
                <c:pt idx="1433">
                  <c:v>2253.153417015342</c:v>
                </c:pt>
                <c:pt idx="1434">
                  <c:v>2252.955400696864</c:v>
                </c:pt>
                <c:pt idx="1435">
                  <c:v>2252.812674094708</c:v>
                </c:pt>
                <c:pt idx="1436">
                  <c:v>2252.57341684064</c:v>
                </c:pt>
                <c:pt idx="1437">
                  <c:v>2252.49652294854</c:v>
                </c:pt>
                <c:pt idx="1438">
                  <c:v>2252.307157748436</c:v>
                </c:pt>
                <c:pt idx="1439">
                  <c:v>2251.970833333333</c:v>
                </c:pt>
                <c:pt idx="1440">
                  <c:v>2251.757113115892</c:v>
                </c:pt>
                <c:pt idx="1441">
                  <c:v>2251.955617198336</c:v>
                </c:pt>
                <c:pt idx="1442">
                  <c:v>2251.864864864865</c:v>
                </c:pt>
                <c:pt idx="1443">
                  <c:v>2251.916897506925</c:v>
                </c:pt>
                <c:pt idx="1444">
                  <c:v>2251.888581314879</c:v>
                </c:pt>
                <c:pt idx="1445">
                  <c:v>2251.800138312586</c:v>
                </c:pt>
                <c:pt idx="1446">
                  <c:v>2252.062197650311</c:v>
                </c:pt>
                <c:pt idx="1447">
                  <c:v>2252.287983425414</c:v>
                </c:pt>
                <c:pt idx="1448">
                  <c:v>2252.298826777087</c:v>
                </c:pt>
                <c:pt idx="1449">
                  <c:v>2252.476551724138</c:v>
                </c:pt>
                <c:pt idx="1450">
                  <c:v>2252.537560303239</c:v>
                </c:pt>
                <c:pt idx="1451">
                  <c:v>2252.31129476584</c:v>
                </c:pt>
                <c:pt idx="1452">
                  <c:v>2252.464556090847</c:v>
                </c:pt>
                <c:pt idx="1453">
                  <c:v>2252.71045392022</c:v>
                </c:pt>
                <c:pt idx="1454">
                  <c:v>2252.780756013746</c:v>
                </c:pt>
                <c:pt idx="1455">
                  <c:v>2253.133241758242</c:v>
                </c:pt>
                <c:pt idx="1456">
                  <c:v>2253.132463967056</c:v>
                </c:pt>
                <c:pt idx="1457">
                  <c:v>2253.137860082305</c:v>
                </c:pt>
                <c:pt idx="1458">
                  <c:v>2253.573680603153</c:v>
                </c:pt>
                <c:pt idx="1459">
                  <c:v>2253.823287671233</c:v>
                </c:pt>
                <c:pt idx="1460">
                  <c:v>2253.78507871321</c:v>
                </c:pt>
                <c:pt idx="1461">
                  <c:v>2253.846785225718</c:v>
                </c:pt>
                <c:pt idx="1462">
                  <c:v>2253.693096377307</c:v>
                </c:pt>
                <c:pt idx="1463">
                  <c:v>2253.552595628415</c:v>
                </c:pt>
                <c:pt idx="1464">
                  <c:v>2253.797269624573</c:v>
                </c:pt>
                <c:pt idx="1465">
                  <c:v>2253.035470668486</c:v>
                </c:pt>
                <c:pt idx="1466">
                  <c:v>2252.3715064758</c:v>
                </c:pt>
                <c:pt idx="1467">
                  <c:v>2252.381471389646</c:v>
                </c:pt>
                <c:pt idx="1468">
                  <c:v>2252.400272294078</c:v>
                </c:pt>
                <c:pt idx="1469">
                  <c:v>2252.25850340136</c:v>
                </c:pt>
                <c:pt idx="1470">
                  <c:v>2252.348062542488</c:v>
                </c:pt>
                <c:pt idx="1471">
                  <c:v>2252.438179347826</c:v>
                </c:pt>
                <c:pt idx="1472">
                  <c:v>2252.140529531568</c:v>
                </c:pt>
                <c:pt idx="1473">
                  <c:v>2252.063772048847</c:v>
                </c:pt>
                <c:pt idx="1474">
                  <c:v>2251.619661016949</c:v>
                </c:pt>
                <c:pt idx="1475">
                  <c:v>2250.623306233062</c:v>
                </c:pt>
                <c:pt idx="1476">
                  <c:v>2250.166553825321</c:v>
                </c:pt>
                <c:pt idx="1477">
                  <c:v>2249.849797023004</c:v>
                </c:pt>
                <c:pt idx="1478">
                  <c:v>2249.786342123056</c:v>
                </c:pt>
                <c:pt idx="1479">
                  <c:v>2249.781756756757</c:v>
                </c:pt>
                <c:pt idx="1480">
                  <c:v>2249.550979068197</c:v>
                </c:pt>
                <c:pt idx="1481">
                  <c:v>2249.327260458839</c:v>
                </c:pt>
                <c:pt idx="1482">
                  <c:v>2249.387727579231</c:v>
                </c:pt>
                <c:pt idx="1483">
                  <c:v>2249.402291105121</c:v>
                </c:pt>
                <c:pt idx="1484">
                  <c:v>2249.483501683502</c:v>
                </c:pt>
                <c:pt idx="1485">
                  <c:v>2249.281965006729</c:v>
                </c:pt>
                <c:pt idx="1486">
                  <c:v>2249.245460659045</c:v>
                </c:pt>
                <c:pt idx="1487">
                  <c:v>2249.06317204301</c:v>
                </c:pt>
                <c:pt idx="1488">
                  <c:v>2248.938213566152</c:v>
                </c:pt>
                <c:pt idx="1489">
                  <c:v>2248.765100671141</c:v>
                </c:pt>
                <c:pt idx="1490">
                  <c:v>2248.80348759222</c:v>
                </c:pt>
                <c:pt idx="1491">
                  <c:v>2249.031501340482</c:v>
                </c:pt>
                <c:pt idx="1492">
                  <c:v>2249.154052243804</c:v>
                </c:pt>
                <c:pt idx="1493">
                  <c:v>2249.157295850067</c:v>
                </c:pt>
                <c:pt idx="1494">
                  <c:v>2248.573913043478</c:v>
                </c:pt>
                <c:pt idx="1495">
                  <c:v>2248.438502673797</c:v>
                </c:pt>
                <c:pt idx="1496">
                  <c:v>2248.553774215097</c:v>
                </c:pt>
                <c:pt idx="1497">
                  <c:v>2248.785714285714</c:v>
                </c:pt>
                <c:pt idx="1498">
                  <c:v>2249.008672448299</c:v>
                </c:pt>
                <c:pt idx="1499">
                  <c:v>2249.151333333333</c:v>
                </c:pt>
                <c:pt idx="1500">
                  <c:v>2249.365756162558</c:v>
                </c:pt>
                <c:pt idx="1501">
                  <c:v>2249.672436750999</c:v>
                </c:pt>
                <c:pt idx="1502">
                  <c:v>2249.858283433134</c:v>
                </c:pt>
                <c:pt idx="1503">
                  <c:v>2250.08710106383</c:v>
                </c:pt>
                <c:pt idx="1504">
                  <c:v>2250.276411960133</c:v>
                </c:pt>
                <c:pt idx="1505">
                  <c:v>2250.162018592297</c:v>
                </c:pt>
                <c:pt idx="1506">
                  <c:v>2249.373589913736</c:v>
                </c:pt>
                <c:pt idx="1507">
                  <c:v>2249.409814323607</c:v>
                </c:pt>
                <c:pt idx="1508">
                  <c:v>2249.542080848244</c:v>
                </c:pt>
                <c:pt idx="1509">
                  <c:v>2249.566225165563</c:v>
                </c:pt>
                <c:pt idx="1510">
                  <c:v>2249.57511581734</c:v>
                </c:pt>
                <c:pt idx="1511">
                  <c:v>2249.963624338624</c:v>
                </c:pt>
                <c:pt idx="1512">
                  <c:v>2250.132187706543</c:v>
                </c:pt>
                <c:pt idx="1513">
                  <c:v>2250.352047556143</c:v>
                </c:pt>
                <c:pt idx="1514">
                  <c:v>2250.608580858086</c:v>
                </c:pt>
                <c:pt idx="1515">
                  <c:v>2250.790897097625</c:v>
                </c:pt>
                <c:pt idx="1516">
                  <c:v>2250.959129861568</c:v>
                </c:pt>
                <c:pt idx="1517">
                  <c:v>2251.25230566535</c:v>
                </c:pt>
                <c:pt idx="1518">
                  <c:v>2251.511520737327</c:v>
                </c:pt>
                <c:pt idx="1519">
                  <c:v>2251.740789473684</c:v>
                </c:pt>
                <c:pt idx="1520">
                  <c:v>2252.030243261012</c:v>
                </c:pt>
                <c:pt idx="1521">
                  <c:v>2252.302890932983</c:v>
                </c:pt>
                <c:pt idx="1522">
                  <c:v>2252.694681549573</c:v>
                </c:pt>
                <c:pt idx="1523">
                  <c:v>2252.920603674541</c:v>
                </c:pt>
                <c:pt idx="1524">
                  <c:v>2253.211803278688</c:v>
                </c:pt>
                <c:pt idx="1525">
                  <c:v>2253.404325032765</c:v>
                </c:pt>
                <c:pt idx="1526">
                  <c:v>2253.614276358874</c:v>
                </c:pt>
                <c:pt idx="1527">
                  <c:v>2253.65772251309</c:v>
                </c:pt>
                <c:pt idx="1528">
                  <c:v>2253.977109221713</c:v>
                </c:pt>
                <c:pt idx="1529">
                  <c:v>2254.194117647058</c:v>
                </c:pt>
                <c:pt idx="1530">
                  <c:v>2254.382103200522</c:v>
                </c:pt>
                <c:pt idx="1531">
                  <c:v>2254.62859007833</c:v>
                </c:pt>
                <c:pt idx="1532">
                  <c:v>2254.833007175473</c:v>
                </c:pt>
                <c:pt idx="1533">
                  <c:v>2255.08409387223</c:v>
                </c:pt>
                <c:pt idx="1534">
                  <c:v>2255.409120521173</c:v>
                </c:pt>
                <c:pt idx="1535">
                  <c:v>2255.622395833333</c:v>
                </c:pt>
                <c:pt idx="1536">
                  <c:v>2255.880936890045</c:v>
                </c:pt>
                <c:pt idx="1537">
                  <c:v>2256.141092327699</c:v>
                </c:pt>
                <c:pt idx="1538">
                  <c:v>2256.469785575049</c:v>
                </c:pt>
                <c:pt idx="1539">
                  <c:v>2256.729220779221</c:v>
                </c:pt>
                <c:pt idx="1540">
                  <c:v>2256.988968202466</c:v>
                </c:pt>
                <c:pt idx="1541">
                  <c:v>2257.262645914397</c:v>
                </c:pt>
                <c:pt idx="1542">
                  <c:v>2257.51328580687</c:v>
                </c:pt>
                <c:pt idx="1543">
                  <c:v>2257.76878238342</c:v>
                </c:pt>
                <c:pt idx="1544">
                  <c:v>2257.987702265372</c:v>
                </c:pt>
                <c:pt idx="1545">
                  <c:v>2258.168175937904</c:v>
                </c:pt>
                <c:pt idx="1546">
                  <c:v>2258.383968972204</c:v>
                </c:pt>
                <c:pt idx="1547">
                  <c:v>2258.592377260982</c:v>
                </c:pt>
                <c:pt idx="1548">
                  <c:v>2258.863783085862</c:v>
                </c:pt>
                <c:pt idx="1549">
                  <c:v>2259.105161290322</c:v>
                </c:pt>
                <c:pt idx="1550">
                  <c:v>2259.358478401032</c:v>
                </c:pt>
                <c:pt idx="1551">
                  <c:v>2259.583118556701</c:v>
                </c:pt>
                <c:pt idx="1552">
                  <c:v>2259.806181584031</c:v>
                </c:pt>
                <c:pt idx="1553">
                  <c:v>2260.022522522523</c:v>
                </c:pt>
                <c:pt idx="1554">
                  <c:v>2260.219935691318</c:v>
                </c:pt>
                <c:pt idx="1555">
                  <c:v>2260.433161953727</c:v>
                </c:pt>
                <c:pt idx="1556">
                  <c:v>2260.630700064226</c:v>
                </c:pt>
                <c:pt idx="1557">
                  <c:v>2260.874197689345</c:v>
                </c:pt>
                <c:pt idx="1558">
                  <c:v>2261.080821039128</c:v>
                </c:pt>
                <c:pt idx="1559">
                  <c:v>2261.308974358974</c:v>
                </c:pt>
                <c:pt idx="1560">
                  <c:v>2261.536835361947</c:v>
                </c:pt>
                <c:pt idx="1561">
                  <c:v>2261.797055057618</c:v>
                </c:pt>
                <c:pt idx="1562">
                  <c:v>2261.99424184261</c:v>
                </c:pt>
                <c:pt idx="1563">
                  <c:v>2262.205242966752</c:v>
                </c:pt>
                <c:pt idx="1564">
                  <c:v>2262.439616613418</c:v>
                </c:pt>
                <c:pt idx="1565">
                  <c:v>2262.661558109834</c:v>
                </c:pt>
                <c:pt idx="1566">
                  <c:v>2262.960433950223</c:v>
                </c:pt>
                <c:pt idx="1567">
                  <c:v>2263.176020408163</c:v>
                </c:pt>
                <c:pt idx="1568">
                  <c:v>2263.380497131931</c:v>
                </c:pt>
                <c:pt idx="1569">
                  <c:v>2263.602547770701</c:v>
                </c:pt>
                <c:pt idx="1570">
                  <c:v>2263.795671546785</c:v>
                </c:pt>
                <c:pt idx="1571">
                  <c:v>2264.07951653944</c:v>
                </c:pt>
                <c:pt idx="1572">
                  <c:v>2264.245390972664</c:v>
                </c:pt>
                <c:pt idx="1573">
                  <c:v>2264.44663278272</c:v>
                </c:pt>
                <c:pt idx="1574">
                  <c:v>2264.622222222222</c:v>
                </c:pt>
                <c:pt idx="1575">
                  <c:v>2264.868020304569</c:v>
                </c:pt>
                <c:pt idx="1576">
                  <c:v>2265.046290424857</c:v>
                </c:pt>
                <c:pt idx="1577">
                  <c:v>2265.071609632446</c:v>
                </c:pt>
                <c:pt idx="1578">
                  <c:v>2264.755541481951</c:v>
                </c:pt>
                <c:pt idx="1579">
                  <c:v>2264.632911392405</c:v>
                </c:pt>
                <c:pt idx="1580">
                  <c:v>2264.948766603416</c:v>
                </c:pt>
                <c:pt idx="1581">
                  <c:v>2265.363463969659</c:v>
                </c:pt>
                <c:pt idx="1582">
                  <c:v>2265.715097915351</c:v>
                </c:pt>
                <c:pt idx="1583">
                  <c:v>2265.967171717172</c:v>
                </c:pt>
                <c:pt idx="1584">
                  <c:v>2266.145110410095</c:v>
                </c:pt>
                <c:pt idx="1585">
                  <c:v>2266.37578814628</c:v>
                </c:pt>
                <c:pt idx="1586">
                  <c:v>2266.691241335854</c:v>
                </c:pt>
                <c:pt idx="1587">
                  <c:v>2266.798488664987</c:v>
                </c:pt>
                <c:pt idx="1588">
                  <c:v>2267.055380742605</c:v>
                </c:pt>
                <c:pt idx="1589">
                  <c:v>2267.310062893082</c:v>
                </c:pt>
                <c:pt idx="1590">
                  <c:v>2267.473915776241</c:v>
                </c:pt>
                <c:pt idx="1591">
                  <c:v>2267.717964824121</c:v>
                </c:pt>
                <c:pt idx="1592">
                  <c:v>2268.065285624607</c:v>
                </c:pt>
                <c:pt idx="1593">
                  <c:v>2268.484316185697</c:v>
                </c:pt>
                <c:pt idx="1594">
                  <c:v>2268.756739811912</c:v>
                </c:pt>
                <c:pt idx="1595">
                  <c:v>2268.951754385964</c:v>
                </c:pt>
                <c:pt idx="1596">
                  <c:v>2268.800876643707</c:v>
                </c:pt>
                <c:pt idx="1597">
                  <c:v>2269.006257822278</c:v>
                </c:pt>
                <c:pt idx="1598">
                  <c:v>2268.945590994371</c:v>
                </c:pt>
                <c:pt idx="1599">
                  <c:v>2268.9975</c:v>
                </c:pt>
                <c:pt idx="1600">
                  <c:v>2268.966271080575</c:v>
                </c:pt>
                <c:pt idx="1601">
                  <c:v>2268.363920099875</c:v>
                </c:pt>
                <c:pt idx="1602">
                  <c:v>2267.981285090455</c:v>
                </c:pt>
                <c:pt idx="1603">
                  <c:v>2267.637780548629</c:v>
                </c:pt>
                <c:pt idx="1604">
                  <c:v>2267.482242990654</c:v>
                </c:pt>
                <c:pt idx="1605">
                  <c:v>2267.378580323786</c:v>
                </c:pt>
                <c:pt idx="1606">
                  <c:v>2267.39514623522</c:v>
                </c:pt>
                <c:pt idx="1607">
                  <c:v>2267.253109452736</c:v>
                </c:pt>
                <c:pt idx="1608">
                  <c:v>2266.993784959602</c:v>
                </c:pt>
                <c:pt idx="1609">
                  <c:v>2266.905590062112</c:v>
                </c:pt>
                <c:pt idx="1610">
                  <c:v>2266.977653631284</c:v>
                </c:pt>
                <c:pt idx="1611">
                  <c:v>2266.92617866005</c:v>
                </c:pt>
                <c:pt idx="1612">
                  <c:v>2266.66398016119</c:v>
                </c:pt>
                <c:pt idx="1613">
                  <c:v>2266.687732342008</c:v>
                </c:pt>
                <c:pt idx="1614">
                  <c:v>2266.785139318885</c:v>
                </c:pt>
                <c:pt idx="1615">
                  <c:v>2266.925742574257</c:v>
                </c:pt>
                <c:pt idx="1616">
                  <c:v>2267.04514533086</c:v>
                </c:pt>
                <c:pt idx="1617">
                  <c:v>2267.191594561187</c:v>
                </c:pt>
                <c:pt idx="1618">
                  <c:v>2267.096973440395</c:v>
                </c:pt>
                <c:pt idx="1619">
                  <c:v>2266.903703703704</c:v>
                </c:pt>
                <c:pt idx="1620">
                  <c:v>2267.083898827884</c:v>
                </c:pt>
                <c:pt idx="1621">
                  <c:v>2267.106041923551</c:v>
                </c:pt>
                <c:pt idx="1622">
                  <c:v>2267.260012322859</c:v>
                </c:pt>
                <c:pt idx="1623">
                  <c:v>2266.949507389163</c:v>
                </c:pt>
                <c:pt idx="1624">
                  <c:v>2267.005538461538</c:v>
                </c:pt>
                <c:pt idx="1625">
                  <c:v>2267.374538745387</c:v>
                </c:pt>
                <c:pt idx="1626">
                  <c:v>2267.537799631223</c:v>
                </c:pt>
                <c:pt idx="1627">
                  <c:v>2267.70085995086</c:v>
                </c:pt>
                <c:pt idx="1628">
                  <c:v>2267.764886433395</c:v>
                </c:pt>
                <c:pt idx="1629">
                  <c:v>2267.4754601227</c:v>
                </c:pt>
                <c:pt idx="1630">
                  <c:v>2267.616799509503</c:v>
                </c:pt>
                <c:pt idx="1631">
                  <c:v>2267.904411764706</c:v>
                </c:pt>
                <c:pt idx="1632">
                  <c:v>2268.313533374157</c:v>
                </c:pt>
                <c:pt idx="1633">
                  <c:v>2268.637698898409</c:v>
                </c:pt>
                <c:pt idx="1634">
                  <c:v>2268.663608562691</c:v>
                </c:pt>
                <c:pt idx="1635">
                  <c:v>2268.507334963325</c:v>
                </c:pt>
                <c:pt idx="1636">
                  <c:v>2268.184483811851</c:v>
                </c:pt>
                <c:pt idx="1637">
                  <c:v>2268.051282051282</c:v>
                </c:pt>
                <c:pt idx="1638">
                  <c:v>2268.02562538133</c:v>
                </c:pt>
                <c:pt idx="1639">
                  <c:v>2268.248170731707</c:v>
                </c:pt>
                <c:pt idx="1640">
                  <c:v>2268.602681291895</c:v>
                </c:pt>
                <c:pt idx="1641">
                  <c:v>2268.943361753958</c:v>
                </c:pt>
                <c:pt idx="1642">
                  <c:v>2269.237370663421</c:v>
                </c:pt>
                <c:pt idx="1643">
                  <c:v>2269.287712895377</c:v>
                </c:pt>
                <c:pt idx="1644">
                  <c:v>2269.248632218845</c:v>
                </c:pt>
                <c:pt idx="1645">
                  <c:v>2269.205346294046</c:v>
                </c:pt>
                <c:pt idx="1646">
                  <c:v>2269.346083788707</c:v>
                </c:pt>
                <c:pt idx="1647">
                  <c:v>2269.442961165048</c:v>
                </c:pt>
                <c:pt idx="1648">
                  <c:v>2269.46149181322</c:v>
                </c:pt>
                <c:pt idx="1649">
                  <c:v>2269.276363636364</c:v>
                </c:pt>
                <c:pt idx="1650">
                  <c:v>2269.417928528165</c:v>
                </c:pt>
                <c:pt idx="1651">
                  <c:v>2269.56598062954</c:v>
                </c:pt>
                <c:pt idx="1652">
                  <c:v>2269.684210526316</c:v>
                </c:pt>
                <c:pt idx="1653">
                  <c:v>2269.897823458283</c:v>
                </c:pt>
                <c:pt idx="1654">
                  <c:v>2270.022356495468</c:v>
                </c:pt>
                <c:pt idx="1655">
                  <c:v>2270.182367149759</c:v>
                </c:pt>
                <c:pt idx="1656">
                  <c:v>2270.304164152082</c:v>
                </c:pt>
                <c:pt idx="1657">
                  <c:v>2270.470446320869</c:v>
                </c:pt>
                <c:pt idx="1658">
                  <c:v>2270.580470162748</c:v>
                </c:pt>
                <c:pt idx="1659">
                  <c:v>2270.655421686747</c:v>
                </c:pt>
                <c:pt idx="1660">
                  <c:v>2270.780854906683</c:v>
                </c:pt>
                <c:pt idx="1661">
                  <c:v>2270.96329723225</c:v>
                </c:pt>
                <c:pt idx="1662">
                  <c:v>2271.099819603127</c:v>
                </c:pt>
                <c:pt idx="1663">
                  <c:v>2271.069110576923</c:v>
                </c:pt>
                <c:pt idx="1664">
                  <c:v>2270.958558558558</c:v>
                </c:pt>
                <c:pt idx="1665">
                  <c:v>2270.579831932773</c:v>
                </c:pt>
                <c:pt idx="1666">
                  <c:v>2270.614877024595</c:v>
                </c:pt>
                <c:pt idx="1667">
                  <c:v>2270.73201438849</c:v>
                </c:pt>
                <c:pt idx="1668">
                  <c:v>2270.953864589574</c:v>
                </c:pt>
                <c:pt idx="1669">
                  <c:v>2270.871856287425</c:v>
                </c:pt>
                <c:pt idx="1670">
                  <c:v>2270.998803111909</c:v>
                </c:pt>
                <c:pt idx="1671">
                  <c:v>2271.187799043062</c:v>
                </c:pt>
                <c:pt idx="1672">
                  <c:v>2270.561267184698</c:v>
                </c:pt>
                <c:pt idx="1673">
                  <c:v>2270.547192353644</c:v>
                </c:pt>
                <c:pt idx="1674">
                  <c:v>2270.631641791045</c:v>
                </c:pt>
                <c:pt idx="1675">
                  <c:v>2270.890214797136</c:v>
                </c:pt>
                <c:pt idx="1676">
                  <c:v>2270.666666666667</c:v>
                </c:pt>
                <c:pt idx="1677">
                  <c:v>2270.674612634088</c:v>
                </c:pt>
                <c:pt idx="1678">
                  <c:v>2270.803454437165</c:v>
                </c:pt>
                <c:pt idx="1679">
                  <c:v>2270.863095238095</c:v>
                </c:pt>
                <c:pt idx="1680">
                  <c:v>2270.869720404521</c:v>
                </c:pt>
                <c:pt idx="1681">
                  <c:v>2270.847800237812</c:v>
                </c:pt>
                <c:pt idx="1682">
                  <c:v>2271.011883541295</c:v>
                </c:pt>
                <c:pt idx="1683">
                  <c:v>2271.035629453682</c:v>
                </c:pt>
                <c:pt idx="1684">
                  <c:v>2271.140652818991</c:v>
                </c:pt>
                <c:pt idx="1685">
                  <c:v>2271.335705812574</c:v>
                </c:pt>
                <c:pt idx="1686">
                  <c:v>2271.367516301126</c:v>
                </c:pt>
                <c:pt idx="1687">
                  <c:v>2271.584123222749</c:v>
                </c:pt>
                <c:pt idx="1688">
                  <c:v>2271.718768502072</c:v>
                </c:pt>
                <c:pt idx="1689">
                  <c:v>2271.77100591716</c:v>
                </c:pt>
                <c:pt idx="1690">
                  <c:v>2271.978710821999</c:v>
                </c:pt>
                <c:pt idx="1691">
                  <c:v>2271.890661938534</c:v>
                </c:pt>
                <c:pt idx="1692">
                  <c:v>2272.001772002362</c:v>
                </c:pt>
                <c:pt idx="1693">
                  <c:v>2272.119834710744</c:v>
                </c:pt>
                <c:pt idx="1694">
                  <c:v>2272.177581120944</c:v>
                </c:pt>
                <c:pt idx="1695">
                  <c:v>2271.830188679245</c:v>
                </c:pt>
                <c:pt idx="1696">
                  <c:v>2272.038302887448</c:v>
                </c:pt>
                <c:pt idx="1697">
                  <c:v>2272.234393404005</c:v>
                </c:pt>
                <c:pt idx="1698">
                  <c:v>2272.47204237787</c:v>
                </c:pt>
                <c:pt idx="1699">
                  <c:v>2272.161764705882</c:v>
                </c:pt>
                <c:pt idx="1700">
                  <c:v>2271.542621987066</c:v>
                </c:pt>
                <c:pt idx="1701">
                  <c:v>2271.448883666275</c:v>
                </c:pt>
                <c:pt idx="1702">
                  <c:v>2271.357604227833</c:v>
                </c:pt>
                <c:pt idx="1703">
                  <c:v>2271.549882629108</c:v>
                </c:pt>
                <c:pt idx="1704">
                  <c:v>2271.430498533724</c:v>
                </c:pt>
                <c:pt idx="1705">
                  <c:v>2271.38042203986</c:v>
                </c:pt>
                <c:pt idx="1706">
                  <c:v>2271.540128881078</c:v>
                </c:pt>
                <c:pt idx="1707">
                  <c:v>2271.737704918033</c:v>
                </c:pt>
                <c:pt idx="1708">
                  <c:v>2271.425394967817</c:v>
                </c:pt>
                <c:pt idx="1709">
                  <c:v>2271.506432748538</c:v>
                </c:pt>
                <c:pt idx="1710">
                  <c:v>2271.196960841613</c:v>
                </c:pt>
                <c:pt idx="1711">
                  <c:v>2270.665887850467</c:v>
                </c:pt>
                <c:pt idx="1712">
                  <c:v>2270.422066549912</c:v>
                </c:pt>
                <c:pt idx="1713">
                  <c:v>2270.407817969662</c:v>
                </c:pt>
                <c:pt idx="1714">
                  <c:v>2270.524198250729</c:v>
                </c:pt>
                <c:pt idx="1715">
                  <c:v>2270.628205128205</c:v>
                </c:pt>
                <c:pt idx="1716">
                  <c:v>2270.708794408853</c:v>
                </c:pt>
                <c:pt idx="1717">
                  <c:v>2270.679860302678</c:v>
                </c:pt>
                <c:pt idx="1718">
                  <c:v>2270.77312390925</c:v>
                </c:pt>
                <c:pt idx="1719">
                  <c:v>2270.736627906977</c:v>
                </c:pt>
                <c:pt idx="1720">
                  <c:v>2270.83672283556</c:v>
                </c:pt>
                <c:pt idx="1721">
                  <c:v>2270.982578397212</c:v>
                </c:pt>
                <c:pt idx="1722">
                  <c:v>2271.002901915264</c:v>
                </c:pt>
                <c:pt idx="1723">
                  <c:v>2270.589327146172</c:v>
                </c:pt>
                <c:pt idx="1724">
                  <c:v>2270.486376811594</c:v>
                </c:pt>
                <c:pt idx="1725">
                  <c:v>2270.375434530707</c:v>
                </c:pt>
                <c:pt idx="1726">
                  <c:v>2270.504342790967</c:v>
                </c:pt>
                <c:pt idx="1727">
                  <c:v>2270.476851851852</c:v>
                </c:pt>
                <c:pt idx="1728">
                  <c:v>2270.621168305379</c:v>
                </c:pt>
                <c:pt idx="1729">
                  <c:v>2270.563583815029</c:v>
                </c:pt>
                <c:pt idx="1730">
                  <c:v>2270.603119584055</c:v>
                </c:pt>
                <c:pt idx="1731">
                  <c:v>2270.60103926097</c:v>
                </c:pt>
                <c:pt idx="1732">
                  <c:v>2270.61050201962</c:v>
                </c:pt>
                <c:pt idx="1733">
                  <c:v>2270.4907727797</c:v>
                </c:pt>
                <c:pt idx="1734">
                  <c:v>2270.322190201729</c:v>
                </c:pt>
                <c:pt idx="1735">
                  <c:v>2269.927419354839</c:v>
                </c:pt>
                <c:pt idx="1736">
                  <c:v>2269.432354634427</c:v>
                </c:pt>
                <c:pt idx="1737">
                  <c:v>2269.327387802071</c:v>
                </c:pt>
                <c:pt idx="1738">
                  <c:v>2268.959746981023</c:v>
                </c:pt>
                <c:pt idx="1739">
                  <c:v>2269.039655172414</c:v>
                </c:pt>
                <c:pt idx="1740">
                  <c:v>2269.136128661689</c:v>
                </c:pt>
                <c:pt idx="1741">
                  <c:v>2269.106773823192</c:v>
                </c:pt>
                <c:pt idx="1742">
                  <c:v>2269.172690763052</c:v>
                </c:pt>
                <c:pt idx="1743">
                  <c:v>2269.249426605505</c:v>
                </c:pt>
                <c:pt idx="1744">
                  <c:v>2269.225214899714</c:v>
                </c:pt>
                <c:pt idx="1745">
                  <c:v>2269.332187857961</c:v>
                </c:pt>
                <c:pt idx="1746">
                  <c:v>2269.473955352032</c:v>
                </c:pt>
                <c:pt idx="1747">
                  <c:v>2269.324370709382</c:v>
                </c:pt>
                <c:pt idx="1748">
                  <c:v>2269.42995997713</c:v>
                </c:pt>
                <c:pt idx="1749">
                  <c:v>2268.981714285714</c:v>
                </c:pt>
                <c:pt idx="1750">
                  <c:v>2268.899486007996</c:v>
                </c:pt>
                <c:pt idx="1751">
                  <c:v>2268.886415525114</c:v>
                </c:pt>
                <c:pt idx="1752">
                  <c:v>2268.650884198517</c:v>
                </c:pt>
                <c:pt idx="1753">
                  <c:v>2268.013112884834</c:v>
                </c:pt>
                <c:pt idx="1754">
                  <c:v>2267.446153846153</c:v>
                </c:pt>
                <c:pt idx="1755">
                  <c:v>2267.226082004556</c:v>
                </c:pt>
                <c:pt idx="1756">
                  <c:v>2266.889015367103</c:v>
                </c:pt>
                <c:pt idx="1757">
                  <c:v>2267.147895335609</c:v>
                </c:pt>
                <c:pt idx="1758">
                  <c:v>2267.42410460489</c:v>
                </c:pt>
                <c:pt idx="1759">
                  <c:v>2267.639772727273</c:v>
                </c:pt>
                <c:pt idx="1760">
                  <c:v>2267.769449176604</c:v>
                </c:pt>
                <c:pt idx="1761">
                  <c:v>2267.910896708286</c:v>
                </c:pt>
                <c:pt idx="1762">
                  <c:v>2268.123652864436</c:v>
                </c:pt>
                <c:pt idx="1763">
                  <c:v>2268.435941043084</c:v>
                </c:pt>
                <c:pt idx="1764">
                  <c:v>2268.684985835694</c:v>
                </c:pt>
                <c:pt idx="1765">
                  <c:v>2268.890147225368</c:v>
                </c:pt>
                <c:pt idx="1766">
                  <c:v>2269.14714204867</c:v>
                </c:pt>
                <c:pt idx="1767">
                  <c:v>2269.20871040724</c:v>
                </c:pt>
                <c:pt idx="1768">
                  <c:v>2269.338609383833</c:v>
                </c:pt>
                <c:pt idx="1769">
                  <c:v>2269.168361581921</c:v>
                </c:pt>
                <c:pt idx="1770">
                  <c:v>2269.115753811406</c:v>
                </c:pt>
                <c:pt idx="1771">
                  <c:v>2269.353273137698</c:v>
                </c:pt>
                <c:pt idx="1772">
                  <c:v>2269.427523970671</c:v>
                </c:pt>
                <c:pt idx="1773">
                  <c:v>2269.576099210823</c:v>
                </c:pt>
                <c:pt idx="1774">
                  <c:v>2269.292394366197</c:v>
                </c:pt>
                <c:pt idx="1775">
                  <c:v>2269.217905405405</c:v>
                </c:pt>
                <c:pt idx="1776">
                  <c:v>2269.144625773776</c:v>
                </c:pt>
                <c:pt idx="1777">
                  <c:v>2268.847581552306</c:v>
                </c:pt>
                <c:pt idx="1778">
                  <c:v>2268.392917369308</c:v>
                </c:pt>
                <c:pt idx="1779">
                  <c:v>2268.318539325843</c:v>
                </c:pt>
                <c:pt idx="1780">
                  <c:v>2268.525547445256</c:v>
                </c:pt>
                <c:pt idx="1781">
                  <c:v>2268.475869809203</c:v>
                </c:pt>
                <c:pt idx="1782">
                  <c:v>2268.663488502524</c:v>
                </c:pt>
                <c:pt idx="1783">
                  <c:v>2268.769618834081</c:v>
                </c:pt>
                <c:pt idx="1784">
                  <c:v>2268.820728291316</c:v>
                </c:pt>
                <c:pt idx="1785">
                  <c:v>2268.820828667413</c:v>
                </c:pt>
                <c:pt idx="1786">
                  <c:v>2268.785114717403</c:v>
                </c:pt>
                <c:pt idx="1787">
                  <c:v>2268.954138702461</c:v>
                </c:pt>
                <c:pt idx="1788">
                  <c:v>2269.016769144774</c:v>
                </c:pt>
                <c:pt idx="1789">
                  <c:v>2268.97653631285</c:v>
                </c:pt>
                <c:pt idx="1790">
                  <c:v>2268.916247906197</c:v>
                </c:pt>
                <c:pt idx="1791">
                  <c:v>2268.787388392857</c:v>
                </c:pt>
                <c:pt idx="1792">
                  <c:v>2268.907975460123</c:v>
                </c:pt>
                <c:pt idx="1793">
                  <c:v>2268.960981047937</c:v>
                </c:pt>
                <c:pt idx="1794">
                  <c:v>2269.058495821727</c:v>
                </c:pt>
                <c:pt idx="1795">
                  <c:v>2269.265590200445</c:v>
                </c:pt>
                <c:pt idx="1796">
                  <c:v>2269.227601558152</c:v>
                </c:pt>
                <c:pt idx="1797">
                  <c:v>2269.323692992213</c:v>
                </c:pt>
                <c:pt idx="1798">
                  <c:v>2269.475819899944</c:v>
                </c:pt>
                <c:pt idx="1799">
                  <c:v>2269.623333333333</c:v>
                </c:pt>
                <c:pt idx="1800">
                  <c:v>2269.692393114936</c:v>
                </c:pt>
                <c:pt idx="1801">
                  <c:v>2269.821864594895</c:v>
                </c:pt>
                <c:pt idx="1802">
                  <c:v>2270.071547420965</c:v>
                </c:pt>
                <c:pt idx="1803">
                  <c:v>2270.318736141907</c:v>
                </c:pt>
                <c:pt idx="1804">
                  <c:v>2270.487534626039</c:v>
                </c:pt>
                <c:pt idx="1805">
                  <c:v>2270.694905869324</c:v>
                </c:pt>
                <c:pt idx="1806">
                  <c:v>2270.990592141671</c:v>
                </c:pt>
                <c:pt idx="1807">
                  <c:v>2271.149889380531</c:v>
                </c:pt>
                <c:pt idx="1808">
                  <c:v>2271.303482587064</c:v>
                </c:pt>
                <c:pt idx="1809">
                  <c:v>2271.37955801105</c:v>
                </c:pt>
                <c:pt idx="1810">
                  <c:v>2271.353948094975</c:v>
                </c:pt>
                <c:pt idx="1811">
                  <c:v>2271.390728476821</c:v>
                </c:pt>
                <c:pt idx="1812">
                  <c:v>2271.284611141754</c:v>
                </c:pt>
                <c:pt idx="1813">
                  <c:v>2271.320837927233</c:v>
                </c:pt>
                <c:pt idx="1814">
                  <c:v>2271.372451790633</c:v>
                </c:pt>
                <c:pt idx="1815">
                  <c:v>2271.44218061674</c:v>
                </c:pt>
                <c:pt idx="1816">
                  <c:v>2271.574023115025</c:v>
                </c:pt>
                <c:pt idx="1817">
                  <c:v>2271.634763476347</c:v>
                </c:pt>
                <c:pt idx="1818">
                  <c:v>2271.479384277075</c:v>
                </c:pt>
                <c:pt idx="1819">
                  <c:v>2271.324725274725</c:v>
                </c:pt>
                <c:pt idx="1820">
                  <c:v>2271.387699066447</c:v>
                </c:pt>
                <c:pt idx="1821">
                  <c:v>2271.418770581778</c:v>
                </c:pt>
                <c:pt idx="1822">
                  <c:v>2271.484366428963</c:v>
                </c:pt>
                <c:pt idx="1823">
                  <c:v>2271.492872807018</c:v>
                </c:pt>
                <c:pt idx="1824">
                  <c:v>2271.51890410959</c:v>
                </c:pt>
                <c:pt idx="1825">
                  <c:v>2271.220153340635</c:v>
                </c:pt>
                <c:pt idx="1826">
                  <c:v>2271.231527093596</c:v>
                </c:pt>
                <c:pt idx="1827">
                  <c:v>2271.40317286652</c:v>
                </c:pt>
                <c:pt idx="1828">
                  <c:v>2271.365773646802</c:v>
                </c:pt>
                <c:pt idx="1829">
                  <c:v>2270.843715846994</c:v>
                </c:pt>
                <c:pt idx="1830">
                  <c:v>2270.829055161114</c:v>
                </c:pt>
                <c:pt idx="1831">
                  <c:v>2270.819868995633</c:v>
                </c:pt>
                <c:pt idx="1832">
                  <c:v>2270.937806873977</c:v>
                </c:pt>
                <c:pt idx="1833">
                  <c:v>2271.124863685932</c:v>
                </c:pt>
                <c:pt idx="1834">
                  <c:v>2271.189100817439</c:v>
                </c:pt>
                <c:pt idx="1835">
                  <c:v>2271.183006535948</c:v>
                </c:pt>
                <c:pt idx="1836">
                  <c:v>2271.231355470876</c:v>
                </c:pt>
                <c:pt idx="1837">
                  <c:v>2271.350380848748</c:v>
                </c:pt>
                <c:pt idx="1838">
                  <c:v>2271.456769983687</c:v>
                </c:pt>
                <c:pt idx="1839">
                  <c:v>2271.53695652174</c:v>
                </c:pt>
                <c:pt idx="1840">
                  <c:v>2271.624660510592</c:v>
                </c:pt>
                <c:pt idx="1841">
                  <c:v>2271.819218241042</c:v>
                </c:pt>
                <c:pt idx="1842">
                  <c:v>2272.109061313076</c:v>
                </c:pt>
                <c:pt idx="1843">
                  <c:v>2272.156182212581</c:v>
                </c:pt>
                <c:pt idx="1844">
                  <c:v>2271.962059620596</c:v>
                </c:pt>
                <c:pt idx="1845">
                  <c:v>2271.227518959913</c:v>
                </c:pt>
                <c:pt idx="1846">
                  <c:v>2271.102328099621</c:v>
                </c:pt>
                <c:pt idx="1847">
                  <c:v>2271.017857142857</c:v>
                </c:pt>
                <c:pt idx="1848">
                  <c:v>2271.267171444024</c:v>
                </c:pt>
                <c:pt idx="1849">
                  <c:v>2271.286486486486</c:v>
                </c:pt>
                <c:pt idx="1850">
                  <c:v>2271.453808752026</c:v>
                </c:pt>
                <c:pt idx="1851">
                  <c:v>2271.474622030238</c:v>
                </c:pt>
                <c:pt idx="1852">
                  <c:v>2271.541824069077</c:v>
                </c:pt>
                <c:pt idx="1853">
                  <c:v>2271.553398058252</c:v>
                </c:pt>
                <c:pt idx="1854">
                  <c:v>2271.565498652291</c:v>
                </c:pt>
                <c:pt idx="1855">
                  <c:v>2271.665948275862</c:v>
                </c:pt>
                <c:pt idx="1856">
                  <c:v>2271.71620893915</c:v>
                </c:pt>
                <c:pt idx="1857">
                  <c:v>2271.580193756728</c:v>
                </c:pt>
                <c:pt idx="1858">
                  <c:v>2271.72027972028</c:v>
                </c:pt>
                <c:pt idx="1859">
                  <c:v>2271.850537634408</c:v>
                </c:pt>
                <c:pt idx="1860">
                  <c:v>2271.801182160129</c:v>
                </c:pt>
                <c:pt idx="1861">
                  <c:v>2271.930719656283</c:v>
                </c:pt>
                <c:pt idx="1862">
                  <c:v>2271.990338164251</c:v>
                </c:pt>
                <c:pt idx="1863">
                  <c:v>2272.278969957082</c:v>
                </c:pt>
                <c:pt idx="1864">
                  <c:v>2272.349061662198</c:v>
                </c:pt>
                <c:pt idx="1865">
                  <c:v>2272.49088960343</c:v>
                </c:pt>
                <c:pt idx="1866">
                  <c:v>2272.506159614355</c:v>
                </c:pt>
                <c:pt idx="1867">
                  <c:v>2272.522483940043</c:v>
                </c:pt>
                <c:pt idx="1868">
                  <c:v>2272.576779026217</c:v>
                </c:pt>
                <c:pt idx="1869">
                  <c:v>2272.716042780748</c:v>
                </c:pt>
                <c:pt idx="1870">
                  <c:v>2272.877605558525</c:v>
                </c:pt>
                <c:pt idx="1871">
                  <c:v>2272.856303418803</c:v>
                </c:pt>
                <c:pt idx="1872">
                  <c:v>2272.979177789642</c:v>
                </c:pt>
                <c:pt idx="1873">
                  <c:v>2273.007470651014</c:v>
                </c:pt>
                <c:pt idx="1874">
                  <c:v>2273.245333333333</c:v>
                </c:pt>
                <c:pt idx="1875">
                  <c:v>2273.358208955224</c:v>
                </c:pt>
                <c:pt idx="1876">
                  <c:v>2273.342567927544</c:v>
                </c:pt>
                <c:pt idx="1877">
                  <c:v>2273.452609158679</c:v>
                </c:pt>
                <c:pt idx="1878">
                  <c:v>2273.590207557211</c:v>
                </c:pt>
                <c:pt idx="1879">
                  <c:v>2273.647872340426</c:v>
                </c:pt>
                <c:pt idx="1880">
                  <c:v>2273.93514088251</c:v>
                </c:pt>
                <c:pt idx="1881">
                  <c:v>2274.103081827843</c:v>
                </c:pt>
                <c:pt idx="1882">
                  <c:v>2274.094530005311</c:v>
                </c:pt>
                <c:pt idx="1883">
                  <c:v>2273.932590233545</c:v>
                </c:pt>
                <c:pt idx="1884">
                  <c:v>2273.987798408488</c:v>
                </c:pt>
                <c:pt idx="1885">
                  <c:v>2274.047189819724</c:v>
                </c:pt>
                <c:pt idx="1886">
                  <c:v>2273.974562798092</c:v>
                </c:pt>
                <c:pt idx="1887">
                  <c:v>2274.020656779661</c:v>
                </c:pt>
                <c:pt idx="1888">
                  <c:v>2274.169931180519</c:v>
                </c:pt>
                <c:pt idx="1889">
                  <c:v>2274.124338624339</c:v>
                </c:pt>
                <c:pt idx="1890">
                  <c:v>2274.058170280275</c:v>
                </c:pt>
                <c:pt idx="1891">
                  <c:v>2274.099894291755</c:v>
                </c:pt>
                <c:pt idx="1892">
                  <c:v>2274.086634970945</c:v>
                </c:pt>
                <c:pt idx="1893">
                  <c:v>2274.038014783527</c:v>
                </c:pt>
                <c:pt idx="1894">
                  <c:v>2274.168865435356</c:v>
                </c:pt>
                <c:pt idx="1895">
                  <c:v>2274.153481012658</c:v>
                </c:pt>
                <c:pt idx="1896">
                  <c:v>2274.246705324196</c:v>
                </c:pt>
                <c:pt idx="1897">
                  <c:v>2274.423603793467</c:v>
                </c:pt>
                <c:pt idx="1898">
                  <c:v>2274.565034228541</c:v>
                </c:pt>
                <c:pt idx="1899">
                  <c:v>2274.583684210526</c:v>
                </c:pt>
                <c:pt idx="1900">
                  <c:v>2274.35770647028</c:v>
                </c:pt>
                <c:pt idx="1901">
                  <c:v>2274.357518401682</c:v>
                </c:pt>
                <c:pt idx="1902">
                  <c:v>2274.468208092485</c:v>
                </c:pt>
                <c:pt idx="1903">
                  <c:v>2274.578256302521</c:v>
                </c:pt>
                <c:pt idx="1904">
                  <c:v>2274.57375328084</c:v>
                </c:pt>
                <c:pt idx="1905">
                  <c:v>2274.720356768101</c:v>
                </c:pt>
                <c:pt idx="1906">
                  <c:v>2274.762978500262</c:v>
                </c:pt>
                <c:pt idx="1907">
                  <c:v>2274.853773584905</c:v>
                </c:pt>
                <c:pt idx="1908">
                  <c:v>2274.89470927187</c:v>
                </c:pt>
                <c:pt idx="1909">
                  <c:v>2274.723560209424</c:v>
                </c:pt>
                <c:pt idx="1910">
                  <c:v>2274.731030873888</c:v>
                </c:pt>
                <c:pt idx="1911">
                  <c:v>2274.876046025105</c:v>
                </c:pt>
                <c:pt idx="1912">
                  <c:v>2275.160480920021</c:v>
                </c:pt>
                <c:pt idx="1913">
                  <c:v>2275.17920585162</c:v>
                </c:pt>
                <c:pt idx="1914">
                  <c:v>2275.243342036553</c:v>
                </c:pt>
                <c:pt idx="1915">
                  <c:v>2275.246868475992</c:v>
                </c:pt>
                <c:pt idx="1916">
                  <c:v>2275.344809598331</c:v>
                </c:pt>
                <c:pt idx="1917">
                  <c:v>2275.379562043795</c:v>
                </c:pt>
                <c:pt idx="1918">
                  <c:v>2275.48983845753</c:v>
                </c:pt>
                <c:pt idx="1919">
                  <c:v>2275.753125</c:v>
                </c:pt>
                <c:pt idx="1920">
                  <c:v>2275.887558563248</c:v>
                </c:pt>
                <c:pt idx="1921">
                  <c:v>2276.00156087409</c:v>
                </c:pt>
                <c:pt idx="1922">
                  <c:v>2276.136765470619</c:v>
                </c:pt>
                <c:pt idx="1923">
                  <c:v>2276.441787941788</c:v>
                </c:pt>
                <c:pt idx="1924">
                  <c:v>2276.68987012987</c:v>
                </c:pt>
                <c:pt idx="1925">
                  <c:v>2276.868639667705</c:v>
                </c:pt>
                <c:pt idx="1926">
                  <c:v>2277.019200830306</c:v>
                </c:pt>
                <c:pt idx="1927">
                  <c:v>2277.099066390042</c:v>
                </c:pt>
                <c:pt idx="1928">
                  <c:v>2277.087610160705</c:v>
                </c:pt>
                <c:pt idx="1929">
                  <c:v>2277.170466321244</c:v>
                </c:pt>
                <c:pt idx="1930">
                  <c:v>2277.258933195236</c:v>
                </c:pt>
                <c:pt idx="1931">
                  <c:v>2277.33850931677</c:v>
                </c:pt>
                <c:pt idx="1932">
                  <c:v>2277.41024314537</c:v>
                </c:pt>
                <c:pt idx="1933">
                  <c:v>2277.114788004137</c:v>
                </c:pt>
                <c:pt idx="1934">
                  <c:v>2276.941602067183</c:v>
                </c:pt>
                <c:pt idx="1935">
                  <c:v>2276.842458677686</c:v>
                </c:pt>
                <c:pt idx="1936">
                  <c:v>2276.56737222509</c:v>
                </c:pt>
                <c:pt idx="1937">
                  <c:v>2276.593395252838</c:v>
                </c:pt>
                <c:pt idx="1938">
                  <c:v>2276.145435791645</c:v>
                </c:pt>
                <c:pt idx="1939">
                  <c:v>2276.217010309278</c:v>
                </c:pt>
                <c:pt idx="1940">
                  <c:v>2275.90211231324</c:v>
                </c:pt>
                <c:pt idx="1941">
                  <c:v>2275.63491246138</c:v>
                </c:pt>
                <c:pt idx="1942">
                  <c:v>2275.787956767885</c:v>
                </c:pt>
                <c:pt idx="1943">
                  <c:v>2275.78549382716</c:v>
                </c:pt>
                <c:pt idx="1944">
                  <c:v>2275.621593830334</c:v>
                </c:pt>
                <c:pt idx="1945">
                  <c:v>2275.611510791367</c:v>
                </c:pt>
                <c:pt idx="1946">
                  <c:v>2275.596815613765</c:v>
                </c:pt>
                <c:pt idx="1947">
                  <c:v>2275.532340862423</c:v>
                </c:pt>
                <c:pt idx="1948">
                  <c:v>2275.229861467419</c:v>
                </c:pt>
                <c:pt idx="1949">
                  <c:v>2275.30717948718</c:v>
                </c:pt>
                <c:pt idx="1950">
                  <c:v>2275.546899026141</c:v>
                </c:pt>
                <c:pt idx="1951">
                  <c:v>2275.521004098361</c:v>
                </c:pt>
                <c:pt idx="1952">
                  <c:v>2275.681515617</c:v>
                </c:pt>
                <c:pt idx="1953">
                  <c:v>2275.932446264074</c:v>
                </c:pt>
                <c:pt idx="1954">
                  <c:v>2275.775447570332</c:v>
                </c:pt>
                <c:pt idx="1955">
                  <c:v>2275.605316973415</c:v>
                </c:pt>
                <c:pt idx="1956">
                  <c:v>2275.684721512519</c:v>
                </c:pt>
                <c:pt idx="1957">
                  <c:v>2275.518386108274</c:v>
                </c:pt>
                <c:pt idx="1958">
                  <c:v>2275.353241449719</c:v>
                </c:pt>
                <c:pt idx="1959">
                  <c:v>2275.357142857142</c:v>
                </c:pt>
                <c:pt idx="1960">
                  <c:v>2275.342682304946</c:v>
                </c:pt>
                <c:pt idx="1961">
                  <c:v>2275.338939857288</c:v>
                </c:pt>
                <c:pt idx="1962">
                  <c:v>2275.43199184921</c:v>
                </c:pt>
                <c:pt idx="1963">
                  <c:v>2274.912932790224</c:v>
                </c:pt>
                <c:pt idx="1964">
                  <c:v>2274.439694656488</c:v>
                </c:pt>
                <c:pt idx="1965">
                  <c:v>2274.146490335707</c:v>
                </c:pt>
                <c:pt idx="1966">
                  <c:v>2274.155058464667</c:v>
                </c:pt>
                <c:pt idx="1967">
                  <c:v>2274.336890243902</c:v>
                </c:pt>
                <c:pt idx="1968">
                  <c:v>2274.227018791265</c:v>
                </c:pt>
                <c:pt idx="1969">
                  <c:v>2274.248730964467</c:v>
                </c:pt>
                <c:pt idx="1970">
                  <c:v>2274.288178589548</c:v>
                </c:pt>
                <c:pt idx="1971">
                  <c:v>2274.41125760649</c:v>
                </c:pt>
                <c:pt idx="1972">
                  <c:v>2274.501773948302</c:v>
                </c:pt>
                <c:pt idx="1973">
                  <c:v>2274.563829787234</c:v>
                </c:pt>
                <c:pt idx="1974">
                  <c:v>2274.367594936709</c:v>
                </c:pt>
                <c:pt idx="1975">
                  <c:v>2274.226214574899</c:v>
                </c:pt>
                <c:pt idx="1976">
                  <c:v>2274.190187152251</c:v>
                </c:pt>
                <c:pt idx="1977">
                  <c:v>2274.312942366026</c:v>
                </c:pt>
                <c:pt idx="1978">
                  <c:v>2274.417887822132</c:v>
                </c:pt>
                <c:pt idx="1979">
                  <c:v>2274.509595959596</c:v>
                </c:pt>
                <c:pt idx="1980">
                  <c:v>2274.149924280666</c:v>
                </c:pt>
                <c:pt idx="1981">
                  <c:v>2274.102421796165</c:v>
                </c:pt>
                <c:pt idx="1982">
                  <c:v>2274.082198688855</c:v>
                </c:pt>
                <c:pt idx="1983">
                  <c:v>2274.036794354839</c:v>
                </c:pt>
                <c:pt idx="1984">
                  <c:v>2273.925440806045</c:v>
                </c:pt>
                <c:pt idx="1985">
                  <c:v>2274.084088620342</c:v>
                </c:pt>
                <c:pt idx="1986">
                  <c:v>2274.13638651233</c:v>
                </c:pt>
                <c:pt idx="1987">
                  <c:v>2274.330482897384</c:v>
                </c:pt>
                <c:pt idx="1988">
                  <c:v>2274.453996983408</c:v>
                </c:pt>
                <c:pt idx="1989">
                  <c:v>2274.643216080402</c:v>
                </c:pt>
                <c:pt idx="1990">
                  <c:v>2274.765946760422</c:v>
                </c:pt>
                <c:pt idx="1991">
                  <c:v>2274.916666666667</c:v>
                </c:pt>
                <c:pt idx="1992">
                  <c:v>2274.441545408931</c:v>
                </c:pt>
                <c:pt idx="1993">
                  <c:v>2273.696589769308</c:v>
                </c:pt>
                <c:pt idx="1994">
                  <c:v>2273.114285714286</c:v>
                </c:pt>
                <c:pt idx="1995">
                  <c:v>2272.73997995992</c:v>
                </c:pt>
                <c:pt idx="1996">
                  <c:v>2272.121181772659</c:v>
                </c:pt>
                <c:pt idx="1997">
                  <c:v>2271.572572572572</c:v>
                </c:pt>
                <c:pt idx="1998">
                  <c:v>2271.486743371686</c:v>
                </c:pt>
                <c:pt idx="1999">
                  <c:v>2271.4505</c:v>
                </c:pt>
                <c:pt idx="2000">
                  <c:v>2271.596701649175</c:v>
                </c:pt>
                <c:pt idx="2001">
                  <c:v>2271.823176823176</c:v>
                </c:pt>
                <c:pt idx="2002">
                  <c:v>2271.91562656016</c:v>
                </c:pt>
                <c:pt idx="2003">
                  <c:v>2271.939121756487</c:v>
                </c:pt>
                <c:pt idx="2004">
                  <c:v>2272.029426433915</c:v>
                </c:pt>
                <c:pt idx="2005">
                  <c:v>2272.110169491526</c:v>
                </c:pt>
                <c:pt idx="2006">
                  <c:v>2272.213253612357</c:v>
                </c:pt>
                <c:pt idx="2007">
                  <c:v>2272.248007968128</c:v>
                </c:pt>
                <c:pt idx="2008">
                  <c:v>2272.273270283723</c:v>
                </c:pt>
                <c:pt idx="2009">
                  <c:v>2272.438308457712</c:v>
                </c:pt>
                <c:pt idx="2010">
                  <c:v>2272.376926902038</c:v>
                </c:pt>
                <c:pt idx="2011">
                  <c:v>2272.225149105368</c:v>
                </c:pt>
                <c:pt idx="2012">
                  <c:v>2272.176850471933</c:v>
                </c:pt>
                <c:pt idx="2013">
                  <c:v>2272.410129096326</c:v>
                </c:pt>
                <c:pt idx="2014">
                  <c:v>2272.47394540943</c:v>
                </c:pt>
                <c:pt idx="2015">
                  <c:v>2272.659226190476</c:v>
                </c:pt>
                <c:pt idx="2016">
                  <c:v>2272.856717897868</c:v>
                </c:pt>
                <c:pt idx="2017">
                  <c:v>2272.995044598612</c:v>
                </c:pt>
                <c:pt idx="2018">
                  <c:v>2273.191679049034</c:v>
                </c:pt>
                <c:pt idx="2019">
                  <c:v>2272.725247524752</c:v>
                </c:pt>
                <c:pt idx="2020">
                  <c:v>2272.707075705096</c:v>
                </c:pt>
                <c:pt idx="2021">
                  <c:v>2272.888229475766</c:v>
                </c:pt>
                <c:pt idx="2022">
                  <c:v>2272.846267918932</c:v>
                </c:pt>
                <c:pt idx="2023">
                  <c:v>2272.71590909091</c:v>
                </c:pt>
                <c:pt idx="2024">
                  <c:v>2272.748641975309</c:v>
                </c:pt>
                <c:pt idx="2025">
                  <c:v>2272.788252714709</c:v>
                </c:pt>
                <c:pt idx="2026">
                  <c:v>2272.706462752837</c:v>
                </c:pt>
                <c:pt idx="2027">
                  <c:v>2272.846646942801</c:v>
                </c:pt>
                <c:pt idx="2028">
                  <c:v>2272.856086742237</c:v>
                </c:pt>
                <c:pt idx="2029">
                  <c:v>2272.95960591133</c:v>
                </c:pt>
                <c:pt idx="2030">
                  <c:v>2273.0</c:v>
                </c:pt>
                <c:pt idx="2031">
                  <c:v>2273.157972440945</c:v>
                </c:pt>
                <c:pt idx="2032">
                  <c:v>2272.822921790457</c:v>
                </c:pt>
                <c:pt idx="2033">
                  <c:v>2273.109636184857</c:v>
                </c:pt>
                <c:pt idx="2034">
                  <c:v>2273.211793611794</c:v>
                </c:pt>
                <c:pt idx="2035">
                  <c:v>2273.390962671905</c:v>
                </c:pt>
                <c:pt idx="2036">
                  <c:v>2273.521354933726</c:v>
                </c:pt>
                <c:pt idx="2037">
                  <c:v>2273.71295387635</c:v>
                </c:pt>
                <c:pt idx="2038">
                  <c:v>2273.358509073075</c:v>
                </c:pt>
                <c:pt idx="2039">
                  <c:v>2272.763235294118</c:v>
                </c:pt>
                <c:pt idx="2040">
                  <c:v>2272.450759431651</c:v>
                </c:pt>
                <c:pt idx="2041">
                  <c:v>2272.5083251714</c:v>
                </c:pt>
                <c:pt idx="2042">
                  <c:v>2272.701419481155</c:v>
                </c:pt>
                <c:pt idx="2043">
                  <c:v>2272.787671232877</c:v>
                </c:pt>
                <c:pt idx="2044">
                  <c:v>2272.952567237163</c:v>
                </c:pt>
                <c:pt idx="2045">
                  <c:v>2273.174486803519</c:v>
                </c:pt>
                <c:pt idx="2046">
                  <c:v>2273.178798241329</c:v>
                </c:pt>
                <c:pt idx="2047">
                  <c:v>2273.1962890625</c:v>
                </c:pt>
                <c:pt idx="2048">
                  <c:v>2273.185944363104</c:v>
                </c:pt>
                <c:pt idx="2049">
                  <c:v>2273.449268292683</c:v>
                </c:pt>
                <c:pt idx="2050">
                  <c:v>2273.448561677231</c:v>
                </c:pt>
                <c:pt idx="2051">
                  <c:v>2273.390350877192</c:v>
                </c:pt>
                <c:pt idx="2052">
                  <c:v>2273.355577204091</c:v>
                </c:pt>
                <c:pt idx="2053">
                  <c:v>2273.25170399221</c:v>
                </c:pt>
                <c:pt idx="2054">
                  <c:v>2273.43503649635</c:v>
                </c:pt>
                <c:pt idx="2055">
                  <c:v>2273.521887159533</c:v>
                </c:pt>
                <c:pt idx="2056">
                  <c:v>2273.4316966456</c:v>
                </c:pt>
                <c:pt idx="2057">
                  <c:v>2273.4416909621</c:v>
                </c:pt>
                <c:pt idx="2058">
                  <c:v>2273.444390480816</c:v>
                </c:pt>
                <c:pt idx="2059">
                  <c:v>2273.71067961165</c:v>
                </c:pt>
                <c:pt idx="2060">
                  <c:v>2273.891314895681</c:v>
                </c:pt>
                <c:pt idx="2061">
                  <c:v>2273.819592628516</c:v>
                </c:pt>
                <c:pt idx="2062">
                  <c:v>2273.774600096946</c:v>
                </c:pt>
                <c:pt idx="2063">
                  <c:v>2273.81007751938</c:v>
                </c:pt>
                <c:pt idx="2064">
                  <c:v>2273.76803874092</c:v>
                </c:pt>
                <c:pt idx="2065">
                  <c:v>2273.612778315586</c:v>
                </c:pt>
                <c:pt idx="2066">
                  <c:v>2273.757619738752</c:v>
                </c:pt>
                <c:pt idx="2067">
                  <c:v>2273.820599613153</c:v>
                </c:pt>
                <c:pt idx="2068">
                  <c:v>2274.007249879169</c:v>
                </c:pt>
                <c:pt idx="2069">
                  <c:v>2273.962801932367</c:v>
                </c:pt>
                <c:pt idx="2070">
                  <c:v>2274.000482858522</c:v>
                </c:pt>
                <c:pt idx="2071">
                  <c:v>2274.295849420849</c:v>
                </c:pt>
                <c:pt idx="2072">
                  <c:v>2273.74529667149</c:v>
                </c:pt>
                <c:pt idx="2073">
                  <c:v>2273.112825458052</c:v>
                </c:pt>
                <c:pt idx="2074">
                  <c:v>2272.950361445783</c:v>
                </c:pt>
                <c:pt idx="2075">
                  <c:v>2272.83766859345</c:v>
                </c:pt>
                <c:pt idx="2076">
                  <c:v>2272.931632161772</c:v>
                </c:pt>
                <c:pt idx="2077">
                  <c:v>2272.884504331088</c:v>
                </c:pt>
                <c:pt idx="2078">
                  <c:v>2272.883597883597</c:v>
                </c:pt>
                <c:pt idx="2079">
                  <c:v>2272.878846153846</c:v>
                </c:pt>
                <c:pt idx="2080">
                  <c:v>2272.704469005286</c:v>
                </c:pt>
                <c:pt idx="2081">
                  <c:v>2272.515850144092</c:v>
                </c:pt>
                <c:pt idx="2082">
                  <c:v>2272.501680268843</c:v>
                </c:pt>
                <c:pt idx="2083">
                  <c:v>2272.337332053743</c:v>
                </c:pt>
                <c:pt idx="2084">
                  <c:v>2272.432134292565</c:v>
                </c:pt>
                <c:pt idx="2085">
                  <c:v>2272.413231064238</c:v>
                </c:pt>
                <c:pt idx="2086">
                  <c:v>2272.286056540488</c:v>
                </c:pt>
                <c:pt idx="2087">
                  <c:v>2272.447318007663</c:v>
                </c:pt>
                <c:pt idx="2088">
                  <c:v>2272.606031594064</c:v>
                </c:pt>
                <c:pt idx="2089">
                  <c:v>2272.795215311005</c:v>
                </c:pt>
                <c:pt idx="2090">
                  <c:v>2272.987087517934</c:v>
                </c:pt>
                <c:pt idx="2091">
                  <c:v>2273.167782026769</c:v>
                </c:pt>
                <c:pt idx="2092">
                  <c:v>2273.283325370282</c:v>
                </c:pt>
                <c:pt idx="2093">
                  <c:v>2273.094555873925</c:v>
                </c:pt>
                <c:pt idx="2094">
                  <c:v>2272.65584725537</c:v>
                </c:pt>
                <c:pt idx="2095">
                  <c:v>2271.872614503817</c:v>
                </c:pt>
                <c:pt idx="2096">
                  <c:v>2271.99380066762</c:v>
                </c:pt>
                <c:pt idx="2097">
                  <c:v>2272.142516682554</c:v>
                </c:pt>
                <c:pt idx="2098">
                  <c:v>2272.327298713673</c:v>
                </c:pt>
                <c:pt idx="2099">
                  <c:v>2272.511904761905</c:v>
                </c:pt>
                <c:pt idx="2100">
                  <c:v>2272.561161351737</c:v>
                </c:pt>
                <c:pt idx="2101">
                  <c:v>2272.744053282588</c:v>
                </c:pt>
                <c:pt idx="2102">
                  <c:v>2272.680932001902</c:v>
                </c:pt>
                <c:pt idx="2103">
                  <c:v>2272.502851711027</c:v>
                </c:pt>
                <c:pt idx="2104">
                  <c:v>2272.371021377672</c:v>
                </c:pt>
                <c:pt idx="2105">
                  <c:v>2272.457264957265</c:v>
                </c:pt>
                <c:pt idx="2106">
                  <c:v>2272.535358329378</c:v>
                </c:pt>
                <c:pt idx="2107">
                  <c:v>2272.503795066414</c:v>
                </c:pt>
                <c:pt idx="2108">
                  <c:v>2272.50640113798</c:v>
                </c:pt>
                <c:pt idx="2109">
                  <c:v>2272.617535545023</c:v>
                </c:pt>
                <c:pt idx="2110">
                  <c:v>2272.867835149219</c:v>
                </c:pt>
                <c:pt idx="2111">
                  <c:v>2273.09990530303</c:v>
                </c:pt>
                <c:pt idx="2112">
                  <c:v>2273.21533364884</c:v>
                </c:pt>
                <c:pt idx="2113">
                  <c:v>2273.005203405866</c:v>
                </c:pt>
                <c:pt idx="2114">
                  <c:v>2272.494089834515</c:v>
                </c:pt>
                <c:pt idx="2115">
                  <c:v>2272.578449905482</c:v>
                </c:pt>
                <c:pt idx="2116">
                  <c:v>2272.439773264053</c:v>
                </c:pt>
                <c:pt idx="2117">
                  <c:v>2272.449952785647</c:v>
                </c:pt>
                <c:pt idx="2118">
                  <c:v>2272.408211420481</c:v>
                </c:pt>
                <c:pt idx="2119">
                  <c:v>2272.461320754717</c:v>
                </c:pt>
                <c:pt idx="2120">
                  <c:v>2272.4342291372</c:v>
                </c:pt>
                <c:pt idx="2121">
                  <c:v>2272.468426013195</c:v>
                </c:pt>
                <c:pt idx="2122">
                  <c:v>2272.389072067829</c:v>
                </c:pt>
                <c:pt idx="2123">
                  <c:v>2272.363935969868</c:v>
                </c:pt>
                <c:pt idx="2124">
                  <c:v>2272.455529411765</c:v>
                </c:pt>
                <c:pt idx="2125">
                  <c:v>2272.426622765757</c:v>
                </c:pt>
                <c:pt idx="2126">
                  <c:v>2272.499764927127</c:v>
                </c:pt>
                <c:pt idx="2127">
                  <c:v>2272.371240601503</c:v>
                </c:pt>
                <c:pt idx="2128">
                  <c:v>2272.321747299201</c:v>
                </c:pt>
                <c:pt idx="2129">
                  <c:v>2272.320187793427</c:v>
                </c:pt>
                <c:pt idx="2130">
                  <c:v>2272.30595964336</c:v>
                </c:pt>
                <c:pt idx="2131">
                  <c:v>2272.309099437148</c:v>
                </c:pt>
                <c:pt idx="2132">
                  <c:v>2272.397562119081</c:v>
                </c:pt>
                <c:pt idx="2133">
                  <c:v>2272.507029053421</c:v>
                </c:pt>
                <c:pt idx="2134">
                  <c:v>2272.493208430913</c:v>
                </c:pt>
                <c:pt idx="2135">
                  <c:v>2272.348782771536</c:v>
                </c:pt>
                <c:pt idx="2136">
                  <c:v>2272.53860552176</c:v>
                </c:pt>
                <c:pt idx="2137">
                  <c:v>2272.644527595884</c:v>
                </c:pt>
                <c:pt idx="2138">
                  <c:v>2272.606358111267</c:v>
                </c:pt>
                <c:pt idx="2139">
                  <c:v>2272.65</c:v>
                </c:pt>
                <c:pt idx="2140">
                  <c:v>2272.49743110696</c:v>
                </c:pt>
                <c:pt idx="2141">
                  <c:v>2272.702147525677</c:v>
                </c:pt>
                <c:pt idx="2142">
                  <c:v>2272.798880074662</c:v>
                </c:pt>
                <c:pt idx="2143">
                  <c:v>2272.79057835821</c:v>
                </c:pt>
                <c:pt idx="2144">
                  <c:v>2272.847086247086</c:v>
                </c:pt>
                <c:pt idx="2145">
                  <c:v>2272.891891891892</c:v>
                </c:pt>
                <c:pt idx="2146">
                  <c:v>2273.042850489055</c:v>
                </c:pt>
                <c:pt idx="2147">
                  <c:v>2273.12383612663</c:v>
                </c:pt>
                <c:pt idx="2148">
                  <c:v>2273.234062354583</c:v>
                </c:pt>
                <c:pt idx="2149">
                  <c:v>2273.343255813953</c:v>
                </c:pt>
                <c:pt idx="2150">
                  <c:v>2273.452812645281</c:v>
                </c:pt>
                <c:pt idx="2151">
                  <c:v>2273.770446096654</c:v>
                </c:pt>
                <c:pt idx="2152">
                  <c:v>2273.956804458895</c:v>
                </c:pt>
                <c:pt idx="2153">
                  <c:v>2274.000464252553</c:v>
                </c:pt>
                <c:pt idx="2154">
                  <c:v>2273.964733178654</c:v>
                </c:pt>
                <c:pt idx="2155">
                  <c:v>2273.5853432282</c:v>
                </c:pt>
                <c:pt idx="2156">
                  <c:v>2273.516458043579</c:v>
                </c:pt>
                <c:pt idx="2157">
                  <c:v>2273.596385542169</c:v>
                </c:pt>
                <c:pt idx="2158">
                  <c:v>2273.764705882353</c:v>
                </c:pt>
                <c:pt idx="2159">
                  <c:v>2273.861574074074</c:v>
                </c:pt>
                <c:pt idx="2160">
                  <c:v>2273.990282276723</c:v>
                </c:pt>
                <c:pt idx="2161">
                  <c:v>2274.059666975023</c:v>
                </c:pt>
                <c:pt idx="2162">
                  <c:v>2274.178455848359</c:v>
                </c:pt>
                <c:pt idx="2163">
                  <c:v>2274.413123844732</c:v>
                </c:pt>
                <c:pt idx="2164">
                  <c:v>2274.420785219399</c:v>
                </c:pt>
                <c:pt idx="2165">
                  <c:v>2274.44136657433</c:v>
                </c:pt>
                <c:pt idx="2166">
                  <c:v>2274.602215043839</c:v>
                </c:pt>
                <c:pt idx="2167">
                  <c:v>2274.623616236162</c:v>
                </c:pt>
                <c:pt idx="2168">
                  <c:v>2274.787459658829</c:v>
                </c:pt>
                <c:pt idx="2169">
                  <c:v>2274.710138248848</c:v>
                </c:pt>
                <c:pt idx="2170">
                  <c:v>2274.814831874712</c:v>
                </c:pt>
                <c:pt idx="2171">
                  <c:v>2274.855432780847</c:v>
                </c:pt>
                <c:pt idx="2172">
                  <c:v>2275.057063966866</c:v>
                </c:pt>
                <c:pt idx="2173">
                  <c:v>2275.211131554738</c:v>
                </c:pt>
                <c:pt idx="2174">
                  <c:v>2275.346206896552</c:v>
                </c:pt>
                <c:pt idx="2175">
                  <c:v>2275.5546875</c:v>
                </c:pt>
                <c:pt idx="2176">
                  <c:v>2275.511713367018</c:v>
                </c:pt>
                <c:pt idx="2177">
                  <c:v>2275.6290174472</c:v>
                </c:pt>
                <c:pt idx="2178">
                  <c:v>2275.766406608536</c:v>
                </c:pt>
                <c:pt idx="2179">
                  <c:v>2275.735779816514</c:v>
                </c:pt>
                <c:pt idx="2180">
                  <c:v>2275.464007336084</c:v>
                </c:pt>
                <c:pt idx="2181">
                  <c:v>2275.499083409716</c:v>
                </c:pt>
                <c:pt idx="2182">
                  <c:v>2275.248282180486</c:v>
                </c:pt>
                <c:pt idx="2183">
                  <c:v>2274.934065934066</c:v>
                </c:pt>
                <c:pt idx="2184">
                  <c:v>2274.981693363844</c:v>
                </c:pt>
                <c:pt idx="2185">
                  <c:v>2274.926349496798</c:v>
                </c:pt>
                <c:pt idx="2186">
                  <c:v>2274.958390489255</c:v>
                </c:pt>
                <c:pt idx="2187">
                  <c:v>2275.008683729433</c:v>
                </c:pt>
                <c:pt idx="2188">
                  <c:v>2275.084056646871</c:v>
                </c:pt>
                <c:pt idx="2189">
                  <c:v>2274.974429223744</c:v>
                </c:pt>
                <c:pt idx="2190">
                  <c:v>2275.156549520767</c:v>
                </c:pt>
                <c:pt idx="2191">
                  <c:v>2275.181113138686</c:v>
                </c:pt>
                <c:pt idx="2192">
                  <c:v>2275.24487004104</c:v>
                </c:pt>
                <c:pt idx="2193">
                  <c:v>2275.3742023701</c:v>
                </c:pt>
                <c:pt idx="2194">
                  <c:v>2275.298861047836</c:v>
                </c:pt>
                <c:pt idx="2195">
                  <c:v>2275.378870673953</c:v>
                </c:pt>
                <c:pt idx="2196">
                  <c:v>2275.32043695949</c:v>
                </c:pt>
                <c:pt idx="2197">
                  <c:v>2275.404458598726</c:v>
                </c:pt>
                <c:pt idx="2198">
                  <c:v>2275.535698044566</c:v>
                </c:pt>
                <c:pt idx="2199">
                  <c:v>2275.605</c:v>
                </c:pt>
                <c:pt idx="2200">
                  <c:v>2275.743752839618</c:v>
                </c:pt>
                <c:pt idx="2201">
                  <c:v>2276.012715712988</c:v>
                </c:pt>
                <c:pt idx="2202">
                  <c:v>2276.27961870177</c:v>
                </c:pt>
                <c:pt idx="2203">
                  <c:v>2276.497277676951</c:v>
                </c:pt>
                <c:pt idx="2204">
                  <c:v>2276.69387755102</c:v>
                </c:pt>
                <c:pt idx="2205">
                  <c:v>2276.785131459656</c:v>
                </c:pt>
                <c:pt idx="2206">
                  <c:v>2276.861803352968</c:v>
                </c:pt>
                <c:pt idx="2207">
                  <c:v>2276.907155797101</c:v>
                </c:pt>
                <c:pt idx="2208">
                  <c:v>2277.016296966953</c:v>
                </c:pt>
                <c:pt idx="2209">
                  <c:v>2277.069230769231</c:v>
                </c:pt>
                <c:pt idx="2210">
                  <c:v>2277.178652193577</c:v>
                </c:pt>
                <c:pt idx="2211">
                  <c:v>2277.260397830018</c:v>
                </c:pt>
                <c:pt idx="2212">
                  <c:v>2277.445097153186</c:v>
                </c:pt>
                <c:pt idx="2213">
                  <c:v>2277.6657633243</c:v>
                </c:pt>
                <c:pt idx="2214">
                  <c:v>2277.772911963883</c:v>
                </c:pt>
                <c:pt idx="2215">
                  <c:v>2278.019855595668</c:v>
                </c:pt>
                <c:pt idx="2216">
                  <c:v>2278.130807397384</c:v>
                </c:pt>
                <c:pt idx="2217">
                  <c:v>2278.371956717763</c:v>
                </c:pt>
                <c:pt idx="2218">
                  <c:v>2278.371789094187</c:v>
                </c:pt>
                <c:pt idx="2219">
                  <c:v>2278.443243243243</c:v>
                </c:pt>
                <c:pt idx="2220">
                  <c:v>2278.363349842413</c:v>
                </c:pt>
                <c:pt idx="2221">
                  <c:v>2278.487848784879</c:v>
                </c:pt>
                <c:pt idx="2222">
                  <c:v>2278.42195231669</c:v>
                </c:pt>
                <c:pt idx="2223">
                  <c:v>2278.240107913669</c:v>
                </c:pt>
                <c:pt idx="2224">
                  <c:v>2278.232359550562</c:v>
                </c:pt>
                <c:pt idx="2225">
                  <c:v>2278.3423180593</c:v>
                </c:pt>
                <c:pt idx="2226">
                  <c:v>2278.534351145038</c:v>
                </c:pt>
                <c:pt idx="2227">
                  <c:v>2278.546229802514</c:v>
                </c:pt>
                <c:pt idx="2228">
                  <c:v>2278.491700314042</c:v>
                </c:pt>
                <c:pt idx="2229">
                  <c:v>2278.360538116592</c:v>
                </c:pt>
                <c:pt idx="2230">
                  <c:v>2278.549081129539</c:v>
                </c:pt>
                <c:pt idx="2231">
                  <c:v>2278.168458781362</c:v>
                </c:pt>
                <c:pt idx="2232">
                  <c:v>2278.020152261531</c:v>
                </c:pt>
                <c:pt idx="2233">
                  <c:v>2278.004476275738</c:v>
                </c:pt>
                <c:pt idx="2234">
                  <c:v>2277.923489932886</c:v>
                </c:pt>
                <c:pt idx="2235">
                  <c:v>2277.944991055456</c:v>
                </c:pt>
                <c:pt idx="2236">
                  <c:v>2278.072418417523</c:v>
                </c:pt>
                <c:pt idx="2237">
                  <c:v>2278.184986595174</c:v>
                </c:pt>
                <c:pt idx="2238">
                  <c:v>2278.28271549799</c:v>
                </c:pt>
                <c:pt idx="2239">
                  <c:v>2278.321875</c:v>
                </c:pt>
                <c:pt idx="2240">
                  <c:v>2278.541276215975</c:v>
                </c:pt>
                <c:pt idx="2241">
                  <c:v>2278.63603925067</c:v>
                </c:pt>
                <c:pt idx="2242">
                  <c:v>2278.687917967009</c:v>
                </c:pt>
                <c:pt idx="2243">
                  <c:v>2278.909982174688</c:v>
                </c:pt>
                <c:pt idx="2244">
                  <c:v>2278.828062360802</c:v>
                </c:pt>
                <c:pt idx="2245">
                  <c:v>2278.892252894033</c:v>
                </c:pt>
                <c:pt idx="2246">
                  <c:v>2279.004005340454</c:v>
                </c:pt>
                <c:pt idx="2247">
                  <c:v>2278.643683274021</c:v>
                </c:pt>
                <c:pt idx="2248">
                  <c:v>2278.632281013784</c:v>
                </c:pt>
                <c:pt idx="2249">
                  <c:v>2278.791555555555</c:v>
                </c:pt>
                <c:pt idx="2250">
                  <c:v>2279.005330964016</c:v>
                </c:pt>
                <c:pt idx="2251">
                  <c:v>2279.03108348135</c:v>
                </c:pt>
                <c:pt idx="2252">
                  <c:v>2279.090989791389</c:v>
                </c:pt>
                <c:pt idx="2253">
                  <c:v>2279.365572315883</c:v>
                </c:pt>
                <c:pt idx="2254">
                  <c:v>2279.623946784922</c:v>
                </c:pt>
                <c:pt idx="2255">
                  <c:v>2279.781028368795</c:v>
                </c:pt>
                <c:pt idx="2256">
                  <c:v>2279.862649534781</c:v>
                </c:pt>
                <c:pt idx="2257">
                  <c:v>2280.0952170062</c:v>
                </c:pt>
                <c:pt idx="2258">
                  <c:v>2280.363435148296</c:v>
                </c:pt>
                <c:pt idx="2259">
                  <c:v>2280.58761061947</c:v>
                </c:pt>
                <c:pt idx="2260">
                  <c:v>2280.805395842547</c:v>
                </c:pt>
                <c:pt idx="2261">
                  <c:v>2280.844827586207</c:v>
                </c:pt>
                <c:pt idx="2262">
                  <c:v>2280.976579761379</c:v>
                </c:pt>
                <c:pt idx="2263">
                  <c:v>2281.015901060071</c:v>
                </c:pt>
                <c:pt idx="2264">
                  <c:v>2280.909050772627</c:v>
                </c:pt>
                <c:pt idx="2265">
                  <c:v>2280.875551632833</c:v>
                </c:pt>
                <c:pt idx="2266">
                  <c:v>2280.861490957212</c:v>
                </c:pt>
                <c:pt idx="2267">
                  <c:v>2280.997354497354</c:v>
                </c:pt>
                <c:pt idx="2268">
                  <c:v>2280.76685764654</c:v>
                </c:pt>
                <c:pt idx="2269">
                  <c:v>2280.373568281938</c:v>
                </c:pt>
                <c:pt idx="2270">
                  <c:v>2279.823866138265</c:v>
                </c:pt>
                <c:pt idx="2271">
                  <c:v>2279.49295774648</c:v>
                </c:pt>
                <c:pt idx="2272">
                  <c:v>2279.718433787945</c:v>
                </c:pt>
                <c:pt idx="2273">
                  <c:v>2279.780562884785</c:v>
                </c:pt>
                <c:pt idx="2274">
                  <c:v>2279.747692307692</c:v>
                </c:pt>
                <c:pt idx="2275">
                  <c:v>2279.920913884007</c:v>
                </c:pt>
                <c:pt idx="2276">
                  <c:v>2280.039964866052</c:v>
                </c:pt>
                <c:pt idx="2277">
                  <c:v>2280.152326602283</c:v>
                </c:pt>
                <c:pt idx="2278">
                  <c:v>2280.329530495831</c:v>
                </c:pt>
                <c:pt idx="2279">
                  <c:v>2280.415350877192</c:v>
                </c:pt>
                <c:pt idx="2280">
                  <c:v>2280.433143358176</c:v>
                </c:pt>
                <c:pt idx="2281">
                  <c:v>2280.650306748466</c:v>
                </c:pt>
                <c:pt idx="2282">
                  <c:v>2280.92247043364</c:v>
                </c:pt>
                <c:pt idx="2283">
                  <c:v>2281.086690017513</c:v>
                </c:pt>
                <c:pt idx="2284">
                  <c:v>2281.277899343545</c:v>
                </c:pt>
                <c:pt idx="2285">
                  <c:v>2281.46019247594</c:v>
                </c:pt>
                <c:pt idx="2286">
                  <c:v>2281.38216003498</c:v>
                </c:pt>
                <c:pt idx="2287">
                  <c:v>2281.34222027972</c:v>
                </c:pt>
                <c:pt idx="2288">
                  <c:v>2281.412407164701</c:v>
                </c:pt>
                <c:pt idx="2289">
                  <c:v>2281.333624454148</c:v>
                </c:pt>
                <c:pt idx="2290">
                  <c:v>2281.220864251419</c:v>
                </c:pt>
                <c:pt idx="2291">
                  <c:v>2281.291012216404</c:v>
                </c:pt>
                <c:pt idx="2292">
                  <c:v>2281.304404709987</c:v>
                </c:pt>
                <c:pt idx="2293">
                  <c:v>2281.352659110724</c:v>
                </c:pt>
                <c:pt idx="2294">
                  <c:v>2281.230065359477</c:v>
                </c:pt>
                <c:pt idx="2295">
                  <c:v>2281.22212543554</c:v>
                </c:pt>
                <c:pt idx="2296">
                  <c:v>2281.205050065303</c:v>
                </c:pt>
                <c:pt idx="2297">
                  <c:v>2281.106179286336</c:v>
                </c:pt>
                <c:pt idx="2298">
                  <c:v>2281.193127446716</c:v>
                </c:pt>
                <c:pt idx="2299">
                  <c:v>2281.020869565217</c:v>
                </c:pt>
                <c:pt idx="2300">
                  <c:v>2281.056062581486</c:v>
                </c:pt>
                <c:pt idx="2301">
                  <c:v>2280.939617723719</c:v>
                </c:pt>
                <c:pt idx="2302">
                  <c:v>2280.994355188884</c:v>
                </c:pt>
                <c:pt idx="2303">
                  <c:v>2280.961371527778</c:v>
                </c:pt>
                <c:pt idx="2304">
                  <c:v>2281.09327548807</c:v>
                </c:pt>
                <c:pt idx="2305">
                  <c:v>2281.001734605377</c:v>
                </c:pt>
                <c:pt idx="2306">
                  <c:v>2281.091894234937</c:v>
                </c:pt>
                <c:pt idx="2307">
                  <c:v>2281.11308492201</c:v>
                </c:pt>
                <c:pt idx="2308">
                  <c:v>2281.242529233434</c:v>
                </c:pt>
                <c:pt idx="2309">
                  <c:v>2281.332034632034</c:v>
                </c:pt>
                <c:pt idx="2310">
                  <c:v>2281.341843357854</c:v>
                </c:pt>
                <c:pt idx="2311">
                  <c:v>2281.35553633218</c:v>
                </c:pt>
                <c:pt idx="2312">
                  <c:v>2281.256376999568</c:v>
                </c:pt>
                <c:pt idx="2313">
                  <c:v>2281.437770095073</c:v>
                </c:pt>
                <c:pt idx="2314">
                  <c:v>2281.632397408207</c:v>
                </c:pt>
                <c:pt idx="2315">
                  <c:v>2281.780224525043</c:v>
                </c:pt>
                <c:pt idx="2316">
                  <c:v>2281.906344410876</c:v>
                </c:pt>
                <c:pt idx="2317">
                  <c:v>2282.016824849008</c:v>
                </c:pt>
                <c:pt idx="2318">
                  <c:v>2282.063389391979</c:v>
                </c:pt>
                <c:pt idx="2319">
                  <c:v>2282.093965517241</c:v>
                </c:pt>
                <c:pt idx="2320">
                  <c:v>2282.189573459716</c:v>
                </c:pt>
                <c:pt idx="2321">
                  <c:v>2282.254952627045</c:v>
                </c:pt>
                <c:pt idx="2322">
                  <c:v>2282.24106758502</c:v>
                </c:pt>
                <c:pt idx="2323">
                  <c:v>2282.340361445783</c:v>
                </c:pt>
                <c:pt idx="2324">
                  <c:v>2282.434838709677</c:v>
                </c:pt>
                <c:pt idx="2325">
                  <c:v>2282.462596732588</c:v>
                </c:pt>
                <c:pt idx="2326">
                  <c:v>2282.510098839708</c:v>
                </c:pt>
                <c:pt idx="2327">
                  <c:v>2282.599226804123</c:v>
                </c:pt>
                <c:pt idx="2328">
                  <c:v>2282.59381708888</c:v>
                </c:pt>
                <c:pt idx="2329">
                  <c:v>2282.614163090129</c:v>
                </c:pt>
                <c:pt idx="2330">
                  <c:v>2282.72972972973</c:v>
                </c:pt>
                <c:pt idx="2331">
                  <c:v>2282.653516295025</c:v>
                </c:pt>
                <c:pt idx="2332">
                  <c:v>2282.67509644235</c:v>
                </c:pt>
                <c:pt idx="2333">
                  <c:v>2282.686375321337</c:v>
                </c:pt>
                <c:pt idx="2334">
                  <c:v>2282.599143468951</c:v>
                </c:pt>
                <c:pt idx="2335">
                  <c:v>2282.363441780822</c:v>
                </c:pt>
                <c:pt idx="2336">
                  <c:v>2282.284552845528</c:v>
                </c:pt>
                <c:pt idx="2337">
                  <c:v>2282.398631308811</c:v>
                </c:pt>
                <c:pt idx="2338">
                  <c:v>2282.419837537408</c:v>
                </c:pt>
                <c:pt idx="2339">
                  <c:v>2282.525213675213</c:v>
                </c:pt>
                <c:pt idx="2340">
                  <c:v>2282.571550619393</c:v>
                </c:pt>
                <c:pt idx="2341">
                  <c:v>2282.48804440649</c:v>
                </c:pt>
                <c:pt idx="2342">
                  <c:v>2282.592829705506</c:v>
                </c:pt>
                <c:pt idx="2343">
                  <c:v>2282.718003412969</c:v>
                </c:pt>
                <c:pt idx="2344">
                  <c:v>2282.880597014926</c:v>
                </c:pt>
                <c:pt idx="2345">
                  <c:v>2282.997442455243</c:v>
                </c:pt>
                <c:pt idx="2346">
                  <c:v>2283.138474648487</c:v>
                </c:pt>
                <c:pt idx="2347">
                  <c:v>2283.291737649063</c:v>
                </c:pt>
                <c:pt idx="2348">
                  <c:v>2283.421881651767</c:v>
                </c:pt>
                <c:pt idx="2349">
                  <c:v>2283.37744680851</c:v>
                </c:pt>
                <c:pt idx="2350">
                  <c:v>2283.366227137388</c:v>
                </c:pt>
                <c:pt idx="2351">
                  <c:v>2283.414965986395</c:v>
                </c:pt>
                <c:pt idx="2352">
                  <c:v>2283.42371440714</c:v>
                </c:pt>
                <c:pt idx="2353">
                  <c:v>2283.332625318606</c:v>
                </c:pt>
                <c:pt idx="2354">
                  <c:v>2283.229723991507</c:v>
                </c:pt>
                <c:pt idx="2355">
                  <c:v>2283.368845500849</c:v>
                </c:pt>
                <c:pt idx="2356">
                  <c:v>2283.485362749258</c:v>
                </c:pt>
                <c:pt idx="2357">
                  <c:v>2283.627650551315</c:v>
                </c:pt>
                <c:pt idx="2358">
                  <c:v>2283.718524798644</c:v>
                </c:pt>
                <c:pt idx="2359">
                  <c:v>2283.743220338983</c:v>
                </c:pt>
                <c:pt idx="2360">
                  <c:v>2283.648030495553</c:v>
                </c:pt>
                <c:pt idx="2361">
                  <c:v>2283.687129551228</c:v>
                </c:pt>
                <c:pt idx="2362">
                  <c:v>2283.704189589505</c:v>
                </c:pt>
                <c:pt idx="2363">
                  <c:v>2283.769035532995</c:v>
                </c:pt>
                <c:pt idx="2364">
                  <c:v>2283.780126849894</c:v>
                </c:pt>
                <c:pt idx="2365">
                  <c:v>2283.838123415047</c:v>
                </c:pt>
                <c:pt idx="2366">
                  <c:v>2283.873257287706</c:v>
                </c:pt>
                <c:pt idx="2367">
                  <c:v>2283.981841216216</c:v>
                </c:pt>
                <c:pt idx="2368">
                  <c:v>2283.966230476994</c:v>
                </c:pt>
                <c:pt idx="2369">
                  <c:v>2283.982700421941</c:v>
                </c:pt>
                <c:pt idx="2370">
                  <c:v>2284.019401096584</c:v>
                </c:pt>
                <c:pt idx="2371">
                  <c:v>2284.052276559865</c:v>
                </c:pt>
                <c:pt idx="2372">
                  <c:v>2284.095238095238</c:v>
                </c:pt>
                <c:pt idx="2373">
                  <c:v>2284.056444818871</c:v>
                </c:pt>
                <c:pt idx="2374">
                  <c:v>2284.002105263158</c:v>
                </c:pt>
                <c:pt idx="2375">
                  <c:v>2283.930555555555</c:v>
                </c:pt>
                <c:pt idx="2376">
                  <c:v>2283.854017669331</c:v>
                </c:pt>
                <c:pt idx="2377">
                  <c:v>2283.817914213625</c:v>
                </c:pt>
                <c:pt idx="2378">
                  <c:v>2283.664564943253</c:v>
                </c:pt>
                <c:pt idx="2379">
                  <c:v>2283.479831932773</c:v>
                </c:pt>
                <c:pt idx="2380">
                  <c:v>2283.456950860983</c:v>
                </c:pt>
                <c:pt idx="2381">
                  <c:v>2283.261125104954</c:v>
                </c:pt>
                <c:pt idx="2382">
                  <c:v>2283.350398657155</c:v>
                </c:pt>
                <c:pt idx="2383">
                  <c:v>2283.466023489933</c:v>
                </c:pt>
                <c:pt idx="2384">
                  <c:v>2283.482599580713</c:v>
                </c:pt>
                <c:pt idx="2385">
                  <c:v>2283.508382229673</c:v>
                </c:pt>
                <c:pt idx="2386">
                  <c:v>2283.622957687474</c:v>
                </c:pt>
                <c:pt idx="2387">
                  <c:v>2283.721105527638</c:v>
                </c:pt>
                <c:pt idx="2388">
                  <c:v>2283.798660527417</c:v>
                </c:pt>
                <c:pt idx="2389">
                  <c:v>2283.766527196653</c:v>
                </c:pt>
                <c:pt idx="2390">
                  <c:v>2283.840652446675</c:v>
                </c:pt>
                <c:pt idx="2391">
                  <c:v>2283.961120401338</c:v>
                </c:pt>
                <c:pt idx="2392">
                  <c:v>2284.114918512328</c:v>
                </c:pt>
                <c:pt idx="2393">
                  <c:v>2284.182957393484</c:v>
                </c:pt>
                <c:pt idx="2394">
                  <c:v>2283.976617954071</c:v>
                </c:pt>
                <c:pt idx="2395">
                  <c:v>2283.868530884808</c:v>
                </c:pt>
                <c:pt idx="2396">
                  <c:v>2284.001251564456</c:v>
                </c:pt>
                <c:pt idx="2397">
                  <c:v>2284.133861551293</c:v>
                </c:pt>
                <c:pt idx="2398">
                  <c:v>2284.226344310129</c:v>
                </c:pt>
                <c:pt idx="2399">
                  <c:v>2284.32625</c:v>
                </c:pt>
                <c:pt idx="2400">
                  <c:v>2284.322782174094</c:v>
                </c:pt>
                <c:pt idx="2401">
                  <c:v>2284.442131557036</c:v>
                </c:pt>
                <c:pt idx="2402">
                  <c:v>2284.55597170204</c:v>
                </c:pt>
                <c:pt idx="2403">
                  <c:v>2284.683860232945</c:v>
                </c:pt>
                <c:pt idx="2404">
                  <c:v>2284.708108108108</c:v>
                </c:pt>
                <c:pt idx="2405">
                  <c:v>2284.822942643391</c:v>
                </c:pt>
                <c:pt idx="2406">
                  <c:v>2284.683007893644</c:v>
                </c:pt>
                <c:pt idx="2407">
                  <c:v>2284.661129568106</c:v>
                </c:pt>
                <c:pt idx="2408">
                  <c:v>2284.578663345786</c:v>
                </c:pt>
                <c:pt idx="2409">
                  <c:v>2284.604979253112</c:v>
                </c:pt>
                <c:pt idx="2410">
                  <c:v>2284.44421401908</c:v>
                </c:pt>
                <c:pt idx="2411">
                  <c:v>2284.361111111111</c:v>
                </c:pt>
                <c:pt idx="2412">
                  <c:v>2284.433070866142</c:v>
                </c:pt>
                <c:pt idx="2413">
                  <c:v>2284.480115990058</c:v>
                </c:pt>
                <c:pt idx="2414">
                  <c:v>2284.526293995859</c:v>
                </c:pt>
                <c:pt idx="2415">
                  <c:v>2284.522764900662</c:v>
                </c:pt>
                <c:pt idx="2416">
                  <c:v>2284.660736450145</c:v>
                </c:pt>
                <c:pt idx="2417">
                  <c:v>2284.790736145575</c:v>
                </c:pt>
                <c:pt idx="2418">
                  <c:v>2284.71186440678</c:v>
                </c:pt>
                <c:pt idx="2419">
                  <c:v>2284.573966942148</c:v>
                </c:pt>
                <c:pt idx="2420">
                  <c:v>2284.567534076828</c:v>
                </c:pt>
                <c:pt idx="2421">
                  <c:v>2284.552848885219</c:v>
                </c:pt>
                <c:pt idx="2422">
                  <c:v>2284.405695418902</c:v>
                </c:pt>
                <c:pt idx="2423">
                  <c:v>2284.356435643564</c:v>
                </c:pt>
                <c:pt idx="2424">
                  <c:v>2284.442886597938</c:v>
                </c:pt>
                <c:pt idx="2425">
                  <c:v>2284.597691673537</c:v>
                </c:pt>
                <c:pt idx="2426">
                  <c:v>2284.729295426453</c:v>
                </c:pt>
                <c:pt idx="2427">
                  <c:v>2284.555601317957</c:v>
                </c:pt>
                <c:pt idx="2428">
                  <c:v>2284.4643886373</c:v>
                </c:pt>
                <c:pt idx="2429">
                  <c:v>2284.532098765432</c:v>
                </c:pt>
                <c:pt idx="2430">
                  <c:v>2284.36733854381</c:v>
                </c:pt>
                <c:pt idx="2431">
                  <c:v>2284.47697368421</c:v>
                </c:pt>
                <c:pt idx="2432">
                  <c:v>2284.60706946157</c:v>
                </c:pt>
                <c:pt idx="2433">
                  <c:v>2284.753081347576</c:v>
                </c:pt>
                <c:pt idx="2434">
                  <c:v>2284.799178644764</c:v>
                </c:pt>
                <c:pt idx="2435">
                  <c:v>2284.788587848933</c:v>
                </c:pt>
                <c:pt idx="2436">
                  <c:v>2284.737382027082</c:v>
                </c:pt>
                <c:pt idx="2437">
                  <c:v>2284.61484823626</c:v>
                </c:pt>
                <c:pt idx="2438">
                  <c:v>2284.809758097581</c:v>
                </c:pt>
                <c:pt idx="2439">
                  <c:v>2284.845081967213</c:v>
                </c:pt>
                <c:pt idx="2440">
                  <c:v>2284.948791478902</c:v>
                </c:pt>
                <c:pt idx="2441">
                  <c:v>2285.029484029484</c:v>
                </c:pt>
                <c:pt idx="2442">
                  <c:v>2285.07204257061</c:v>
                </c:pt>
                <c:pt idx="2443">
                  <c:v>2285.103927986907</c:v>
                </c:pt>
                <c:pt idx="2444">
                  <c:v>2285.110429447853</c:v>
                </c:pt>
                <c:pt idx="2445">
                  <c:v>2285.14963205233</c:v>
                </c:pt>
                <c:pt idx="2446">
                  <c:v>2285.182263996731</c:v>
                </c:pt>
                <c:pt idx="2447">
                  <c:v>2285.249591503268</c:v>
                </c:pt>
                <c:pt idx="2448">
                  <c:v>2284.976316864026</c:v>
                </c:pt>
                <c:pt idx="2449">
                  <c:v>2284.732244897959</c:v>
                </c:pt>
                <c:pt idx="2450">
                  <c:v>2284.455732354141</c:v>
                </c:pt>
                <c:pt idx="2451">
                  <c:v>2284.444942903752</c:v>
                </c:pt>
                <c:pt idx="2452">
                  <c:v>2284.424785976355</c:v>
                </c:pt>
                <c:pt idx="2453">
                  <c:v>2284.399755501222</c:v>
                </c:pt>
                <c:pt idx="2454">
                  <c:v>2284.543380855397</c:v>
                </c:pt>
                <c:pt idx="2455">
                  <c:v>2284.499185667752</c:v>
                </c:pt>
                <c:pt idx="2456">
                  <c:v>2284.393162393162</c:v>
                </c:pt>
                <c:pt idx="2457">
                  <c:v>2284.310008136697</c:v>
                </c:pt>
                <c:pt idx="2458">
                  <c:v>2284.237494916633</c:v>
                </c:pt>
                <c:pt idx="2459">
                  <c:v>2284.20569105691</c:v>
                </c:pt>
                <c:pt idx="2460">
                  <c:v>2284.283624542869</c:v>
                </c:pt>
                <c:pt idx="2461">
                  <c:v>2284.45938261576</c:v>
                </c:pt>
                <c:pt idx="2462">
                  <c:v>2284.562728380025</c:v>
                </c:pt>
                <c:pt idx="2463">
                  <c:v>2284.642045454545</c:v>
                </c:pt>
                <c:pt idx="2464">
                  <c:v>2284.794320486815</c:v>
                </c:pt>
                <c:pt idx="2465">
                  <c:v>2284.882806163828</c:v>
                </c:pt>
                <c:pt idx="2466">
                  <c:v>2285.01905147953</c:v>
                </c:pt>
                <c:pt idx="2467">
                  <c:v>2285.009724473258</c:v>
                </c:pt>
                <c:pt idx="2468">
                  <c:v>2285.001215066829</c:v>
                </c:pt>
                <c:pt idx="2469">
                  <c:v>2284.906882591093</c:v>
                </c:pt>
                <c:pt idx="2470">
                  <c:v>2284.819101578308</c:v>
                </c:pt>
                <c:pt idx="2471">
                  <c:v>2284.838996763754</c:v>
                </c:pt>
                <c:pt idx="2472">
                  <c:v>2284.671653861707</c:v>
                </c:pt>
                <c:pt idx="2473">
                  <c:v>2284.677849636217</c:v>
                </c:pt>
                <c:pt idx="2474">
                  <c:v>2284.642828282828</c:v>
                </c:pt>
                <c:pt idx="2475">
                  <c:v>2284.643780290792</c:v>
                </c:pt>
                <c:pt idx="2476">
                  <c:v>2284.5926524021</c:v>
                </c:pt>
                <c:pt idx="2477">
                  <c:v>2284.612187247781</c:v>
                </c:pt>
                <c:pt idx="2478">
                  <c:v>2284.629689390883</c:v>
                </c:pt>
                <c:pt idx="2479">
                  <c:v>2284.601612903226</c:v>
                </c:pt>
                <c:pt idx="2480">
                  <c:v>2284.486900443369</c:v>
                </c:pt>
                <c:pt idx="2481">
                  <c:v>2284.45326349718</c:v>
                </c:pt>
                <c:pt idx="2482">
                  <c:v>2284.523560209424</c:v>
                </c:pt>
                <c:pt idx="2483">
                  <c:v>2284.552737520128</c:v>
                </c:pt>
                <c:pt idx="2484">
                  <c:v>2284.513480885312</c:v>
                </c:pt>
                <c:pt idx="2485">
                  <c:v>2284.483105390185</c:v>
                </c:pt>
                <c:pt idx="2486">
                  <c:v>2284.428226779252</c:v>
                </c:pt>
                <c:pt idx="2487">
                  <c:v>2284.277331189711</c:v>
                </c:pt>
                <c:pt idx="2488">
                  <c:v>2284.184411410205</c:v>
                </c:pt>
                <c:pt idx="2489">
                  <c:v>2284.307228915663</c:v>
                </c:pt>
                <c:pt idx="2490">
                  <c:v>2284.390606182256</c:v>
                </c:pt>
                <c:pt idx="2491">
                  <c:v>2284.540128410915</c:v>
                </c:pt>
                <c:pt idx="2492">
                  <c:v>2284.707180104292</c:v>
                </c:pt>
                <c:pt idx="2493">
                  <c:v>2284.943865276664</c:v>
                </c:pt>
                <c:pt idx="2494">
                  <c:v>2284.983166332665</c:v>
                </c:pt>
                <c:pt idx="2495">
                  <c:v>2285.05889423077</c:v>
                </c:pt>
                <c:pt idx="2496">
                  <c:v>2285.086503804565</c:v>
                </c:pt>
                <c:pt idx="2497">
                  <c:v>2285.108887109688</c:v>
                </c:pt>
                <c:pt idx="2498">
                  <c:v>2285.266106442577</c:v>
                </c:pt>
                <c:pt idx="2499">
                  <c:v>2285.4256</c:v>
                </c:pt>
                <c:pt idx="2500">
                  <c:v>2285.454618152739</c:v>
                </c:pt>
                <c:pt idx="2501">
                  <c:v>2285.472821742606</c:v>
                </c:pt>
                <c:pt idx="2502">
                  <c:v>2285.538553735517</c:v>
                </c:pt>
                <c:pt idx="2503">
                  <c:v>2285.585862619808</c:v>
                </c:pt>
                <c:pt idx="2504">
                  <c:v>2285.586427145709</c:v>
                </c:pt>
                <c:pt idx="2505">
                  <c:v>2285.530327214685</c:v>
                </c:pt>
                <c:pt idx="2506">
                  <c:v>2285.595931392102</c:v>
                </c:pt>
                <c:pt idx="2507">
                  <c:v>2285.691786283891</c:v>
                </c:pt>
                <c:pt idx="2508">
                  <c:v>2285.889198884017</c:v>
                </c:pt>
                <c:pt idx="2509">
                  <c:v>2286.074103585657</c:v>
                </c:pt>
                <c:pt idx="2510">
                  <c:v>2286.119872560733</c:v>
                </c:pt>
                <c:pt idx="2511">
                  <c:v>2286.151671974522</c:v>
                </c:pt>
                <c:pt idx="2512">
                  <c:v>2286.072423398329</c:v>
                </c:pt>
                <c:pt idx="2513">
                  <c:v>2286.124900556882</c:v>
                </c:pt>
                <c:pt idx="2514">
                  <c:v>2286.086282306163</c:v>
                </c:pt>
                <c:pt idx="2515">
                  <c:v>2285.761526232114</c:v>
                </c:pt>
                <c:pt idx="2516">
                  <c:v>2285.830750893921</c:v>
                </c:pt>
                <c:pt idx="2517">
                  <c:v>2285.659253375695</c:v>
                </c:pt>
                <c:pt idx="2518">
                  <c:v>2285.907105994442</c:v>
                </c:pt>
                <c:pt idx="2519">
                  <c:v>2285.925396825397</c:v>
                </c:pt>
                <c:pt idx="2520">
                  <c:v>2285.735819119397</c:v>
                </c:pt>
                <c:pt idx="2521">
                  <c:v>2285.65344964314</c:v>
                </c:pt>
                <c:pt idx="2522">
                  <c:v>2285.70075307174</c:v>
                </c:pt>
                <c:pt idx="2523">
                  <c:v>2285.659667194929</c:v>
                </c:pt>
                <c:pt idx="2524">
                  <c:v>2285.59801980198</c:v>
                </c:pt>
                <c:pt idx="2525">
                  <c:v>2285.692399049881</c:v>
                </c:pt>
                <c:pt idx="2526">
                  <c:v>2285.839335180055</c:v>
                </c:pt>
                <c:pt idx="2527">
                  <c:v>2285.960047468354</c:v>
                </c:pt>
                <c:pt idx="2528">
                  <c:v>2286.097271648873</c:v>
                </c:pt>
                <c:pt idx="2529">
                  <c:v>2286.246245059288</c:v>
                </c:pt>
                <c:pt idx="2530">
                  <c:v>2286.35440537337</c:v>
                </c:pt>
                <c:pt idx="2531">
                  <c:v>2286.31990521327</c:v>
                </c:pt>
                <c:pt idx="2532">
                  <c:v>2286.356494275562</c:v>
                </c:pt>
                <c:pt idx="2533">
                  <c:v>2286.352012628255</c:v>
                </c:pt>
                <c:pt idx="2534">
                  <c:v>2285.949901380671</c:v>
                </c:pt>
                <c:pt idx="2535">
                  <c:v>2285.882097791798</c:v>
                </c:pt>
                <c:pt idx="2536">
                  <c:v>2285.885691761924</c:v>
                </c:pt>
                <c:pt idx="2537">
                  <c:v>2285.907407407407</c:v>
                </c:pt>
                <c:pt idx="2538">
                  <c:v>2285.535250098464</c:v>
                </c:pt>
                <c:pt idx="2539">
                  <c:v>2285.524803149606</c:v>
                </c:pt>
                <c:pt idx="2540">
                  <c:v>2285.560015741834</c:v>
                </c:pt>
                <c:pt idx="2541">
                  <c:v>2285.288355625492</c:v>
                </c:pt>
                <c:pt idx="2542">
                  <c:v>2284.808887141172</c:v>
                </c:pt>
                <c:pt idx="2543">
                  <c:v>2284.613993710692</c:v>
                </c:pt>
                <c:pt idx="2544">
                  <c:v>2284.466797642436</c:v>
                </c:pt>
                <c:pt idx="2545">
                  <c:v>2284.32482325216</c:v>
                </c:pt>
                <c:pt idx="2546">
                  <c:v>2284.001177856301</c:v>
                </c:pt>
                <c:pt idx="2547">
                  <c:v>2283.66601255887</c:v>
                </c:pt>
                <c:pt idx="2548">
                  <c:v>2283.437426441742</c:v>
                </c:pt>
                <c:pt idx="2549">
                  <c:v>2283.323921568628</c:v>
                </c:pt>
                <c:pt idx="2550">
                  <c:v>2283.12034496276</c:v>
                </c:pt>
                <c:pt idx="2551">
                  <c:v>2283.004310344827</c:v>
                </c:pt>
                <c:pt idx="2552">
                  <c:v>2282.793967880924</c:v>
                </c:pt>
                <c:pt idx="2553">
                  <c:v>2282.636256851997</c:v>
                </c:pt>
                <c:pt idx="2554">
                  <c:v>2282.512328767123</c:v>
                </c:pt>
                <c:pt idx="2555">
                  <c:v>2282.275430359937</c:v>
                </c:pt>
                <c:pt idx="2556">
                  <c:v>2282.054360578803</c:v>
                </c:pt>
                <c:pt idx="2557">
                  <c:v>2281.622752150117</c:v>
                </c:pt>
                <c:pt idx="2558">
                  <c:v>2281.413051973427</c:v>
                </c:pt>
                <c:pt idx="2559">
                  <c:v>2281.30078125</c:v>
                </c:pt>
                <c:pt idx="2560">
                  <c:v>2281.204607575166</c:v>
                </c:pt>
                <c:pt idx="2561">
                  <c:v>2281.061280249805</c:v>
                </c:pt>
                <c:pt idx="2562">
                  <c:v>2280.947717518533</c:v>
                </c:pt>
                <c:pt idx="2563">
                  <c:v>2280.795241809672</c:v>
                </c:pt>
                <c:pt idx="2564">
                  <c:v>2280.675243664718</c:v>
                </c:pt>
                <c:pt idx="2565">
                  <c:v>2280.568978955573</c:v>
                </c:pt>
                <c:pt idx="2566">
                  <c:v>2280.462407479548</c:v>
                </c:pt>
                <c:pt idx="2567">
                  <c:v>2280.35124610592</c:v>
                </c:pt>
                <c:pt idx="2568">
                  <c:v>2280.226547294667</c:v>
                </c:pt>
                <c:pt idx="2569">
                  <c:v>2280.09299610895</c:v>
                </c:pt>
                <c:pt idx="2570">
                  <c:v>2279.917541812524</c:v>
                </c:pt>
                <c:pt idx="2571">
                  <c:v>2279.770606531882</c:v>
                </c:pt>
                <c:pt idx="2572">
                  <c:v>2279.609794014769</c:v>
                </c:pt>
                <c:pt idx="2573">
                  <c:v>2279.421522921523</c:v>
                </c:pt>
                <c:pt idx="2574">
                  <c:v>2279.258252427184</c:v>
                </c:pt>
                <c:pt idx="2575">
                  <c:v>2279.169642857143</c:v>
                </c:pt>
                <c:pt idx="2576">
                  <c:v>2279.090415211486</c:v>
                </c:pt>
                <c:pt idx="2577">
                  <c:v>2278.899922420481</c:v>
                </c:pt>
                <c:pt idx="2578">
                  <c:v>2278.694842962389</c:v>
                </c:pt>
                <c:pt idx="2579">
                  <c:v>2278.55503875969</c:v>
                </c:pt>
                <c:pt idx="2580">
                  <c:v>2278.289810151104</c:v>
                </c:pt>
                <c:pt idx="2581">
                  <c:v>2278.102246320682</c:v>
                </c:pt>
                <c:pt idx="2582">
                  <c:v>2277.93612078978</c:v>
                </c:pt>
                <c:pt idx="2583">
                  <c:v>2277.744195046439</c:v>
                </c:pt>
                <c:pt idx="2584">
                  <c:v>2277.636750483559</c:v>
                </c:pt>
                <c:pt idx="2585">
                  <c:v>2277.474864655839</c:v>
                </c:pt>
                <c:pt idx="2586">
                  <c:v>2277.354078082721</c:v>
                </c:pt>
                <c:pt idx="2587">
                  <c:v>2277.074188562597</c:v>
                </c:pt>
                <c:pt idx="2588">
                  <c:v>2276.915797605253</c:v>
                </c:pt>
                <c:pt idx="2589">
                  <c:v>2276.823938223938</c:v>
                </c:pt>
                <c:pt idx="2590">
                  <c:v>2276.730605943651</c:v>
                </c:pt>
                <c:pt idx="2591">
                  <c:v>2276.5625</c:v>
                </c:pt>
                <c:pt idx="2592">
                  <c:v>2276.455456999614</c:v>
                </c:pt>
                <c:pt idx="2593">
                  <c:v>2276.343870470316</c:v>
                </c:pt>
                <c:pt idx="2594">
                  <c:v>2276.250096339113</c:v>
                </c:pt>
                <c:pt idx="2595">
                  <c:v>2276.156779661017</c:v>
                </c:pt>
                <c:pt idx="2596">
                  <c:v>2275.891798228725</c:v>
                </c:pt>
                <c:pt idx="2597">
                  <c:v>2275.535411855273</c:v>
                </c:pt>
                <c:pt idx="2598">
                  <c:v>2275.226625625241</c:v>
                </c:pt>
                <c:pt idx="2599">
                  <c:v>2274.90576923077</c:v>
                </c:pt>
                <c:pt idx="2600">
                  <c:v>2274.673971549404</c:v>
                </c:pt>
                <c:pt idx="2601">
                  <c:v>2274.50192159877</c:v>
                </c:pt>
                <c:pt idx="2602">
                  <c:v>2274.305800998848</c:v>
                </c:pt>
                <c:pt idx="2603">
                  <c:v>2274.10752688172</c:v>
                </c:pt>
                <c:pt idx="2604">
                  <c:v>2273.915163147793</c:v>
                </c:pt>
                <c:pt idx="2605">
                  <c:v>2273.717958557176</c:v>
                </c:pt>
                <c:pt idx="2606">
                  <c:v>2273.527426160338</c:v>
                </c:pt>
                <c:pt idx="2607">
                  <c:v>2273.344708588957</c:v>
                </c:pt>
                <c:pt idx="2608">
                  <c:v>2273.119202759678</c:v>
                </c:pt>
                <c:pt idx="2609">
                  <c:v>2272.852107279693</c:v>
                </c:pt>
                <c:pt idx="2610">
                  <c:v>2272.681348142474</c:v>
                </c:pt>
                <c:pt idx="2611">
                  <c:v>2272.52641653905</c:v>
                </c:pt>
                <c:pt idx="2612">
                  <c:v>2272.381936471488</c:v>
                </c:pt>
                <c:pt idx="2613">
                  <c:v>2272.245218056618</c:v>
                </c:pt>
                <c:pt idx="2614">
                  <c:v>2272.105544933078</c:v>
                </c:pt>
                <c:pt idx="2615">
                  <c:v>2271.973241590214</c:v>
                </c:pt>
                <c:pt idx="2616">
                  <c:v>2271.809323653038</c:v>
                </c:pt>
                <c:pt idx="2617">
                  <c:v>2271.64820473644</c:v>
                </c:pt>
                <c:pt idx="2618">
                  <c:v>2271.454753722795</c:v>
                </c:pt>
                <c:pt idx="2619">
                  <c:v>2271.32251908397</c:v>
                </c:pt>
                <c:pt idx="2620">
                  <c:v>2271.173216329645</c:v>
                </c:pt>
                <c:pt idx="2621">
                  <c:v>2271.045385202136</c:v>
                </c:pt>
                <c:pt idx="2622">
                  <c:v>2270.898208158597</c:v>
                </c:pt>
                <c:pt idx="2623">
                  <c:v>2270.772103658537</c:v>
                </c:pt>
                <c:pt idx="2624">
                  <c:v>2270.632380952381</c:v>
                </c:pt>
                <c:pt idx="2625">
                  <c:v>2270.471058644326</c:v>
                </c:pt>
                <c:pt idx="2626">
                  <c:v>2270.32204035021</c:v>
                </c:pt>
                <c:pt idx="2627">
                  <c:v>2270.182267884323</c:v>
                </c:pt>
                <c:pt idx="2628">
                  <c:v>2270.156333206542</c:v>
                </c:pt>
                <c:pt idx="2629">
                  <c:v>2270.219391634981</c:v>
                </c:pt>
                <c:pt idx="2630">
                  <c:v>2270.312428734322</c:v>
                </c:pt>
                <c:pt idx="2631">
                  <c:v>2270.383738601823</c:v>
                </c:pt>
                <c:pt idx="2632">
                  <c:v>2270.389289783517</c:v>
                </c:pt>
                <c:pt idx="2633">
                  <c:v>2270.404328018223</c:v>
                </c:pt>
                <c:pt idx="2634">
                  <c:v>2270.430740037951</c:v>
                </c:pt>
                <c:pt idx="2635">
                  <c:v>2270.464719271624</c:v>
                </c:pt>
                <c:pt idx="2636">
                  <c:v>2270.515737580583</c:v>
                </c:pt>
                <c:pt idx="2637">
                  <c:v>2270.654283548143</c:v>
                </c:pt>
                <c:pt idx="2638">
                  <c:v>2270.70140204623</c:v>
                </c:pt>
                <c:pt idx="2639">
                  <c:v>2270.729924242424</c:v>
                </c:pt>
                <c:pt idx="2640">
                  <c:v>2270.866717152593</c:v>
                </c:pt>
                <c:pt idx="2641">
                  <c:v>2270.937547312642</c:v>
                </c:pt>
                <c:pt idx="2642">
                  <c:v>2271.001891789633</c:v>
                </c:pt>
                <c:pt idx="2643">
                  <c:v>2271.061649016641</c:v>
                </c:pt>
                <c:pt idx="2644">
                  <c:v>2271.134593572778</c:v>
                </c:pt>
                <c:pt idx="2645">
                  <c:v>2271.260015117158</c:v>
                </c:pt>
                <c:pt idx="2646">
                  <c:v>2271.377786173026</c:v>
                </c:pt>
                <c:pt idx="2647">
                  <c:v>2271.431268882175</c:v>
                </c:pt>
                <c:pt idx="2648">
                  <c:v>2271.554926387316</c:v>
                </c:pt>
                <c:pt idx="2649">
                  <c:v>2271.598113207547</c:v>
                </c:pt>
                <c:pt idx="2650">
                  <c:v>2271.643530743116</c:v>
                </c:pt>
                <c:pt idx="2651">
                  <c:v>2271.706259426848</c:v>
                </c:pt>
                <c:pt idx="2652">
                  <c:v>2271.781756502073</c:v>
                </c:pt>
                <c:pt idx="2653">
                  <c:v>2271.875659382065</c:v>
                </c:pt>
                <c:pt idx="2654">
                  <c:v>2271.937099811676</c:v>
                </c:pt>
                <c:pt idx="2655">
                  <c:v>2271.964984939759</c:v>
                </c:pt>
                <c:pt idx="2656">
                  <c:v>2272.045916447121</c:v>
                </c:pt>
                <c:pt idx="2657">
                  <c:v>2272.117005267118</c:v>
                </c:pt>
                <c:pt idx="2658">
                  <c:v>2272.208349003385</c:v>
                </c:pt>
                <c:pt idx="2659">
                  <c:v>2272.298496240602</c:v>
                </c:pt>
                <c:pt idx="2660">
                  <c:v>2272.365652010522</c:v>
                </c:pt>
                <c:pt idx="2661">
                  <c:v>2272.417731029301</c:v>
                </c:pt>
                <c:pt idx="2662">
                  <c:v>2272.461509575667</c:v>
                </c:pt>
                <c:pt idx="2663">
                  <c:v>2272.536411411411</c:v>
                </c:pt>
                <c:pt idx="2664">
                  <c:v>2272.615759849906</c:v>
                </c:pt>
                <c:pt idx="2665">
                  <c:v>2272.698049512378</c:v>
                </c:pt>
                <c:pt idx="2666">
                  <c:v>2272.755905511811</c:v>
                </c:pt>
                <c:pt idx="2667">
                  <c:v>2272.814842578711</c:v>
                </c:pt>
                <c:pt idx="2668">
                  <c:v>2272.896965155489</c:v>
                </c:pt>
                <c:pt idx="2669">
                  <c:v>2272.952059925094</c:v>
                </c:pt>
                <c:pt idx="2670">
                  <c:v>2273.0082366155</c:v>
                </c:pt>
                <c:pt idx="2671">
                  <c:v>2273.094311377245</c:v>
                </c:pt>
                <c:pt idx="2672">
                  <c:v>2273.175084175084</c:v>
                </c:pt>
                <c:pt idx="2673">
                  <c:v>2273.222513089005</c:v>
                </c:pt>
                <c:pt idx="2674">
                  <c:v>2273.26429906542</c:v>
                </c:pt>
                <c:pt idx="2675">
                  <c:v>2273.328101644245</c:v>
                </c:pt>
                <c:pt idx="2676">
                  <c:v>2273.376167351513</c:v>
                </c:pt>
                <c:pt idx="2677">
                  <c:v>2273.404779686333</c:v>
                </c:pt>
                <c:pt idx="2678">
                  <c:v>2273.409854423292</c:v>
                </c:pt>
                <c:pt idx="2679">
                  <c:v>2273.426492537313</c:v>
                </c:pt>
                <c:pt idx="2680">
                  <c:v>2273.50876538605</c:v>
                </c:pt>
                <c:pt idx="2681">
                  <c:v>2273.567859806115</c:v>
                </c:pt>
                <c:pt idx="2682">
                  <c:v>2273.609392471114</c:v>
                </c:pt>
                <c:pt idx="2683">
                  <c:v>2273.696721311475</c:v>
                </c:pt>
                <c:pt idx="2684">
                  <c:v>2273.769832402234</c:v>
                </c:pt>
                <c:pt idx="2685">
                  <c:v>2273.822412509307</c:v>
                </c:pt>
                <c:pt idx="2686">
                  <c:v>2273.938593226647</c:v>
                </c:pt>
                <c:pt idx="2687">
                  <c:v>2273.990699404762</c:v>
                </c:pt>
                <c:pt idx="2688">
                  <c:v>2274.111937523243</c:v>
                </c:pt>
                <c:pt idx="2689">
                  <c:v>2274.126022304833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26080"/>
        <c:axId val="209592352"/>
      </c:lineChart>
      <c:catAx>
        <c:axId val="2302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592352"/>
        <c:crosses val="autoZero"/>
        <c:auto val="1"/>
        <c:lblAlgn val="ctr"/>
        <c:lblOffset val="100"/>
        <c:noMultiLvlLbl val="0"/>
      </c:catAx>
      <c:valAx>
        <c:axId val="20959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0226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 Speed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find!$B$1</c:f>
              <c:strCache>
                <c:ptCount val="1"/>
                <c:pt idx="0">
                  <c:v>1sec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find!$A$2:$A$173</c:f>
              <c:numCache>
                <c:formatCode>General</c:formatCode>
                <c:ptCount val="17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</c:numCache>
            </c:numRef>
          </c:cat>
          <c:val>
            <c:numRef>
              <c:f>find!$B$2:$B$173</c:f>
              <c:numCache>
                <c:formatCode>General</c:formatCode>
                <c:ptCount val="172"/>
                <c:pt idx="0">
                  <c:v>32331.0</c:v>
                </c:pt>
                <c:pt idx="1">
                  <c:v>32280.0</c:v>
                </c:pt>
                <c:pt idx="2">
                  <c:v>27887.0</c:v>
                </c:pt>
                <c:pt idx="3">
                  <c:v>33179.0</c:v>
                </c:pt>
                <c:pt idx="4">
                  <c:v>31266.0</c:v>
                </c:pt>
                <c:pt idx="5">
                  <c:v>37149.0</c:v>
                </c:pt>
                <c:pt idx="6">
                  <c:v>34001.0</c:v>
                </c:pt>
                <c:pt idx="7">
                  <c:v>31283.0</c:v>
                </c:pt>
                <c:pt idx="8">
                  <c:v>11691.0</c:v>
                </c:pt>
                <c:pt idx="9">
                  <c:v>41421.0</c:v>
                </c:pt>
                <c:pt idx="10">
                  <c:v>26229.0</c:v>
                </c:pt>
                <c:pt idx="11">
                  <c:v>34022.0</c:v>
                </c:pt>
                <c:pt idx="12">
                  <c:v>43319.0</c:v>
                </c:pt>
                <c:pt idx="13">
                  <c:v>46041.0</c:v>
                </c:pt>
                <c:pt idx="14">
                  <c:v>39526.0</c:v>
                </c:pt>
                <c:pt idx="15">
                  <c:v>31069.0</c:v>
                </c:pt>
                <c:pt idx="16">
                  <c:v>31588.0</c:v>
                </c:pt>
                <c:pt idx="17">
                  <c:v>36436.0</c:v>
                </c:pt>
                <c:pt idx="18">
                  <c:v>50490.0</c:v>
                </c:pt>
                <c:pt idx="19">
                  <c:v>32752.0</c:v>
                </c:pt>
                <c:pt idx="20">
                  <c:v>47722.0</c:v>
                </c:pt>
                <c:pt idx="21">
                  <c:v>33986.0</c:v>
                </c:pt>
                <c:pt idx="22">
                  <c:v>32277.0</c:v>
                </c:pt>
                <c:pt idx="23">
                  <c:v>43252.0</c:v>
                </c:pt>
                <c:pt idx="24">
                  <c:v>36943.0</c:v>
                </c:pt>
                <c:pt idx="25">
                  <c:v>31449.0</c:v>
                </c:pt>
                <c:pt idx="26">
                  <c:v>32170.0</c:v>
                </c:pt>
                <c:pt idx="27">
                  <c:v>38482.0</c:v>
                </c:pt>
                <c:pt idx="28">
                  <c:v>35355.0</c:v>
                </c:pt>
                <c:pt idx="29">
                  <c:v>34377.0</c:v>
                </c:pt>
                <c:pt idx="30">
                  <c:v>36168.0</c:v>
                </c:pt>
                <c:pt idx="31">
                  <c:v>32586.0</c:v>
                </c:pt>
                <c:pt idx="32">
                  <c:v>32955.0</c:v>
                </c:pt>
                <c:pt idx="33">
                  <c:v>41765.0</c:v>
                </c:pt>
                <c:pt idx="34">
                  <c:v>44109.0</c:v>
                </c:pt>
                <c:pt idx="35">
                  <c:v>40327.0</c:v>
                </c:pt>
                <c:pt idx="36">
                  <c:v>38649.0</c:v>
                </c:pt>
                <c:pt idx="37">
                  <c:v>32547.0</c:v>
                </c:pt>
                <c:pt idx="38">
                  <c:v>18079.0</c:v>
                </c:pt>
                <c:pt idx="39">
                  <c:v>32168.0</c:v>
                </c:pt>
                <c:pt idx="40">
                  <c:v>32575.0</c:v>
                </c:pt>
                <c:pt idx="41">
                  <c:v>32822.0</c:v>
                </c:pt>
                <c:pt idx="42">
                  <c:v>41760.0</c:v>
                </c:pt>
                <c:pt idx="43">
                  <c:v>44554.0</c:v>
                </c:pt>
                <c:pt idx="44">
                  <c:v>32997.0</c:v>
                </c:pt>
                <c:pt idx="45">
                  <c:v>13039.0</c:v>
                </c:pt>
                <c:pt idx="46">
                  <c:v>25457.0</c:v>
                </c:pt>
                <c:pt idx="47">
                  <c:v>30822.0</c:v>
                </c:pt>
                <c:pt idx="48">
                  <c:v>47422.0</c:v>
                </c:pt>
                <c:pt idx="49">
                  <c:v>38590.0</c:v>
                </c:pt>
                <c:pt idx="50">
                  <c:v>38437.0</c:v>
                </c:pt>
                <c:pt idx="51">
                  <c:v>32980.0</c:v>
                </c:pt>
                <c:pt idx="52">
                  <c:v>32349.0</c:v>
                </c:pt>
                <c:pt idx="53">
                  <c:v>35282.0</c:v>
                </c:pt>
                <c:pt idx="54">
                  <c:v>55346.0</c:v>
                </c:pt>
                <c:pt idx="55">
                  <c:v>42979.0</c:v>
                </c:pt>
                <c:pt idx="56">
                  <c:v>42844.0</c:v>
                </c:pt>
                <c:pt idx="57">
                  <c:v>33102.0</c:v>
                </c:pt>
                <c:pt idx="58">
                  <c:v>33281.0</c:v>
                </c:pt>
                <c:pt idx="59">
                  <c:v>30903.0</c:v>
                </c:pt>
                <c:pt idx="60">
                  <c:v>39527.0</c:v>
                </c:pt>
                <c:pt idx="61">
                  <c:v>35415.0</c:v>
                </c:pt>
                <c:pt idx="62">
                  <c:v>38291.0</c:v>
                </c:pt>
                <c:pt idx="63">
                  <c:v>40576.0</c:v>
                </c:pt>
                <c:pt idx="64">
                  <c:v>33293.0</c:v>
                </c:pt>
                <c:pt idx="65">
                  <c:v>32739.0</c:v>
                </c:pt>
                <c:pt idx="66">
                  <c:v>34934.0</c:v>
                </c:pt>
                <c:pt idx="67">
                  <c:v>44980.0</c:v>
                </c:pt>
                <c:pt idx="68">
                  <c:v>37484.0</c:v>
                </c:pt>
                <c:pt idx="69">
                  <c:v>36979.0</c:v>
                </c:pt>
                <c:pt idx="70">
                  <c:v>32264.0</c:v>
                </c:pt>
                <c:pt idx="71">
                  <c:v>34146.0</c:v>
                </c:pt>
                <c:pt idx="72">
                  <c:v>34777.0</c:v>
                </c:pt>
                <c:pt idx="73">
                  <c:v>36811.0</c:v>
                </c:pt>
                <c:pt idx="74">
                  <c:v>44577.0</c:v>
                </c:pt>
                <c:pt idx="75">
                  <c:v>48964.0</c:v>
                </c:pt>
                <c:pt idx="76">
                  <c:v>33951.0</c:v>
                </c:pt>
                <c:pt idx="77">
                  <c:v>33605.0</c:v>
                </c:pt>
                <c:pt idx="78">
                  <c:v>44872.0</c:v>
                </c:pt>
                <c:pt idx="79">
                  <c:v>36393.0</c:v>
                </c:pt>
                <c:pt idx="80">
                  <c:v>31828.0</c:v>
                </c:pt>
                <c:pt idx="81">
                  <c:v>30076.0</c:v>
                </c:pt>
                <c:pt idx="82">
                  <c:v>32899.0</c:v>
                </c:pt>
                <c:pt idx="83">
                  <c:v>32693.0</c:v>
                </c:pt>
                <c:pt idx="84">
                  <c:v>32498.0</c:v>
                </c:pt>
                <c:pt idx="85">
                  <c:v>40867.0</c:v>
                </c:pt>
                <c:pt idx="86">
                  <c:v>32183.0</c:v>
                </c:pt>
                <c:pt idx="87">
                  <c:v>33662.0</c:v>
                </c:pt>
                <c:pt idx="88">
                  <c:v>32610.0</c:v>
                </c:pt>
                <c:pt idx="89">
                  <c:v>31391.0</c:v>
                </c:pt>
                <c:pt idx="90">
                  <c:v>30954.0</c:v>
                </c:pt>
                <c:pt idx="91">
                  <c:v>38434.0</c:v>
                </c:pt>
                <c:pt idx="92">
                  <c:v>39068.0</c:v>
                </c:pt>
                <c:pt idx="93">
                  <c:v>34461.0</c:v>
                </c:pt>
                <c:pt idx="94">
                  <c:v>31760.0</c:v>
                </c:pt>
                <c:pt idx="95">
                  <c:v>35029.0</c:v>
                </c:pt>
                <c:pt idx="96">
                  <c:v>42502.0</c:v>
                </c:pt>
                <c:pt idx="97">
                  <c:v>35317.0</c:v>
                </c:pt>
                <c:pt idx="98">
                  <c:v>34601.0</c:v>
                </c:pt>
                <c:pt idx="99">
                  <c:v>37555.0</c:v>
                </c:pt>
                <c:pt idx="100">
                  <c:v>29822.0</c:v>
                </c:pt>
                <c:pt idx="101">
                  <c:v>36771.0</c:v>
                </c:pt>
                <c:pt idx="102">
                  <c:v>33429.0</c:v>
                </c:pt>
                <c:pt idx="103">
                  <c:v>39510.0</c:v>
                </c:pt>
                <c:pt idx="104">
                  <c:v>32373.0</c:v>
                </c:pt>
                <c:pt idx="105">
                  <c:v>30868.0</c:v>
                </c:pt>
                <c:pt idx="106">
                  <c:v>39699.0</c:v>
                </c:pt>
                <c:pt idx="107">
                  <c:v>44941.0</c:v>
                </c:pt>
                <c:pt idx="108">
                  <c:v>34385.0</c:v>
                </c:pt>
                <c:pt idx="109">
                  <c:v>31052.0</c:v>
                </c:pt>
                <c:pt idx="110">
                  <c:v>32054.0</c:v>
                </c:pt>
                <c:pt idx="111">
                  <c:v>33256.0</c:v>
                </c:pt>
                <c:pt idx="112">
                  <c:v>32521.0</c:v>
                </c:pt>
                <c:pt idx="113">
                  <c:v>34073.0</c:v>
                </c:pt>
                <c:pt idx="114">
                  <c:v>39156.0</c:v>
                </c:pt>
                <c:pt idx="115">
                  <c:v>36527.0</c:v>
                </c:pt>
                <c:pt idx="116">
                  <c:v>42265.0</c:v>
                </c:pt>
                <c:pt idx="117">
                  <c:v>33020.0</c:v>
                </c:pt>
                <c:pt idx="118">
                  <c:v>32785.0</c:v>
                </c:pt>
                <c:pt idx="119">
                  <c:v>51871.0</c:v>
                </c:pt>
                <c:pt idx="120">
                  <c:v>43466.0</c:v>
                </c:pt>
                <c:pt idx="121">
                  <c:v>37463.0</c:v>
                </c:pt>
                <c:pt idx="122">
                  <c:v>35456.0</c:v>
                </c:pt>
                <c:pt idx="123">
                  <c:v>35949.0</c:v>
                </c:pt>
                <c:pt idx="124">
                  <c:v>40201.0</c:v>
                </c:pt>
                <c:pt idx="125">
                  <c:v>33130.0</c:v>
                </c:pt>
                <c:pt idx="126">
                  <c:v>43711.0</c:v>
                </c:pt>
                <c:pt idx="127">
                  <c:v>34660.0</c:v>
                </c:pt>
                <c:pt idx="128">
                  <c:v>31123.0</c:v>
                </c:pt>
                <c:pt idx="129">
                  <c:v>32300.0</c:v>
                </c:pt>
                <c:pt idx="130">
                  <c:v>31049.0</c:v>
                </c:pt>
                <c:pt idx="131">
                  <c:v>31797.0</c:v>
                </c:pt>
                <c:pt idx="132">
                  <c:v>39896.0</c:v>
                </c:pt>
                <c:pt idx="133">
                  <c:v>36156.0</c:v>
                </c:pt>
                <c:pt idx="134">
                  <c:v>30215.0</c:v>
                </c:pt>
                <c:pt idx="135">
                  <c:v>32397.0</c:v>
                </c:pt>
                <c:pt idx="136">
                  <c:v>35915.0</c:v>
                </c:pt>
                <c:pt idx="137">
                  <c:v>31526.0</c:v>
                </c:pt>
                <c:pt idx="138">
                  <c:v>31368.0</c:v>
                </c:pt>
                <c:pt idx="139">
                  <c:v>46088.0</c:v>
                </c:pt>
                <c:pt idx="140">
                  <c:v>43955.0</c:v>
                </c:pt>
                <c:pt idx="141">
                  <c:v>31641.0</c:v>
                </c:pt>
                <c:pt idx="142">
                  <c:v>31395.0</c:v>
                </c:pt>
                <c:pt idx="143">
                  <c:v>31471.0</c:v>
                </c:pt>
                <c:pt idx="144">
                  <c:v>39927.0</c:v>
                </c:pt>
                <c:pt idx="145">
                  <c:v>29256.0</c:v>
                </c:pt>
                <c:pt idx="146">
                  <c:v>41911.0</c:v>
                </c:pt>
                <c:pt idx="147">
                  <c:v>43307.0</c:v>
                </c:pt>
                <c:pt idx="148">
                  <c:v>31540.0</c:v>
                </c:pt>
                <c:pt idx="149">
                  <c:v>32224.0</c:v>
                </c:pt>
                <c:pt idx="150">
                  <c:v>31346.0</c:v>
                </c:pt>
                <c:pt idx="151">
                  <c:v>32717.0</c:v>
                </c:pt>
                <c:pt idx="152">
                  <c:v>33318.0</c:v>
                </c:pt>
                <c:pt idx="153">
                  <c:v>33057.0</c:v>
                </c:pt>
                <c:pt idx="154">
                  <c:v>32495.0</c:v>
                </c:pt>
                <c:pt idx="155">
                  <c:v>32298.0</c:v>
                </c:pt>
                <c:pt idx="156">
                  <c:v>32853.0</c:v>
                </c:pt>
                <c:pt idx="157">
                  <c:v>33662.0</c:v>
                </c:pt>
                <c:pt idx="158">
                  <c:v>33030.0</c:v>
                </c:pt>
                <c:pt idx="159">
                  <c:v>40752.0</c:v>
                </c:pt>
                <c:pt idx="160">
                  <c:v>36730.0</c:v>
                </c:pt>
                <c:pt idx="161">
                  <c:v>41455.0</c:v>
                </c:pt>
                <c:pt idx="162">
                  <c:v>35566.0</c:v>
                </c:pt>
                <c:pt idx="163">
                  <c:v>40971.0</c:v>
                </c:pt>
                <c:pt idx="164">
                  <c:v>42149.0</c:v>
                </c:pt>
                <c:pt idx="165">
                  <c:v>31100.0</c:v>
                </c:pt>
                <c:pt idx="166">
                  <c:v>31588.0</c:v>
                </c:pt>
                <c:pt idx="167">
                  <c:v>29359.0</c:v>
                </c:pt>
                <c:pt idx="168">
                  <c:v>31991.0</c:v>
                </c:pt>
                <c:pt idx="169">
                  <c:v>31498.0</c:v>
                </c:pt>
                <c:pt idx="170">
                  <c:v>30998.0</c:v>
                </c:pt>
                <c:pt idx="171">
                  <c:v>24237.0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find!$D$1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find!$A$2:$A$173</c:f>
              <c:numCache>
                <c:formatCode>General</c:formatCode>
                <c:ptCount val="17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</c:numCache>
            </c:numRef>
          </c:cat>
          <c:val>
            <c:numRef>
              <c:f>find!$D$2:$D$173</c:f>
              <c:numCache>
                <c:formatCode>General</c:formatCode>
                <c:ptCount val="172"/>
                <c:pt idx="0">
                  <c:v>32331.0</c:v>
                </c:pt>
                <c:pt idx="1">
                  <c:v>32305.5</c:v>
                </c:pt>
                <c:pt idx="2">
                  <c:v>30832.66666666667</c:v>
                </c:pt>
                <c:pt idx="3">
                  <c:v>31419.25</c:v>
                </c:pt>
                <c:pt idx="4">
                  <c:v>31388.6</c:v>
                </c:pt>
                <c:pt idx="5">
                  <c:v>32348.66666666667</c:v>
                </c:pt>
                <c:pt idx="6">
                  <c:v>32584.71428571428</c:v>
                </c:pt>
                <c:pt idx="7">
                  <c:v>32422.0</c:v>
                </c:pt>
                <c:pt idx="8">
                  <c:v>30118.55555555555</c:v>
                </c:pt>
                <c:pt idx="9">
                  <c:v>31248.8</c:v>
                </c:pt>
                <c:pt idx="10">
                  <c:v>30792.45454545454</c:v>
                </c:pt>
                <c:pt idx="11">
                  <c:v>31061.58333333333</c:v>
                </c:pt>
                <c:pt idx="12">
                  <c:v>32004.46153846154</c:v>
                </c:pt>
                <c:pt idx="13">
                  <c:v>33007.07142857143</c:v>
                </c:pt>
                <c:pt idx="14">
                  <c:v>33441.66666666666</c:v>
                </c:pt>
                <c:pt idx="15">
                  <c:v>33293.375</c:v>
                </c:pt>
                <c:pt idx="16">
                  <c:v>33193.05882352941</c:v>
                </c:pt>
                <c:pt idx="17">
                  <c:v>33373.22222222222</c:v>
                </c:pt>
                <c:pt idx="18">
                  <c:v>34274.10526315789</c:v>
                </c:pt>
                <c:pt idx="19">
                  <c:v>34198.0</c:v>
                </c:pt>
                <c:pt idx="20">
                  <c:v>34842.0</c:v>
                </c:pt>
                <c:pt idx="21">
                  <c:v>34803.09090909091</c:v>
                </c:pt>
                <c:pt idx="22">
                  <c:v>34693.26086956522</c:v>
                </c:pt>
                <c:pt idx="23">
                  <c:v>35049.875</c:v>
                </c:pt>
                <c:pt idx="24">
                  <c:v>35125.6</c:v>
                </c:pt>
                <c:pt idx="25">
                  <c:v>34984.1923076923</c:v>
                </c:pt>
                <c:pt idx="26">
                  <c:v>34879.96296296296</c:v>
                </c:pt>
                <c:pt idx="27">
                  <c:v>35008.60714285714</c:v>
                </c:pt>
                <c:pt idx="28">
                  <c:v>35020.55172413793</c:v>
                </c:pt>
                <c:pt idx="29">
                  <c:v>34999.1</c:v>
                </c:pt>
                <c:pt idx="30">
                  <c:v>35036.8064516129</c:v>
                </c:pt>
                <c:pt idx="31">
                  <c:v>34960.21875</c:v>
                </c:pt>
                <c:pt idx="32">
                  <c:v>34899.45454545454</c:v>
                </c:pt>
                <c:pt idx="33">
                  <c:v>35101.38235294117</c:v>
                </c:pt>
                <c:pt idx="34">
                  <c:v>35358.74285714285</c:v>
                </c:pt>
                <c:pt idx="35">
                  <c:v>35496.75</c:v>
                </c:pt>
                <c:pt idx="36">
                  <c:v>35581.94594594595</c:v>
                </c:pt>
                <c:pt idx="37">
                  <c:v>35502.07894736842</c:v>
                </c:pt>
                <c:pt idx="38">
                  <c:v>35055.33333333334</c:v>
                </c:pt>
                <c:pt idx="39">
                  <c:v>34983.15</c:v>
                </c:pt>
                <c:pt idx="40">
                  <c:v>34924.41463414634</c:v>
                </c:pt>
                <c:pt idx="41">
                  <c:v>34874.35714285714</c:v>
                </c:pt>
                <c:pt idx="42">
                  <c:v>35034.48837209302</c:v>
                </c:pt>
                <c:pt idx="43">
                  <c:v>35250.8409090909</c:v>
                </c:pt>
                <c:pt idx="44">
                  <c:v>35200.75555555556</c:v>
                </c:pt>
                <c:pt idx="45">
                  <c:v>34718.97826086957</c:v>
                </c:pt>
                <c:pt idx="46">
                  <c:v>34521.91489361702</c:v>
                </c:pt>
                <c:pt idx="47">
                  <c:v>34444.83333333334</c:v>
                </c:pt>
                <c:pt idx="48">
                  <c:v>34709.67346938775</c:v>
                </c:pt>
                <c:pt idx="49">
                  <c:v>34787.28</c:v>
                </c:pt>
                <c:pt idx="50">
                  <c:v>34858.8431372549</c:v>
                </c:pt>
                <c:pt idx="51">
                  <c:v>34822.71153846154</c:v>
                </c:pt>
                <c:pt idx="52">
                  <c:v>34776.03773584906</c:v>
                </c:pt>
                <c:pt idx="53">
                  <c:v>34785.40740740741</c:v>
                </c:pt>
                <c:pt idx="54">
                  <c:v>35159.23636363637</c:v>
                </c:pt>
                <c:pt idx="55">
                  <c:v>35298.875</c:v>
                </c:pt>
                <c:pt idx="56">
                  <c:v>35431.24561403508</c:v>
                </c:pt>
                <c:pt idx="57">
                  <c:v>35391.08620689655</c:v>
                </c:pt>
                <c:pt idx="58">
                  <c:v>35355.3220338983</c:v>
                </c:pt>
                <c:pt idx="59">
                  <c:v>35281.11666666667</c:v>
                </c:pt>
                <c:pt idx="60">
                  <c:v>35350.72131147541</c:v>
                </c:pt>
                <c:pt idx="61">
                  <c:v>35351.75806451613</c:v>
                </c:pt>
                <c:pt idx="62">
                  <c:v>35398.4126984127</c:v>
                </c:pt>
                <c:pt idx="63">
                  <c:v>35479.3125</c:v>
                </c:pt>
                <c:pt idx="64">
                  <c:v>35445.67692307692</c:v>
                </c:pt>
                <c:pt idx="65">
                  <c:v>35404.66666666666</c:v>
                </c:pt>
                <c:pt idx="66">
                  <c:v>35397.64179104478</c:v>
                </c:pt>
                <c:pt idx="67">
                  <c:v>35538.55882352941</c:v>
                </c:pt>
                <c:pt idx="68">
                  <c:v>35566.75362318841</c:v>
                </c:pt>
                <c:pt idx="69">
                  <c:v>35586.92857142857</c:v>
                </c:pt>
                <c:pt idx="70">
                  <c:v>35540.12676056338</c:v>
                </c:pt>
                <c:pt idx="71">
                  <c:v>35520.76388888889</c:v>
                </c:pt>
                <c:pt idx="72">
                  <c:v>35510.57534246575</c:v>
                </c:pt>
                <c:pt idx="73">
                  <c:v>35528.14864864865</c:v>
                </c:pt>
                <c:pt idx="74">
                  <c:v>35648.8</c:v>
                </c:pt>
                <c:pt idx="75">
                  <c:v>35824.0</c:v>
                </c:pt>
                <c:pt idx="76">
                  <c:v>35799.67532467532</c:v>
                </c:pt>
                <c:pt idx="77">
                  <c:v>35771.53846153846</c:v>
                </c:pt>
                <c:pt idx="78">
                  <c:v>35886.73417721519</c:v>
                </c:pt>
                <c:pt idx="79">
                  <c:v>35893.0625</c:v>
                </c:pt>
                <c:pt idx="80">
                  <c:v>35842.87654320987</c:v>
                </c:pt>
                <c:pt idx="81">
                  <c:v>35772.54878048781</c:v>
                </c:pt>
                <c:pt idx="82">
                  <c:v>35737.92771084337</c:v>
                </c:pt>
                <c:pt idx="83">
                  <c:v>35701.67857142857</c:v>
                </c:pt>
                <c:pt idx="84">
                  <c:v>35663.9882352941</c:v>
                </c:pt>
                <c:pt idx="85">
                  <c:v>35724.48837209302</c:v>
                </c:pt>
                <c:pt idx="86">
                  <c:v>35683.7816091954</c:v>
                </c:pt>
                <c:pt idx="87">
                  <c:v>35660.80681818181</c:v>
                </c:pt>
                <c:pt idx="88">
                  <c:v>35626.52808988764</c:v>
                </c:pt>
                <c:pt idx="89">
                  <c:v>35579.46666666667</c:v>
                </c:pt>
                <c:pt idx="90">
                  <c:v>35528.63736263736</c:v>
                </c:pt>
                <c:pt idx="91">
                  <c:v>35560.21739130434</c:v>
                </c:pt>
                <c:pt idx="92">
                  <c:v>35597.93548387097</c:v>
                </c:pt>
                <c:pt idx="93">
                  <c:v>35585.84042553192</c:v>
                </c:pt>
                <c:pt idx="94">
                  <c:v>35545.56842105263</c:v>
                </c:pt>
                <c:pt idx="95">
                  <c:v>35540.1875</c:v>
                </c:pt>
                <c:pt idx="96">
                  <c:v>35611.9587628866</c:v>
                </c:pt>
                <c:pt idx="97">
                  <c:v>35608.94897959183</c:v>
                </c:pt>
                <c:pt idx="98">
                  <c:v>35598.76767676767</c:v>
                </c:pt>
                <c:pt idx="99">
                  <c:v>35618.33</c:v>
                </c:pt>
                <c:pt idx="100">
                  <c:v>35560.9405940594</c:v>
                </c:pt>
                <c:pt idx="101">
                  <c:v>35572.80392156863</c:v>
                </c:pt>
                <c:pt idx="102">
                  <c:v>35551.99029126213</c:v>
                </c:pt>
                <c:pt idx="103">
                  <c:v>35590.04807692307</c:v>
                </c:pt>
                <c:pt idx="104">
                  <c:v>35559.40952380952</c:v>
                </c:pt>
                <c:pt idx="105">
                  <c:v>35515.15094339622</c:v>
                </c:pt>
                <c:pt idx="106">
                  <c:v>35554.2523364486</c:v>
                </c:pt>
                <c:pt idx="107">
                  <c:v>35641.16666666666</c:v>
                </c:pt>
                <c:pt idx="108">
                  <c:v>35629.64220183486</c:v>
                </c:pt>
                <c:pt idx="109">
                  <c:v>35588.02727272727</c:v>
                </c:pt>
                <c:pt idx="110">
                  <c:v>35556.18918918919</c:v>
                </c:pt>
                <c:pt idx="111">
                  <c:v>35535.65178571428</c:v>
                </c:pt>
                <c:pt idx="112">
                  <c:v>35508.97345132743</c:v>
                </c:pt>
                <c:pt idx="113">
                  <c:v>35496.37719298246</c:v>
                </c:pt>
                <c:pt idx="114">
                  <c:v>35528.2</c:v>
                </c:pt>
                <c:pt idx="115">
                  <c:v>35536.81034482758</c:v>
                </c:pt>
                <c:pt idx="116">
                  <c:v>35594.31623931624</c:v>
                </c:pt>
                <c:pt idx="117">
                  <c:v>35572.5</c:v>
                </c:pt>
                <c:pt idx="118">
                  <c:v>35549.0756302521</c:v>
                </c:pt>
                <c:pt idx="119">
                  <c:v>35685.09166666667</c:v>
                </c:pt>
                <c:pt idx="120">
                  <c:v>35749.39669421487</c:v>
                </c:pt>
                <c:pt idx="121">
                  <c:v>35763.44262295082</c:v>
                </c:pt>
                <c:pt idx="122">
                  <c:v>35760.9430894309</c:v>
                </c:pt>
                <c:pt idx="123">
                  <c:v>35762.45967741935</c:v>
                </c:pt>
                <c:pt idx="124">
                  <c:v>35797.968</c:v>
                </c:pt>
                <c:pt idx="125">
                  <c:v>35776.79365079365</c:v>
                </c:pt>
                <c:pt idx="126">
                  <c:v>35839.26771653543</c:v>
                </c:pt>
                <c:pt idx="127">
                  <c:v>35830.0546875</c:v>
                </c:pt>
                <c:pt idx="128">
                  <c:v>35793.56589147287</c:v>
                </c:pt>
                <c:pt idx="129">
                  <c:v>35766.6923076923</c:v>
                </c:pt>
                <c:pt idx="130">
                  <c:v>35730.67938931298</c:v>
                </c:pt>
                <c:pt idx="131">
                  <c:v>35700.87878787878</c:v>
                </c:pt>
                <c:pt idx="132">
                  <c:v>35732.42105263158</c:v>
                </c:pt>
                <c:pt idx="133">
                  <c:v>35735.58208955224</c:v>
                </c:pt>
                <c:pt idx="134">
                  <c:v>35694.68888888888</c:v>
                </c:pt>
                <c:pt idx="135">
                  <c:v>35670.44117647058</c:v>
                </c:pt>
                <c:pt idx="136">
                  <c:v>35672.22627737226</c:v>
                </c:pt>
                <c:pt idx="137">
                  <c:v>35642.18115942029</c:v>
                </c:pt>
                <c:pt idx="138">
                  <c:v>35611.43165467626</c:v>
                </c:pt>
                <c:pt idx="139">
                  <c:v>35686.26428571429</c:v>
                </c:pt>
                <c:pt idx="140">
                  <c:v>35744.90780141844</c:v>
                </c:pt>
                <c:pt idx="141">
                  <c:v>35716.00704225352</c:v>
                </c:pt>
                <c:pt idx="142">
                  <c:v>35685.79020979021</c:v>
                </c:pt>
                <c:pt idx="143">
                  <c:v>35656.52083333334</c:v>
                </c:pt>
                <c:pt idx="144">
                  <c:v>35685.9724137931</c:v>
                </c:pt>
                <c:pt idx="145">
                  <c:v>35641.93150684932</c:v>
                </c:pt>
                <c:pt idx="146">
                  <c:v>35684.5782312925</c:v>
                </c:pt>
                <c:pt idx="147">
                  <c:v>35736.08108108108</c:v>
                </c:pt>
                <c:pt idx="148">
                  <c:v>35707.91946308725</c:v>
                </c:pt>
                <c:pt idx="149">
                  <c:v>35684.69333333334</c:v>
                </c:pt>
                <c:pt idx="150">
                  <c:v>35655.96026490066</c:v>
                </c:pt>
                <c:pt idx="151">
                  <c:v>35636.625</c:v>
                </c:pt>
                <c:pt idx="152">
                  <c:v>35621.47058823529</c:v>
                </c:pt>
                <c:pt idx="153">
                  <c:v>35604.81818181818</c:v>
                </c:pt>
                <c:pt idx="154">
                  <c:v>35584.75483870967</c:v>
                </c:pt>
                <c:pt idx="155">
                  <c:v>35563.6858974359</c:v>
                </c:pt>
                <c:pt idx="156">
                  <c:v>35546.4203821656</c:v>
                </c:pt>
                <c:pt idx="157">
                  <c:v>35534.49367088608</c:v>
                </c:pt>
                <c:pt idx="158">
                  <c:v>35518.74213836478</c:v>
                </c:pt>
                <c:pt idx="159">
                  <c:v>35551.45</c:v>
                </c:pt>
                <c:pt idx="160">
                  <c:v>35558.7701863354</c:v>
                </c:pt>
                <c:pt idx="161">
                  <c:v>35595.16666666666</c:v>
                </c:pt>
                <c:pt idx="162">
                  <c:v>35594.98773006135</c:v>
                </c:pt>
                <c:pt idx="163">
                  <c:v>35627.76829268293</c:v>
                </c:pt>
                <c:pt idx="164">
                  <c:v>35667.29090909091</c:v>
                </c:pt>
                <c:pt idx="165">
                  <c:v>35639.77710843374</c:v>
                </c:pt>
                <c:pt idx="166">
                  <c:v>35615.51497005987</c:v>
                </c:pt>
                <c:pt idx="167">
                  <c:v>35578.27380952381</c:v>
                </c:pt>
                <c:pt idx="168">
                  <c:v>35557.0473372781</c:v>
                </c:pt>
                <c:pt idx="169">
                  <c:v>35533.17058823529</c:v>
                </c:pt>
                <c:pt idx="170">
                  <c:v>35506.64912280702</c:v>
                </c:pt>
                <c:pt idx="171">
                  <c:v>35441.12790697674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0512"/>
        <c:axId val="309723840"/>
      </c:lineChart>
      <c:catAx>
        <c:axId val="3095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723840"/>
        <c:crosses val="autoZero"/>
        <c:auto val="1"/>
        <c:lblAlgn val="ctr"/>
        <c:lblOffset val="100"/>
        <c:noMultiLvlLbl val="0"/>
      </c:catAx>
      <c:valAx>
        <c:axId val="3097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5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196850</xdr:rowOff>
    </xdr:from>
    <xdr:to>
      <xdr:col>20</xdr:col>
      <xdr:colOff>406400</xdr:colOff>
      <xdr:row>37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0</xdr:row>
      <xdr:rowOff>114300</xdr:rowOff>
    </xdr:from>
    <xdr:to>
      <xdr:col>21</xdr:col>
      <xdr:colOff>508000</xdr:colOff>
      <xdr:row>38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152400</xdr:rowOff>
    </xdr:from>
    <xdr:to>
      <xdr:col>21</xdr:col>
      <xdr:colOff>685800</xdr:colOff>
      <xdr:row>39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v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7"/>
  <sheetViews>
    <sheetView workbookViewId="0">
      <selection activeCell="V5" sqref="V5"/>
    </sheetView>
  </sheetViews>
  <sheetFormatPr baseColWidth="10" defaultRowHeight="16" x14ac:dyDescent="0.2"/>
  <cols>
    <col min="1" max="2" width="5.5" bestFit="1" customWidth="1"/>
    <col min="3" max="3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2590</v>
      </c>
      <c r="C2">
        <v>2590</v>
      </c>
      <c r="D2">
        <f>C2/A2</f>
        <v>2590</v>
      </c>
    </row>
    <row r="3" spans="1:4" x14ac:dyDescent="0.2">
      <c r="A3">
        <v>2</v>
      </c>
      <c r="B3">
        <v>2756</v>
      </c>
      <c r="C3">
        <v>5346</v>
      </c>
      <c r="D3">
        <f>C3/A3</f>
        <v>2673</v>
      </c>
    </row>
    <row r="4" spans="1:4" x14ac:dyDescent="0.2">
      <c r="A4">
        <v>3</v>
      </c>
      <c r="B4">
        <v>2731</v>
      </c>
      <c r="C4">
        <v>8077</v>
      </c>
      <c r="D4">
        <f t="shared" ref="D4:D67" si="0">C4/A4</f>
        <v>2692.3333333333335</v>
      </c>
    </row>
    <row r="5" spans="1:4" x14ac:dyDescent="0.2">
      <c r="A5">
        <v>4</v>
      </c>
      <c r="B5">
        <v>2676</v>
      </c>
      <c r="C5">
        <v>10753</v>
      </c>
      <c r="D5">
        <f t="shared" si="0"/>
        <v>2688.25</v>
      </c>
    </row>
    <row r="6" spans="1:4" x14ac:dyDescent="0.2">
      <c r="A6">
        <v>5</v>
      </c>
      <c r="B6">
        <v>2749</v>
      </c>
      <c r="C6">
        <v>13502</v>
      </c>
      <c r="D6">
        <f t="shared" si="0"/>
        <v>2700.4</v>
      </c>
    </row>
    <row r="7" spans="1:4" x14ac:dyDescent="0.2">
      <c r="A7">
        <v>6</v>
      </c>
      <c r="B7">
        <v>2678</v>
      </c>
      <c r="C7">
        <v>16180</v>
      </c>
      <c r="D7">
        <f t="shared" si="0"/>
        <v>2696.6666666666665</v>
      </c>
    </row>
    <row r="8" spans="1:4" x14ac:dyDescent="0.2">
      <c r="A8">
        <v>7</v>
      </c>
      <c r="B8">
        <v>2676</v>
      </c>
      <c r="C8">
        <v>18856</v>
      </c>
      <c r="D8">
        <f t="shared" si="0"/>
        <v>2693.7142857142858</v>
      </c>
    </row>
    <row r="9" spans="1:4" x14ac:dyDescent="0.2">
      <c r="A9">
        <v>8</v>
      </c>
      <c r="B9">
        <v>2719</v>
      </c>
      <c r="C9">
        <v>21575</v>
      </c>
      <c r="D9">
        <f t="shared" si="0"/>
        <v>2696.875</v>
      </c>
    </row>
    <row r="10" spans="1:4" x14ac:dyDescent="0.2">
      <c r="A10">
        <v>9</v>
      </c>
      <c r="B10">
        <v>2748</v>
      </c>
      <c r="C10">
        <v>24323</v>
      </c>
      <c r="D10">
        <f t="shared" si="0"/>
        <v>2702.5555555555557</v>
      </c>
    </row>
    <row r="11" spans="1:4" x14ac:dyDescent="0.2">
      <c r="A11">
        <v>10</v>
      </c>
      <c r="B11">
        <v>2681</v>
      </c>
      <c r="C11">
        <v>27004</v>
      </c>
      <c r="D11">
        <f t="shared" si="0"/>
        <v>2700.4</v>
      </c>
    </row>
    <row r="12" spans="1:4" x14ac:dyDescent="0.2">
      <c r="A12">
        <v>11</v>
      </c>
      <c r="B12">
        <v>2716</v>
      </c>
      <c r="C12">
        <v>29720</v>
      </c>
      <c r="D12">
        <f t="shared" si="0"/>
        <v>2701.818181818182</v>
      </c>
    </row>
    <row r="13" spans="1:4" x14ac:dyDescent="0.2">
      <c r="A13">
        <v>12</v>
      </c>
      <c r="B13">
        <v>2723</v>
      </c>
      <c r="C13">
        <v>32443</v>
      </c>
      <c r="D13">
        <f t="shared" si="0"/>
        <v>2703.5833333333335</v>
      </c>
    </row>
    <row r="14" spans="1:4" x14ac:dyDescent="0.2">
      <c r="A14">
        <v>13</v>
      </c>
      <c r="B14">
        <v>2736</v>
      </c>
      <c r="C14">
        <v>35179</v>
      </c>
      <c r="D14">
        <f t="shared" si="0"/>
        <v>2706.0769230769229</v>
      </c>
    </row>
    <row r="15" spans="1:4" x14ac:dyDescent="0.2">
      <c r="A15">
        <v>14</v>
      </c>
      <c r="B15">
        <v>2676</v>
      </c>
      <c r="C15">
        <v>37855</v>
      </c>
      <c r="D15">
        <f t="shared" si="0"/>
        <v>2703.9285714285716</v>
      </c>
    </row>
    <row r="16" spans="1:4" x14ac:dyDescent="0.2">
      <c r="A16">
        <v>15</v>
      </c>
      <c r="B16">
        <v>2701</v>
      </c>
      <c r="C16">
        <v>40556</v>
      </c>
      <c r="D16">
        <f t="shared" si="0"/>
        <v>2703.7333333333331</v>
      </c>
    </row>
    <row r="17" spans="1:4" x14ac:dyDescent="0.2">
      <c r="A17">
        <v>16</v>
      </c>
      <c r="B17">
        <v>2765</v>
      </c>
      <c r="C17">
        <v>43321</v>
      </c>
      <c r="D17">
        <f t="shared" si="0"/>
        <v>2707.5625</v>
      </c>
    </row>
    <row r="18" spans="1:4" x14ac:dyDescent="0.2">
      <c r="A18">
        <v>17</v>
      </c>
      <c r="B18">
        <v>2695</v>
      </c>
      <c r="C18">
        <v>46016</v>
      </c>
      <c r="D18">
        <f t="shared" si="0"/>
        <v>2706.8235294117649</v>
      </c>
    </row>
    <row r="19" spans="1:4" x14ac:dyDescent="0.2">
      <c r="A19">
        <v>18</v>
      </c>
      <c r="B19">
        <v>2703</v>
      </c>
      <c r="C19">
        <v>48719</v>
      </c>
      <c r="D19">
        <f t="shared" si="0"/>
        <v>2706.6111111111113</v>
      </c>
    </row>
    <row r="20" spans="1:4" x14ac:dyDescent="0.2">
      <c r="A20">
        <v>19</v>
      </c>
      <c r="B20">
        <v>2728</v>
      </c>
      <c r="C20">
        <v>51447</v>
      </c>
      <c r="D20">
        <f t="shared" si="0"/>
        <v>2707.7368421052633</v>
      </c>
    </row>
    <row r="21" spans="1:4" x14ac:dyDescent="0.2">
      <c r="A21">
        <v>20</v>
      </c>
      <c r="B21">
        <v>2654</v>
      </c>
      <c r="C21">
        <v>54101</v>
      </c>
      <c r="D21">
        <f t="shared" si="0"/>
        <v>2705.05</v>
      </c>
    </row>
    <row r="22" spans="1:4" x14ac:dyDescent="0.2">
      <c r="A22">
        <v>21</v>
      </c>
      <c r="B22">
        <v>2746</v>
      </c>
      <c r="C22">
        <v>56847</v>
      </c>
      <c r="D22">
        <f t="shared" si="0"/>
        <v>2707</v>
      </c>
    </row>
    <row r="23" spans="1:4" x14ac:dyDescent="0.2">
      <c r="A23">
        <v>22</v>
      </c>
      <c r="B23">
        <v>2712</v>
      </c>
      <c r="C23">
        <v>59559</v>
      </c>
      <c r="D23">
        <f t="shared" si="0"/>
        <v>2707.2272727272725</v>
      </c>
    </row>
    <row r="24" spans="1:4" x14ac:dyDescent="0.2">
      <c r="A24">
        <v>23</v>
      </c>
      <c r="B24">
        <v>2660</v>
      </c>
      <c r="C24">
        <v>62219</v>
      </c>
      <c r="D24">
        <f t="shared" si="0"/>
        <v>2705.1739130434785</v>
      </c>
    </row>
    <row r="25" spans="1:4" x14ac:dyDescent="0.2">
      <c r="A25">
        <v>24</v>
      </c>
      <c r="B25">
        <v>2598</v>
      </c>
      <c r="C25">
        <v>64817</v>
      </c>
      <c r="D25">
        <f t="shared" si="0"/>
        <v>2700.7083333333335</v>
      </c>
    </row>
    <row r="26" spans="1:4" x14ac:dyDescent="0.2">
      <c r="A26">
        <v>25</v>
      </c>
      <c r="B26">
        <v>2705</v>
      </c>
      <c r="C26">
        <v>67522</v>
      </c>
      <c r="D26">
        <f t="shared" si="0"/>
        <v>2700.88</v>
      </c>
    </row>
    <row r="27" spans="1:4" x14ac:dyDescent="0.2">
      <c r="A27">
        <v>26</v>
      </c>
      <c r="B27">
        <v>2692</v>
      </c>
      <c r="C27">
        <v>70214</v>
      </c>
      <c r="D27">
        <f t="shared" si="0"/>
        <v>2700.5384615384614</v>
      </c>
    </row>
    <row r="28" spans="1:4" x14ac:dyDescent="0.2">
      <c r="A28">
        <v>27</v>
      </c>
      <c r="B28">
        <v>2577</v>
      </c>
      <c r="C28">
        <v>72791</v>
      </c>
      <c r="D28">
        <f t="shared" si="0"/>
        <v>2695.962962962963</v>
      </c>
    </row>
    <row r="29" spans="1:4" x14ac:dyDescent="0.2">
      <c r="A29">
        <v>28</v>
      </c>
      <c r="B29">
        <v>2722</v>
      </c>
      <c r="C29">
        <v>75513</v>
      </c>
      <c r="D29">
        <f t="shared" si="0"/>
        <v>2696.8928571428573</v>
      </c>
    </row>
    <row r="30" spans="1:4" x14ac:dyDescent="0.2">
      <c r="A30">
        <v>29</v>
      </c>
      <c r="B30">
        <v>2662</v>
      </c>
      <c r="C30">
        <v>78175</v>
      </c>
      <c r="D30">
        <f t="shared" si="0"/>
        <v>2695.6896551724139</v>
      </c>
    </row>
    <row r="31" spans="1:4" x14ac:dyDescent="0.2">
      <c r="A31">
        <v>30</v>
      </c>
      <c r="B31">
        <v>2650</v>
      </c>
      <c r="C31">
        <v>80825</v>
      </c>
      <c r="D31">
        <f t="shared" si="0"/>
        <v>2694.1666666666665</v>
      </c>
    </row>
    <row r="32" spans="1:4" x14ac:dyDescent="0.2">
      <c r="A32">
        <v>31</v>
      </c>
      <c r="B32">
        <v>2738</v>
      </c>
      <c r="C32">
        <v>83563</v>
      </c>
      <c r="D32">
        <f t="shared" si="0"/>
        <v>2695.5806451612902</v>
      </c>
    </row>
    <row r="33" spans="1:4" x14ac:dyDescent="0.2">
      <c r="A33">
        <v>32</v>
      </c>
      <c r="B33">
        <v>2661</v>
      </c>
      <c r="C33">
        <v>86224</v>
      </c>
      <c r="D33">
        <f t="shared" si="0"/>
        <v>2694.5</v>
      </c>
    </row>
    <row r="34" spans="1:4" x14ac:dyDescent="0.2">
      <c r="A34">
        <v>33</v>
      </c>
      <c r="B34">
        <v>2681</v>
      </c>
      <c r="C34">
        <v>88905</v>
      </c>
      <c r="D34">
        <f t="shared" si="0"/>
        <v>2694.090909090909</v>
      </c>
    </row>
    <row r="35" spans="1:4" x14ac:dyDescent="0.2">
      <c r="A35">
        <v>34</v>
      </c>
      <c r="B35">
        <v>2687</v>
      </c>
      <c r="C35">
        <v>91592</v>
      </c>
      <c r="D35">
        <f t="shared" si="0"/>
        <v>2693.8823529411766</v>
      </c>
    </row>
    <row r="36" spans="1:4" x14ac:dyDescent="0.2">
      <c r="A36">
        <v>35</v>
      </c>
      <c r="B36">
        <v>2755</v>
      </c>
      <c r="C36">
        <v>94347</v>
      </c>
      <c r="D36">
        <f t="shared" si="0"/>
        <v>2695.6285714285714</v>
      </c>
    </row>
    <row r="37" spans="1:4" x14ac:dyDescent="0.2">
      <c r="A37">
        <v>36</v>
      </c>
      <c r="B37">
        <v>2655</v>
      </c>
      <c r="C37">
        <v>97002</v>
      </c>
      <c r="D37">
        <f t="shared" si="0"/>
        <v>2694.5</v>
      </c>
    </row>
    <row r="38" spans="1:4" x14ac:dyDescent="0.2">
      <c r="A38">
        <v>37</v>
      </c>
      <c r="B38">
        <v>2550</v>
      </c>
      <c r="C38">
        <v>99552</v>
      </c>
      <c r="D38">
        <f t="shared" si="0"/>
        <v>2690.5945945945946</v>
      </c>
    </row>
    <row r="39" spans="1:4" x14ac:dyDescent="0.2">
      <c r="A39">
        <v>38</v>
      </c>
      <c r="B39">
        <v>2750</v>
      </c>
      <c r="C39">
        <v>102302</v>
      </c>
      <c r="D39">
        <f t="shared" si="0"/>
        <v>2692.1578947368421</v>
      </c>
    </row>
    <row r="40" spans="1:4" x14ac:dyDescent="0.2">
      <c r="A40">
        <v>39</v>
      </c>
      <c r="B40">
        <v>2627</v>
      </c>
      <c r="C40">
        <v>104929</v>
      </c>
      <c r="D40">
        <f t="shared" si="0"/>
        <v>2690.4871794871797</v>
      </c>
    </row>
    <row r="41" spans="1:4" x14ac:dyDescent="0.2">
      <c r="A41">
        <v>40</v>
      </c>
      <c r="B41">
        <v>2738</v>
      </c>
      <c r="C41">
        <v>107667</v>
      </c>
      <c r="D41">
        <f t="shared" si="0"/>
        <v>2691.6750000000002</v>
      </c>
    </row>
    <row r="42" spans="1:4" x14ac:dyDescent="0.2">
      <c r="A42">
        <v>41</v>
      </c>
      <c r="B42">
        <v>2689</v>
      </c>
      <c r="C42">
        <v>110356</v>
      </c>
      <c r="D42">
        <f t="shared" si="0"/>
        <v>2691.6097560975609</v>
      </c>
    </row>
    <row r="43" spans="1:4" x14ac:dyDescent="0.2">
      <c r="A43">
        <v>42</v>
      </c>
      <c r="B43">
        <v>2752</v>
      </c>
      <c r="C43">
        <v>113108</v>
      </c>
      <c r="D43">
        <f t="shared" si="0"/>
        <v>2693.0476190476193</v>
      </c>
    </row>
    <row r="44" spans="1:4" x14ac:dyDescent="0.2">
      <c r="A44">
        <v>43</v>
      </c>
      <c r="B44">
        <v>2770</v>
      </c>
      <c r="C44">
        <v>115878</v>
      </c>
      <c r="D44">
        <f t="shared" si="0"/>
        <v>2694.8372093023254</v>
      </c>
    </row>
    <row r="45" spans="1:4" x14ac:dyDescent="0.2">
      <c r="A45">
        <v>44</v>
      </c>
      <c r="B45">
        <v>2691</v>
      </c>
      <c r="C45">
        <v>118569</v>
      </c>
      <c r="D45">
        <f t="shared" si="0"/>
        <v>2694.75</v>
      </c>
    </row>
    <row r="46" spans="1:4" x14ac:dyDescent="0.2">
      <c r="A46">
        <v>45</v>
      </c>
      <c r="B46">
        <v>2749</v>
      </c>
      <c r="C46">
        <v>121318</v>
      </c>
      <c r="D46">
        <f t="shared" si="0"/>
        <v>2695.9555555555557</v>
      </c>
    </row>
    <row r="47" spans="1:4" x14ac:dyDescent="0.2">
      <c r="A47">
        <v>46</v>
      </c>
      <c r="B47">
        <v>2595</v>
      </c>
      <c r="C47">
        <v>123913</v>
      </c>
      <c r="D47">
        <f t="shared" si="0"/>
        <v>2693.7608695652175</v>
      </c>
    </row>
    <row r="48" spans="1:4" x14ac:dyDescent="0.2">
      <c r="A48">
        <v>47</v>
      </c>
      <c r="B48">
        <v>2649</v>
      </c>
      <c r="C48">
        <v>126562</v>
      </c>
      <c r="D48">
        <f t="shared" si="0"/>
        <v>2692.8085106382978</v>
      </c>
    </row>
    <row r="49" spans="1:4" x14ac:dyDescent="0.2">
      <c r="A49">
        <v>48</v>
      </c>
      <c r="B49">
        <v>2666</v>
      </c>
      <c r="C49">
        <v>129228</v>
      </c>
      <c r="D49">
        <f t="shared" si="0"/>
        <v>2692.25</v>
      </c>
    </row>
    <row r="50" spans="1:4" x14ac:dyDescent="0.2">
      <c r="A50">
        <v>49</v>
      </c>
      <c r="B50">
        <v>2703</v>
      </c>
      <c r="C50">
        <v>131931</v>
      </c>
      <c r="D50">
        <f t="shared" si="0"/>
        <v>2692.4693877551022</v>
      </c>
    </row>
    <row r="51" spans="1:4" x14ac:dyDescent="0.2">
      <c r="A51">
        <v>50</v>
      </c>
      <c r="B51">
        <v>2728</v>
      </c>
      <c r="C51">
        <v>134659</v>
      </c>
      <c r="D51">
        <f t="shared" si="0"/>
        <v>2693.18</v>
      </c>
    </row>
    <row r="52" spans="1:4" x14ac:dyDescent="0.2">
      <c r="A52">
        <v>51</v>
      </c>
      <c r="B52">
        <v>2691</v>
      </c>
      <c r="C52">
        <v>137350</v>
      </c>
      <c r="D52">
        <f t="shared" si="0"/>
        <v>2693.1372549019607</v>
      </c>
    </row>
    <row r="53" spans="1:4" x14ac:dyDescent="0.2">
      <c r="A53">
        <v>52</v>
      </c>
      <c r="B53">
        <v>2695</v>
      </c>
      <c r="C53">
        <v>140045</v>
      </c>
      <c r="D53">
        <f t="shared" si="0"/>
        <v>2693.1730769230771</v>
      </c>
    </row>
    <row r="54" spans="1:4" x14ac:dyDescent="0.2">
      <c r="A54">
        <v>53</v>
      </c>
      <c r="B54">
        <v>2300</v>
      </c>
      <c r="C54">
        <v>142345</v>
      </c>
      <c r="D54">
        <f t="shared" si="0"/>
        <v>2685.7547169811319</v>
      </c>
    </row>
    <row r="55" spans="1:4" x14ac:dyDescent="0.2">
      <c r="A55">
        <v>54</v>
      </c>
      <c r="B55">
        <v>2062</v>
      </c>
      <c r="C55">
        <v>144407</v>
      </c>
      <c r="D55">
        <f t="shared" si="0"/>
        <v>2674.2037037037039</v>
      </c>
    </row>
    <row r="56" spans="1:4" x14ac:dyDescent="0.2">
      <c r="A56">
        <v>55</v>
      </c>
      <c r="B56">
        <v>2954</v>
      </c>
      <c r="C56">
        <v>147361</v>
      </c>
      <c r="D56">
        <f t="shared" si="0"/>
        <v>2679.2909090909093</v>
      </c>
    </row>
    <row r="57" spans="1:4" x14ac:dyDescent="0.2">
      <c r="A57">
        <v>56</v>
      </c>
      <c r="B57">
        <v>2822</v>
      </c>
      <c r="C57">
        <v>150183</v>
      </c>
      <c r="D57">
        <f t="shared" si="0"/>
        <v>2681.8392857142858</v>
      </c>
    </row>
    <row r="58" spans="1:4" x14ac:dyDescent="0.2">
      <c r="A58">
        <v>57</v>
      </c>
      <c r="B58">
        <v>2742</v>
      </c>
      <c r="C58">
        <v>152925</v>
      </c>
      <c r="D58">
        <f t="shared" si="0"/>
        <v>2682.8947368421054</v>
      </c>
    </row>
    <row r="59" spans="1:4" x14ac:dyDescent="0.2">
      <c r="A59">
        <v>58</v>
      </c>
      <c r="B59">
        <v>1694</v>
      </c>
      <c r="C59">
        <v>154619</v>
      </c>
      <c r="D59">
        <f t="shared" si="0"/>
        <v>2665.844827586207</v>
      </c>
    </row>
    <row r="60" spans="1:4" x14ac:dyDescent="0.2">
      <c r="A60">
        <v>59</v>
      </c>
      <c r="B60">
        <v>2096</v>
      </c>
      <c r="C60">
        <v>156715</v>
      </c>
      <c r="D60">
        <f t="shared" si="0"/>
        <v>2656.1864406779659</v>
      </c>
    </row>
    <row r="61" spans="1:4" x14ac:dyDescent="0.2">
      <c r="A61">
        <v>60</v>
      </c>
      <c r="B61">
        <v>2450</v>
      </c>
      <c r="C61">
        <v>159165</v>
      </c>
      <c r="D61">
        <f t="shared" si="0"/>
        <v>2652.75</v>
      </c>
    </row>
    <row r="62" spans="1:4" x14ac:dyDescent="0.2">
      <c r="A62">
        <v>61</v>
      </c>
      <c r="B62">
        <v>2764</v>
      </c>
      <c r="C62">
        <v>161929</v>
      </c>
      <c r="D62">
        <f t="shared" si="0"/>
        <v>2654.5737704918033</v>
      </c>
    </row>
    <row r="63" spans="1:4" x14ac:dyDescent="0.2">
      <c r="A63">
        <v>62</v>
      </c>
      <c r="B63">
        <v>2563</v>
      </c>
      <c r="C63">
        <v>164492</v>
      </c>
      <c r="D63">
        <f t="shared" si="0"/>
        <v>2653.0967741935483</v>
      </c>
    </row>
    <row r="64" spans="1:4" x14ac:dyDescent="0.2">
      <c r="A64">
        <v>63</v>
      </c>
      <c r="B64">
        <v>2579</v>
      </c>
      <c r="C64">
        <v>167071</v>
      </c>
      <c r="D64">
        <f t="shared" si="0"/>
        <v>2651.9206349206347</v>
      </c>
    </row>
    <row r="65" spans="1:4" x14ac:dyDescent="0.2">
      <c r="A65">
        <v>64</v>
      </c>
      <c r="B65">
        <v>2473</v>
      </c>
      <c r="C65">
        <v>169544</v>
      </c>
      <c r="D65">
        <f t="shared" si="0"/>
        <v>2649.125</v>
      </c>
    </row>
    <row r="66" spans="1:4" x14ac:dyDescent="0.2">
      <c r="A66">
        <v>65</v>
      </c>
      <c r="B66">
        <v>2527</v>
      </c>
      <c r="C66">
        <v>172071</v>
      </c>
      <c r="D66">
        <f t="shared" si="0"/>
        <v>2647.2461538461539</v>
      </c>
    </row>
    <row r="67" spans="1:4" x14ac:dyDescent="0.2">
      <c r="A67">
        <v>66</v>
      </c>
      <c r="B67">
        <v>1600</v>
      </c>
      <c r="C67">
        <v>173671</v>
      </c>
      <c r="D67">
        <f t="shared" si="0"/>
        <v>2631.378787878788</v>
      </c>
    </row>
    <row r="68" spans="1:4" x14ac:dyDescent="0.2">
      <c r="A68">
        <v>67</v>
      </c>
      <c r="B68">
        <v>1933</v>
      </c>
      <c r="C68">
        <v>175604</v>
      </c>
      <c r="D68">
        <f t="shared" ref="D68:D131" si="1">C68/A68</f>
        <v>2620.9552238805968</v>
      </c>
    </row>
    <row r="69" spans="1:4" x14ac:dyDescent="0.2">
      <c r="A69">
        <v>68</v>
      </c>
      <c r="B69">
        <v>2532</v>
      </c>
      <c r="C69">
        <v>178136</v>
      </c>
      <c r="D69">
        <f t="shared" si="1"/>
        <v>2619.6470588235293</v>
      </c>
    </row>
    <row r="70" spans="1:4" x14ac:dyDescent="0.2">
      <c r="A70">
        <v>69</v>
      </c>
      <c r="B70">
        <v>2419</v>
      </c>
      <c r="C70">
        <v>180555</v>
      </c>
      <c r="D70">
        <f t="shared" si="1"/>
        <v>2616.7391304347825</v>
      </c>
    </row>
    <row r="71" spans="1:4" x14ac:dyDescent="0.2">
      <c r="A71">
        <v>70</v>
      </c>
      <c r="B71">
        <v>2212</v>
      </c>
      <c r="C71">
        <v>182767</v>
      </c>
      <c r="D71">
        <f t="shared" si="1"/>
        <v>2610.957142857143</v>
      </c>
    </row>
    <row r="72" spans="1:4" x14ac:dyDescent="0.2">
      <c r="A72">
        <v>71</v>
      </c>
      <c r="B72">
        <v>2484</v>
      </c>
      <c r="C72">
        <v>185251</v>
      </c>
      <c r="D72">
        <f t="shared" si="1"/>
        <v>2609.1690140845071</v>
      </c>
    </row>
    <row r="73" spans="1:4" x14ac:dyDescent="0.2">
      <c r="A73">
        <v>72</v>
      </c>
      <c r="B73">
        <v>2582</v>
      </c>
      <c r="C73">
        <v>187833</v>
      </c>
      <c r="D73">
        <f t="shared" si="1"/>
        <v>2608.7916666666665</v>
      </c>
    </row>
    <row r="74" spans="1:4" x14ac:dyDescent="0.2">
      <c r="A74">
        <v>73</v>
      </c>
      <c r="B74">
        <v>2179</v>
      </c>
      <c r="C74">
        <v>190012</v>
      </c>
      <c r="D74">
        <f t="shared" si="1"/>
        <v>2602.9041095890411</v>
      </c>
    </row>
    <row r="75" spans="1:4" x14ac:dyDescent="0.2">
      <c r="A75">
        <v>74</v>
      </c>
      <c r="B75">
        <v>1699</v>
      </c>
      <c r="C75">
        <v>191711</v>
      </c>
      <c r="D75">
        <f t="shared" si="1"/>
        <v>2590.6891891891892</v>
      </c>
    </row>
    <row r="76" spans="1:4" x14ac:dyDescent="0.2">
      <c r="A76">
        <v>75</v>
      </c>
      <c r="B76">
        <v>2640</v>
      </c>
      <c r="C76">
        <v>194351</v>
      </c>
      <c r="D76">
        <f t="shared" si="1"/>
        <v>2591.3466666666668</v>
      </c>
    </row>
    <row r="77" spans="1:4" x14ac:dyDescent="0.2">
      <c r="A77">
        <v>76</v>
      </c>
      <c r="B77">
        <v>2278</v>
      </c>
      <c r="C77">
        <v>196629</v>
      </c>
      <c r="D77">
        <f t="shared" si="1"/>
        <v>2587.2236842105262</v>
      </c>
    </row>
    <row r="78" spans="1:4" x14ac:dyDescent="0.2">
      <c r="A78">
        <v>77</v>
      </c>
      <c r="B78">
        <v>2195</v>
      </c>
      <c r="C78">
        <v>198824</v>
      </c>
      <c r="D78">
        <f t="shared" si="1"/>
        <v>2582.1298701298701</v>
      </c>
    </row>
    <row r="79" spans="1:4" x14ac:dyDescent="0.2">
      <c r="A79">
        <v>78</v>
      </c>
      <c r="B79">
        <v>2434</v>
      </c>
      <c r="C79">
        <v>201258</v>
      </c>
      <c r="D79">
        <f t="shared" si="1"/>
        <v>2580.2307692307691</v>
      </c>
    </row>
    <row r="80" spans="1:4" x14ac:dyDescent="0.2">
      <c r="A80">
        <v>79</v>
      </c>
      <c r="B80">
        <v>2128</v>
      </c>
      <c r="C80">
        <v>203386</v>
      </c>
      <c r="D80">
        <f t="shared" si="1"/>
        <v>2574.506329113924</v>
      </c>
    </row>
    <row r="81" spans="1:4" x14ac:dyDescent="0.2">
      <c r="A81">
        <v>80</v>
      </c>
      <c r="B81">
        <v>2789</v>
      </c>
      <c r="C81">
        <v>206175</v>
      </c>
      <c r="D81">
        <f t="shared" si="1"/>
        <v>2577.1875</v>
      </c>
    </row>
    <row r="82" spans="1:4" x14ac:dyDescent="0.2">
      <c r="A82">
        <v>81</v>
      </c>
      <c r="B82">
        <v>2785</v>
      </c>
      <c r="C82">
        <v>208960</v>
      </c>
      <c r="D82">
        <f t="shared" si="1"/>
        <v>2579.7530864197529</v>
      </c>
    </row>
    <row r="83" spans="1:4" x14ac:dyDescent="0.2">
      <c r="A83">
        <v>82</v>
      </c>
      <c r="B83">
        <v>2726</v>
      </c>
      <c r="C83">
        <v>211686</v>
      </c>
      <c r="D83">
        <f t="shared" si="1"/>
        <v>2581.5365853658536</v>
      </c>
    </row>
    <row r="84" spans="1:4" x14ac:dyDescent="0.2">
      <c r="A84">
        <v>83</v>
      </c>
      <c r="B84">
        <v>2516</v>
      </c>
      <c r="C84">
        <v>214202</v>
      </c>
      <c r="D84">
        <f t="shared" si="1"/>
        <v>2580.7469879518071</v>
      </c>
    </row>
    <row r="85" spans="1:4" x14ac:dyDescent="0.2">
      <c r="A85">
        <v>84</v>
      </c>
      <c r="B85">
        <v>2667</v>
      </c>
      <c r="C85">
        <v>216869</v>
      </c>
      <c r="D85">
        <f t="shared" si="1"/>
        <v>2581.7738095238096</v>
      </c>
    </row>
    <row r="86" spans="1:4" x14ac:dyDescent="0.2">
      <c r="A86">
        <v>85</v>
      </c>
      <c r="B86">
        <v>2701</v>
      </c>
      <c r="C86">
        <v>219570</v>
      </c>
      <c r="D86">
        <f t="shared" si="1"/>
        <v>2583.1764705882351</v>
      </c>
    </row>
    <row r="87" spans="1:4" x14ac:dyDescent="0.2">
      <c r="A87">
        <v>86</v>
      </c>
      <c r="B87">
        <v>2405</v>
      </c>
      <c r="C87">
        <v>221975</v>
      </c>
      <c r="D87">
        <f t="shared" si="1"/>
        <v>2581.1046511627906</v>
      </c>
    </row>
    <row r="88" spans="1:4" x14ac:dyDescent="0.2">
      <c r="A88">
        <v>87</v>
      </c>
      <c r="B88">
        <v>2297</v>
      </c>
      <c r="C88">
        <v>224272</v>
      </c>
      <c r="D88">
        <f t="shared" si="1"/>
        <v>2577.8390804597702</v>
      </c>
    </row>
    <row r="89" spans="1:4" x14ac:dyDescent="0.2">
      <c r="A89">
        <v>88</v>
      </c>
      <c r="B89">
        <v>2037</v>
      </c>
      <c r="C89">
        <v>226309</v>
      </c>
      <c r="D89">
        <f t="shared" si="1"/>
        <v>2571.693181818182</v>
      </c>
    </row>
    <row r="90" spans="1:4" x14ac:dyDescent="0.2">
      <c r="A90">
        <v>89</v>
      </c>
      <c r="B90">
        <v>2108</v>
      </c>
      <c r="C90">
        <v>228417</v>
      </c>
      <c r="D90">
        <f t="shared" si="1"/>
        <v>2566.4831460674159</v>
      </c>
    </row>
    <row r="91" spans="1:4" x14ac:dyDescent="0.2">
      <c r="A91">
        <v>90</v>
      </c>
      <c r="B91">
        <v>2302</v>
      </c>
      <c r="C91">
        <v>230719</v>
      </c>
      <c r="D91">
        <f t="shared" si="1"/>
        <v>2563.5444444444443</v>
      </c>
    </row>
    <row r="92" spans="1:4" x14ac:dyDescent="0.2">
      <c r="A92">
        <v>91</v>
      </c>
      <c r="B92">
        <v>2338</v>
      </c>
      <c r="C92">
        <v>233057</v>
      </c>
      <c r="D92">
        <f t="shared" si="1"/>
        <v>2561.065934065934</v>
      </c>
    </row>
    <row r="93" spans="1:4" x14ac:dyDescent="0.2">
      <c r="A93">
        <v>92</v>
      </c>
      <c r="B93">
        <v>2469</v>
      </c>
      <c r="C93">
        <v>235526</v>
      </c>
      <c r="D93">
        <f t="shared" si="1"/>
        <v>2560.0652173913045</v>
      </c>
    </row>
    <row r="94" spans="1:4" x14ac:dyDescent="0.2">
      <c r="A94">
        <v>93</v>
      </c>
      <c r="B94">
        <v>2763</v>
      </c>
      <c r="C94">
        <v>238289</v>
      </c>
      <c r="D94">
        <f t="shared" si="1"/>
        <v>2562.2473118279568</v>
      </c>
    </row>
    <row r="95" spans="1:4" x14ac:dyDescent="0.2">
      <c r="A95">
        <v>94</v>
      </c>
      <c r="B95">
        <v>2500</v>
      </c>
      <c r="C95">
        <v>240789</v>
      </c>
      <c r="D95">
        <f t="shared" si="1"/>
        <v>2561.5851063829787</v>
      </c>
    </row>
    <row r="96" spans="1:4" x14ac:dyDescent="0.2">
      <c r="A96">
        <v>95</v>
      </c>
      <c r="B96">
        <v>2714</v>
      </c>
      <c r="C96">
        <v>243503</v>
      </c>
      <c r="D96">
        <f t="shared" si="1"/>
        <v>2563.1894736842105</v>
      </c>
    </row>
    <row r="97" spans="1:4" x14ac:dyDescent="0.2">
      <c r="A97">
        <v>96</v>
      </c>
      <c r="B97">
        <v>2580</v>
      </c>
      <c r="C97">
        <v>246083</v>
      </c>
      <c r="D97">
        <f t="shared" si="1"/>
        <v>2563.3645833333335</v>
      </c>
    </row>
    <row r="98" spans="1:4" x14ac:dyDescent="0.2">
      <c r="A98">
        <v>97</v>
      </c>
      <c r="B98">
        <v>2392</v>
      </c>
      <c r="C98">
        <v>248475</v>
      </c>
      <c r="D98">
        <f t="shared" si="1"/>
        <v>2561.5979381443299</v>
      </c>
    </row>
    <row r="99" spans="1:4" x14ac:dyDescent="0.2">
      <c r="A99">
        <v>98</v>
      </c>
      <c r="B99">
        <v>2589</v>
      </c>
      <c r="C99">
        <v>251064</v>
      </c>
      <c r="D99">
        <f t="shared" si="1"/>
        <v>2561.8775510204082</v>
      </c>
    </row>
    <row r="100" spans="1:4" x14ac:dyDescent="0.2">
      <c r="A100">
        <v>99</v>
      </c>
      <c r="B100">
        <v>2378</v>
      </c>
      <c r="C100">
        <v>253442</v>
      </c>
      <c r="D100">
        <f t="shared" si="1"/>
        <v>2560.0202020202019</v>
      </c>
    </row>
    <row r="101" spans="1:4" x14ac:dyDescent="0.2">
      <c r="A101">
        <v>100</v>
      </c>
      <c r="B101">
        <v>1508</v>
      </c>
      <c r="C101">
        <v>254950</v>
      </c>
      <c r="D101">
        <f t="shared" si="1"/>
        <v>2549.5</v>
      </c>
    </row>
    <row r="102" spans="1:4" x14ac:dyDescent="0.2">
      <c r="A102">
        <v>101</v>
      </c>
      <c r="B102">
        <v>2123</v>
      </c>
      <c r="C102">
        <v>257073</v>
      </c>
      <c r="D102">
        <f t="shared" si="1"/>
        <v>2545.2772277227723</v>
      </c>
    </row>
    <row r="103" spans="1:4" x14ac:dyDescent="0.2">
      <c r="A103">
        <v>102</v>
      </c>
      <c r="B103">
        <v>2254</v>
      </c>
      <c r="C103">
        <v>259327</v>
      </c>
      <c r="D103">
        <f t="shared" si="1"/>
        <v>2542.4215686274511</v>
      </c>
    </row>
    <row r="104" spans="1:4" x14ac:dyDescent="0.2">
      <c r="A104">
        <v>103</v>
      </c>
      <c r="B104">
        <v>1890</v>
      </c>
      <c r="C104">
        <v>261217</v>
      </c>
      <c r="D104">
        <f t="shared" si="1"/>
        <v>2536.0873786407765</v>
      </c>
    </row>
    <row r="105" spans="1:4" x14ac:dyDescent="0.2">
      <c r="A105">
        <v>104</v>
      </c>
      <c r="B105">
        <v>1682</v>
      </c>
      <c r="C105">
        <v>262899</v>
      </c>
      <c r="D105">
        <f t="shared" si="1"/>
        <v>2527.875</v>
      </c>
    </row>
    <row r="106" spans="1:4" x14ac:dyDescent="0.2">
      <c r="A106">
        <v>105</v>
      </c>
      <c r="B106">
        <v>2624</v>
      </c>
      <c r="C106">
        <v>265523</v>
      </c>
      <c r="D106">
        <f t="shared" si="1"/>
        <v>2528.7904761904761</v>
      </c>
    </row>
    <row r="107" spans="1:4" x14ac:dyDescent="0.2">
      <c r="A107">
        <v>106</v>
      </c>
      <c r="B107">
        <v>2556</v>
      </c>
      <c r="C107">
        <v>268079</v>
      </c>
      <c r="D107">
        <f t="shared" si="1"/>
        <v>2529.0471698113206</v>
      </c>
    </row>
    <row r="108" spans="1:4" x14ac:dyDescent="0.2">
      <c r="A108">
        <v>107</v>
      </c>
      <c r="B108">
        <v>2219</v>
      </c>
      <c r="C108">
        <v>270298</v>
      </c>
      <c r="D108">
        <f t="shared" si="1"/>
        <v>2526.1495327102803</v>
      </c>
    </row>
    <row r="109" spans="1:4" x14ac:dyDescent="0.2">
      <c r="A109">
        <v>108</v>
      </c>
      <c r="B109">
        <v>2265</v>
      </c>
      <c r="C109">
        <v>272563</v>
      </c>
      <c r="D109">
        <f t="shared" si="1"/>
        <v>2523.7314814814813</v>
      </c>
    </row>
    <row r="110" spans="1:4" x14ac:dyDescent="0.2">
      <c r="A110">
        <v>109</v>
      </c>
      <c r="B110">
        <v>2575</v>
      </c>
      <c r="C110">
        <v>275138</v>
      </c>
      <c r="D110">
        <f t="shared" si="1"/>
        <v>2524.2018348623851</v>
      </c>
    </row>
    <row r="111" spans="1:4" x14ac:dyDescent="0.2">
      <c r="A111">
        <v>110</v>
      </c>
      <c r="B111">
        <v>3082</v>
      </c>
      <c r="C111">
        <v>278220</v>
      </c>
      <c r="D111">
        <f t="shared" si="1"/>
        <v>2529.2727272727275</v>
      </c>
    </row>
    <row r="112" spans="1:4" x14ac:dyDescent="0.2">
      <c r="A112">
        <v>111</v>
      </c>
      <c r="B112">
        <v>2376</v>
      </c>
      <c r="C112">
        <v>280596</v>
      </c>
      <c r="D112">
        <f t="shared" si="1"/>
        <v>2527.8918918918921</v>
      </c>
    </row>
    <row r="113" spans="1:4" x14ac:dyDescent="0.2">
      <c r="A113">
        <v>112</v>
      </c>
      <c r="B113">
        <v>2355</v>
      </c>
      <c r="C113">
        <v>282951</v>
      </c>
      <c r="D113">
        <f t="shared" si="1"/>
        <v>2526.3482142857142</v>
      </c>
    </row>
    <row r="114" spans="1:4" x14ac:dyDescent="0.2">
      <c r="A114">
        <v>113</v>
      </c>
      <c r="B114">
        <v>2490</v>
      </c>
      <c r="C114">
        <v>285441</v>
      </c>
      <c r="D114">
        <f t="shared" si="1"/>
        <v>2526.0265486725662</v>
      </c>
    </row>
    <row r="115" spans="1:4" x14ac:dyDescent="0.2">
      <c r="A115">
        <v>114</v>
      </c>
      <c r="B115">
        <v>2748</v>
      </c>
      <c r="C115">
        <v>288189</v>
      </c>
      <c r="D115">
        <f t="shared" si="1"/>
        <v>2527.9736842105262</v>
      </c>
    </row>
    <row r="116" spans="1:4" x14ac:dyDescent="0.2">
      <c r="A116">
        <v>115</v>
      </c>
      <c r="B116">
        <v>2229</v>
      </c>
      <c r="C116">
        <v>290418</v>
      </c>
      <c r="D116">
        <f t="shared" si="1"/>
        <v>2525.3739130434783</v>
      </c>
    </row>
    <row r="117" spans="1:4" x14ac:dyDescent="0.2">
      <c r="A117">
        <v>116</v>
      </c>
      <c r="B117">
        <v>2683</v>
      </c>
      <c r="C117">
        <v>293101</v>
      </c>
      <c r="D117">
        <f t="shared" si="1"/>
        <v>2526.7327586206898</v>
      </c>
    </row>
    <row r="118" spans="1:4" x14ac:dyDescent="0.2">
      <c r="A118">
        <v>117</v>
      </c>
      <c r="B118">
        <v>2480</v>
      </c>
      <c r="C118">
        <v>295581</v>
      </c>
      <c r="D118">
        <f t="shared" si="1"/>
        <v>2526.3333333333335</v>
      </c>
    </row>
    <row r="119" spans="1:4" x14ac:dyDescent="0.2">
      <c r="A119">
        <v>118</v>
      </c>
      <c r="B119">
        <v>2077</v>
      </c>
      <c r="C119">
        <v>297658</v>
      </c>
      <c r="D119">
        <f t="shared" si="1"/>
        <v>2522.5254237288136</v>
      </c>
    </row>
    <row r="120" spans="1:4" x14ac:dyDescent="0.2">
      <c r="A120">
        <v>119</v>
      </c>
      <c r="B120">
        <v>2358</v>
      </c>
      <c r="C120">
        <v>300016</v>
      </c>
      <c r="D120">
        <f t="shared" si="1"/>
        <v>2521.1428571428573</v>
      </c>
    </row>
    <row r="121" spans="1:4" x14ac:dyDescent="0.2">
      <c r="A121">
        <v>120</v>
      </c>
      <c r="B121">
        <v>2229</v>
      </c>
      <c r="C121">
        <v>302245</v>
      </c>
      <c r="D121">
        <f t="shared" si="1"/>
        <v>2518.7083333333335</v>
      </c>
    </row>
    <row r="122" spans="1:4" x14ac:dyDescent="0.2">
      <c r="A122">
        <v>121</v>
      </c>
      <c r="B122">
        <v>2486</v>
      </c>
      <c r="C122">
        <v>304731</v>
      </c>
      <c r="D122">
        <f t="shared" si="1"/>
        <v>2518.4380165289258</v>
      </c>
    </row>
    <row r="123" spans="1:4" x14ac:dyDescent="0.2">
      <c r="A123">
        <v>122</v>
      </c>
      <c r="B123">
        <v>1822</v>
      </c>
      <c r="C123">
        <v>306553</v>
      </c>
      <c r="D123">
        <f t="shared" si="1"/>
        <v>2512.7295081967213</v>
      </c>
    </row>
    <row r="124" spans="1:4" x14ac:dyDescent="0.2">
      <c r="A124">
        <v>123</v>
      </c>
      <c r="B124">
        <v>1908</v>
      </c>
      <c r="C124">
        <v>308461</v>
      </c>
      <c r="D124">
        <f t="shared" si="1"/>
        <v>2507.8130081300815</v>
      </c>
    </row>
    <row r="125" spans="1:4" x14ac:dyDescent="0.2">
      <c r="A125">
        <v>124</v>
      </c>
      <c r="B125">
        <v>1992</v>
      </c>
      <c r="C125">
        <v>310453</v>
      </c>
      <c r="D125">
        <f t="shared" si="1"/>
        <v>2503.6532258064517</v>
      </c>
    </row>
    <row r="126" spans="1:4" x14ac:dyDescent="0.2">
      <c r="A126">
        <v>125</v>
      </c>
      <c r="B126">
        <v>1694</v>
      </c>
      <c r="C126">
        <v>312147</v>
      </c>
      <c r="D126">
        <f t="shared" si="1"/>
        <v>2497.1759999999999</v>
      </c>
    </row>
    <row r="127" spans="1:4" x14ac:dyDescent="0.2">
      <c r="A127">
        <v>126</v>
      </c>
      <c r="B127">
        <v>1943</v>
      </c>
      <c r="C127">
        <v>314090</v>
      </c>
      <c r="D127">
        <f t="shared" si="1"/>
        <v>2492.7777777777778</v>
      </c>
    </row>
    <row r="128" spans="1:4" x14ac:dyDescent="0.2">
      <c r="A128">
        <v>127</v>
      </c>
      <c r="B128">
        <v>2717</v>
      </c>
      <c r="C128">
        <v>316807</v>
      </c>
      <c r="D128">
        <f t="shared" si="1"/>
        <v>2494.5433070866143</v>
      </c>
    </row>
    <row r="129" spans="1:4" x14ac:dyDescent="0.2">
      <c r="A129">
        <v>128</v>
      </c>
      <c r="B129">
        <v>2756</v>
      </c>
      <c r="C129">
        <v>319563</v>
      </c>
      <c r="D129">
        <f t="shared" si="1"/>
        <v>2496.5859375</v>
      </c>
    </row>
    <row r="130" spans="1:4" x14ac:dyDescent="0.2">
      <c r="A130">
        <v>129</v>
      </c>
      <c r="B130">
        <v>2545</v>
      </c>
      <c r="C130">
        <v>322108</v>
      </c>
      <c r="D130">
        <f t="shared" si="1"/>
        <v>2496.9612403100773</v>
      </c>
    </row>
    <row r="131" spans="1:4" x14ac:dyDescent="0.2">
      <c r="A131">
        <v>130</v>
      </c>
      <c r="B131">
        <v>2174</v>
      </c>
      <c r="C131">
        <v>324282</v>
      </c>
      <c r="D131">
        <f t="shared" si="1"/>
        <v>2494.476923076923</v>
      </c>
    </row>
    <row r="132" spans="1:4" x14ac:dyDescent="0.2">
      <c r="A132">
        <v>131</v>
      </c>
      <c r="B132">
        <v>2573</v>
      </c>
      <c r="C132">
        <v>326855</v>
      </c>
      <c r="D132">
        <f t="shared" ref="D132:D195" si="2">C132/A132</f>
        <v>2495.0763358778627</v>
      </c>
    </row>
    <row r="133" spans="1:4" x14ac:dyDescent="0.2">
      <c r="A133">
        <v>132</v>
      </c>
      <c r="B133">
        <v>2332</v>
      </c>
      <c r="C133">
        <v>329187</v>
      </c>
      <c r="D133">
        <f t="shared" si="2"/>
        <v>2493.840909090909</v>
      </c>
    </row>
    <row r="134" spans="1:4" x14ac:dyDescent="0.2">
      <c r="A134">
        <v>133</v>
      </c>
      <c r="B134">
        <v>1918</v>
      </c>
      <c r="C134">
        <v>331105</v>
      </c>
      <c r="D134">
        <f t="shared" si="2"/>
        <v>2489.5112781954886</v>
      </c>
    </row>
    <row r="135" spans="1:4" x14ac:dyDescent="0.2">
      <c r="A135">
        <v>134</v>
      </c>
      <c r="B135">
        <v>2327</v>
      </c>
      <c r="C135">
        <v>333432</v>
      </c>
      <c r="D135">
        <f t="shared" si="2"/>
        <v>2488.2985074626868</v>
      </c>
    </row>
    <row r="136" spans="1:4" x14ac:dyDescent="0.2">
      <c r="A136">
        <v>135</v>
      </c>
      <c r="B136">
        <v>2150</v>
      </c>
      <c r="C136">
        <v>335582</v>
      </c>
      <c r="D136">
        <f t="shared" si="2"/>
        <v>2485.7925925925924</v>
      </c>
    </row>
    <row r="137" spans="1:4" x14ac:dyDescent="0.2">
      <c r="A137">
        <v>136</v>
      </c>
      <c r="B137">
        <v>2640</v>
      </c>
      <c r="C137">
        <v>338222</v>
      </c>
      <c r="D137">
        <f t="shared" si="2"/>
        <v>2486.9264705882351</v>
      </c>
    </row>
    <row r="138" spans="1:4" x14ac:dyDescent="0.2">
      <c r="A138">
        <v>137</v>
      </c>
      <c r="B138">
        <v>1924</v>
      </c>
      <c r="C138">
        <v>340146</v>
      </c>
      <c r="D138">
        <f t="shared" si="2"/>
        <v>2482.817518248175</v>
      </c>
    </row>
    <row r="139" spans="1:4" x14ac:dyDescent="0.2">
      <c r="A139">
        <v>138</v>
      </c>
      <c r="B139">
        <v>2619</v>
      </c>
      <c r="C139">
        <v>342765</v>
      </c>
      <c r="D139">
        <f t="shared" si="2"/>
        <v>2483.804347826087</v>
      </c>
    </row>
    <row r="140" spans="1:4" x14ac:dyDescent="0.2">
      <c r="A140">
        <v>139</v>
      </c>
      <c r="B140">
        <v>2062</v>
      </c>
      <c r="C140">
        <v>344827</v>
      </c>
      <c r="D140">
        <f t="shared" si="2"/>
        <v>2480.7697841726617</v>
      </c>
    </row>
    <row r="141" spans="1:4" x14ac:dyDescent="0.2">
      <c r="A141">
        <v>140</v>
      </c>
      <c r="B141">
        <v>2089</v>
      </c>
      <c r="C141">
        <v>346916</v>
      </c>
      <c r="D141">
        <f t="shared" si="2"/>
        <v>2477.9714285714285</v>
      </c>
    </row>
    <row r="142" spans="1:4" x14ac:dyDescent="0.2">
      <c r="A142">
        <v>141</v>
      </c>
      <c r="B142">
        <v>2512</v>
      </c>
      <c r="C142">
        <v>349428</v>
      </c>
      <c r="D142">
        <f t="shared" si="2"/>
        <v>2478.2127659574467</v>
      </c>
    </row>
    <row r="143" spans="1:4" x14ac:dyDescent="0.2">
      <c r="A143">
        <v>142</v>
      </c>
      <c r="B143">
        <v>2149</v>
      </c>
      <c r="C143">
        <v>351577</v>
      </c>
      <c r="D143">
        <f t="shared" si="2"/>
        <v>2475.894366197183</v>
      </c>
    </row>
    <row r="144" spans="1:4" x14ac:dyDescent="0.2">
      <c r="A144">
        <v>143</v>
      </c>
      <c r="B144">
        <v>2266</v>
      </c>
      <c r="C144">
        <v>353843</v>
      </c>
      <c r="D144">
        <f t="shared" si="2"/>
        <v>2474.4265734265732</v>
      </c>
    </row>
    <row r="145" spans="1:4" x14ac:dyDescent="0.2">
      <c r="A145">
        <v>144</v>
      </c>
      <c r="B145">
        <v>2744</v>
      </c>
      <c r="C145">
        <v>356587</v>
      </c>
      <c r="D145">
        <f t="shared" si="2"/>
        <v>2476.2986111111113</v>
      </c>
    </row>
    <row r="146" spans="1:4" x14ac:dyDescent="0.2">
      <c r="A146">
        <v>145</v>
      </c>
      <c r="B146">
        <v>2087</v>
      </c>
      <c r="C146">
        <v>358674</v>
      </c>
      <c r="D146">
        <f t="shared" si="2"/>
        <v>2473.6137931034482</v>
      </c>
    </row>
    <row r="147" spans="1:4" x14ac:dyDescent="0.2">
      <c r="A147">
        <v>146</v>
      </c>
      <c r="B147">
        <v>2248</v>
      </c>
      <c r="C147">
        <v>360922</v>
      </c>
      <c r="D147">
        <f t="shared" si="2"/>
        <v>2472.0684931506848</v>
      </c>
    </row>
    <row r="148" spans="1:4" x14ac:dyDescent="0.2">
      <c r="A148">
        <v>147</v>
      </c>
      <c r="B148">
        <v>1718</v>
      </c>
      <c r="C148">
        <v>362640</v>
      </c>
      <c r="D148">
        <f t="shared" si="2"/>
        <v>2466.9387755102039</v>
      </c>
    </row>
    <row r="149" spans="1:4" x14ac:dyDescent="0.2">
      <c r="A149">
        <v>148</v>
      </c>
      <c r="B149">
        <v>1517</v>
      </c>
      <c r="C149">
        <v>364157</v>
      </c>
      <c r="D149">
        <f t="shared" si="2"/>
        <v>2460.5202702702704</v>
      </c>
    </row>
    <row r="150" spans="1:4" x14ac:dyDescent="0.2">
      <c r="A150">
        <v>149</v>
      </c>
      <c r="B150">
        <v>1524</v>
      </c>
      <c r="C150">
        <v>365681</v>
      </c>
      <c r="D150">
        <f t="shared" si="2"/>
        <v>2454.2348993288592</v>
      </c>
    </row>
    <row r="151" spans="1:4" x14ac:dyDescent="0.2">
      <c r="A151">
        <v>150</v>
      </c>
      <c r="B151">
        <v>2064</v>
      </c>
      <c r="C151">
        <v>367745</v>
      </c>
      <c r="D151">
        <f t="shared" si="2"/>
        <v>2451.6333333333332</v>
      </c>
    </row>
    <row r="152" spans="1:4" x14ac:dyDescent="0.2">
      <c r="A152">
        <v>151</v>
      </c>
      <c r="B152">
        <v>765</v>
      </c>
      <c r="C152">
        <v>368510</v>
      </c>
      <c r="D152">
        <f t="shared" si="2"/>
        <v>2440.4635761589402</v>
      </c>
    </row>
    <row r="153" spans="1:4" x14ac:dyDescent="0.2">
      <c r="A153">
        <v>152</v>
      </c>
      <c r="B153">
        <v>1793</v>
      </c>
      <c r="C153">
        <v>370303</v>
      </c>
      <c r="D153">
        <f t="shared" si="2"/>
        <v>2436.2039473684213</v>
      </c>
    </row>
    <row r="154" spans="1:4" x14ac:dyDescent="0.2">
      <c r="A154">
        <v>153</v>
      </c>
      <c r="B154">
        <v>1577</v>
      </c>
      <c r="C154">
        <v>371880</v>
      </c>
      <c r="D154">
        <f t="shared" si="2"/>
        <v>2430.5882352941176</v>
      </c>
    </row>
    <row r="155" spans="1:4" x14ac:dyDescent="0.2">
      <c r="A155">
        <v>154</v>
      </c>
      <c r="B155">
        <v>1827</v>
      </c>
      <c r="C155">
        <v>373707</v>
      </c>
      <c r="D155">
        <f t="shared" si="2"/>
        <v>2426.6688311688313</v>
      </c>
    </row>
    <row r="156" spans="1:4" x14ac:dyDescent="0.2">
      <c r="A156">
        <v>155</v>
      </c>
      <c r="B156">
        <v>2029</v>
      </c>
      <c r="C156">
        <v>375736</v>
      </c>
      <c r="D156">
        <f t="shared" si="2"/>
        <v>2424.1032258064515</v>
      </c>
    </row>
    <row r="157" spans="1:4" x14ac:dyDescent="0.2">
      <c r="A157">
        <v>156</v>
      </c>
      <c r="B157">
        <v>2592</v>
      </c>
      <c r="C157">
        <v>378328</v>
      </c>
      <c r="D157">
        <f t="shared" si="2"/>
        <v>2425.1794871794873</v>
      </c>
    </row>
    <row r="158" spans="1:4" x14ac:dyDescent="0.2">
      <c r="A158">
        <v>157</v>
      </c>
      <c r="B158">
        <v>2287</v>
      </c>
      <c r="C158">
        <v>380615</v>
      </c>
      <c r="D158">
        <f t="shared" si="2"/>
        <v>2424.2993630573246</v>
      </c>
    </row>
    <row r="159" spans="1:4" x14ac:dyDescent="0.2">
      <c r="A159">
        <v>158</v>
      </c>
      <c r="B159">
        <v>1792</v>
      </c>
      <c r="C159">
        <v>382407</v>
      </c>
      <c r="D159">
        <f t="shared" si="2"/>
        <v>2420.2974683544303</v>
      </c>
    </row>
    <row r="160" spans="1:4" x14ac:dyDescent="0.2">
      <c r="A160">
        <v>159</v>
      </c>
      <c r="B160">
        <v>2593</v>
      </c>
      <c r="C160">
        <v>385000</v>
      </c>
      <c r="D160">
        <f t="shared" si="2"/>
        <v>2421.383647798742</v>
      </c>
    </row>
    <row r="161" spans="1:4" x14ac:dyDescent="0.2">
      <c r="A161">
        <v>160</v>
      </c>
      <c r="B161">
        <v>1878</v>
      </c>
      <c r="C161">
        <v>386878</v>
      </c>
      <c r="D161">
        <f t="shared" si="2"/>
        <v>2417.9875000000002</v>
      </c>
    </row>
    <row r="162" spans="1:4" x14ac:dyDescent="0.2">
      <c r="A162">
        <v>161</v>
      </c>
      <c r="B162">
        <v>2573</v>
      </c>
      <c r="C162">
        <v>389451</v>
      </c>
      <c r="D162">
        <f t="shared" si="2"/>
        <v>2418.9503105590061</v>
      </c>
    </row>
    <row r="163" spans="1:4" x14ac:dyDescent="0.2">
      <c r="A163">
        <v>162</v>
      </c>
      <c r="B163">
        <v>1826</v>
      </c>
      <c r="C163">
        <v>391277</v>
      </c>
      <c r="D163">
        <f t="shared" si="2"/>
        <v>2415.2901234567903</v>
      </c>
    </row>
    <row r="164" spans="1:4" x14ac:dyDescent="0.2">
      <c r="A164">
        <v>163</v>
      </c>
      <c r="B164">
        <v>2499</v>
      </c>
      <c r="C164">
        <v>393776</v>
      </c>
      <c r="D164">
        <f t="shared" si="2"/>
        <v>2415.8036809815949</v>
      </c>
    </row>
    <row r="165" spans="1:4" x14ac:dyDescent="0.2">
      <c r="A165">
        <v>164</v>
      </c>
      <c r="B165">
        <v>1946</v>
      </c>
      <c r="C165">
        <v>395722</v>
      </c>
      <c r="D165">
        <f t="shared" si="2"/>
        <v>2412.939024390244</v>
      </c>
    </row>
    <row r="166" spans="1:4" x14ac:dyDescent="0.2">
      <c r="A166">
        <v>165</v>
      </c>
      <c r="B166">
        <v>2698</v>
      </c>
      <c r="C166">
        <v>398420</v>
      </c>
      <c r="D166">
        <f t="shared" si="2"/>
        <v>2414.6666666666665</v>
      </c>
    </row>
    <row r="167" spans="1:4" x14ac:dyDescent="0.2">
      <c r="A167">
        <v>166</v>
      </c>
      <c r="B167">
        <v>2527</v>
      </c>
      <c r="C167">
        <v>400947</v>
      </c>
      <c r="D167">
        <f t="shared" si="2"/>
        <v>2415.3433734939758</v>
      </c>
    </row>
    <row r="168" spans="1:4" x14ac:dyDescent="0.2">
      <c r="A168">
        <v>167</v>
      </c>
      <c r="B168">
        <v>2812</v>
      </c>
      <c r="C168">
        <v>403759</v>
      </c>
      <c r="D168">
        <f t="shared" si="2"/>
        <v>2417.7185628742513</v>
      </c>
    </row>
    <row r="169" spans="1:4" x14ac:dyDescent="0.2">
      <c r="A169">
        <v>168</v>
      </c>
      <c r="B169">
        <v>2383</v>
      </c>
      <c r="C169">
        <v>406142</v>
      </c>
      <c r="D169">
        <f t="shared" si="2"/>
        <v>2417.5119047619046</v>
      </c>
    </row>
    <row r="170" spans="1:4" x14ac:dyDescent="0.2">
      <c r="A170">
        <v>169</v>
      </c>
      <c r="B170">
        <v>2378</v>
      </c>
      <c r="C170">
        <v>408520</v>
      </c>
      <c r="D170">
        <f t="shared" si="2"/>
        <v>2417.2781065088757</v>
      </c>
    </row>
    <row r="171" spans="1:4" x14ac:dyDescent="0.2">
      <c r="A171">
        <v>170</v>
      </c>
      <c r="B171">
        <v>2716</v>
      </c>
      <c r="C171">
        <v>411236</v>
      </c>
      <c r="D171">
        <f t="shared" si="2"/>
        <v>2419.035294117647</v>
      </c>
    </row>
    <row r="172" spans="1:4" x14ac:dyDescent="0.2">
      <c r="A172">
        <v>171</v>
      </c>
      <c r="B172">
        <v>2831</v>
      </c>
      <c r="C172">
        <v>414067</v>
      </c>
      <c r="D172">
        <f t="shared" si="2"/>
        <v>2421.4444444444443</v>
      </c>
    </row>
    <row r="173" spans="1:4" x14ac:dyDescent="0.2">
      <c r="A173">
        <v>172</v>
      </c>
      <c r="B173">
        <v>2740</v>
      </c>
      <c r="C173">
        <v>416807</v>
      </c>
      <c r="D173">
        <f t="shared" si="2"/>
        <v>2423.296511627907</v>
      </c>
    </row>
    <row r="174" spans="1:4" x14ac:dyDescent="0.2">
      <c r="A174">
        <v>173</v>
      </c>
      <c r="B174">
        <v>2935</v>
      </c>
      <c r="C174">
        <v>419742</v>
      </c>
      <c r="D174">
        <f t="shared" si="2"/>
        <v>2426.2543352601156</v>
      </c>
    </row>
    <row r="175" spans="1:4" x14ac:dyDescent="0.2">
      <c r="A175">
        <v>174</v>
      </c>
      <c r="B175">
        <v>2945</v>
      </c>
      <c r="C175">
        <v>422687</v>
      </c>
      <c r="D175">
        <f t="shared" si="2"/>
        <v>2429.2356321839079</v>
      </c>
    </row>
    <row r="176" spans="1:4" x14ac:dyDescent="0.2">
      <c r="A176">
        <v>175</v>
      </c>
      <c r="B176">
        <v>2634</v>
      </c>
      <c r="C176">
        <v>425321</v>
      </c>
      <c r="D176">
        <f t="shared" si="2"/>
        <v>2430.4057142857141</v>
      </c>
    </row>
    <row r="177" spans="1:4" x14ac:dyDescent="0.2">
      <c r="A177">
        <v>176</v>
      </c>
      <c r="B177">
        <v>1933</v>
      </c>
      <c r="C177">
        <v>427254</v>
      </c>
      <c r="D177">
        <f t="shared" si="2"/>
        <v>2427.5795454545455</v>
      </c>
    </row>
    <row r="178" spans="1:4" x14ac:dyDescent="0.2">
      <c r="A178">
        <v>177</v>
      </c>
      <c r="B178">
        <v>2249</v>
      </c>
      <c r="C178">
        <v>429503</v>
      </c>
      <c r="D178">
        <f t="shared" si="2"/>
        <v>2426.5706214689267</v>
      </c>
    </row>
    <row r="179" spans="1:4" x14ac:dyDescent="0.2">
      <c r="A179">
        <v>178</v>
      </c>
      <c r="B179">
        <v>2384</v>
      </c>
      <c r="C179">
        <v>431887</v>
      </c>
      <c r="D179">
        <f t="shared" si="2"/>
        <v>2426.3314606741574</v>
      </c>
    </row>
    <row r="180" spans="1:4" x14ac:dyDescent="0.2">
      <c r="A180">
        <v>179</v>
      </c>
      <c r="B180">
        <v>2632</v>
      </c>
      <c r="C180">
        <v>434519</v>
      </c>
      <c r="D180">
        <f t="shared" si="2"/>
        <v>2427.4804469273745</v>
      </c>
    </row>
    <row r="181" spans="1:4" x14ac:dyDescent="0.2">
      <c r="A181">
        <v>180</v>
      </c>
      <c r="B181">
        <v>2525</v>
      </c>
      <c r="C181">
        <v>437044</v>
      </c>
      <c r="D181">
        <f t="shared" si="2"/>
        <v>2428.0222222222224</v>
      </c>
    </row>
    <row r="182" spans="1:4" x14ac:dyDescent="0.2">
      <c r="A182">
        <v>181</v>
      </c>
      <c r="B182">
        <v>2507</v>
      </c>
      <c r="C182">
        <v>439551</v>
      </c>
      <c r="D182">
        <f t="shared" si="2"/>
        <v>2428.4585635359117</v>
      </c>
    </row>
    <row r="183" spans="1:4" x14ac:dyDescent="0.2">
      <c r="A183">
        <v>182</v>
      </c>
      <c r="B183">
        <v>2628</v>
      </c>
      <c r="C183">
        <v>442179</v>
      </c>
      <c r="D183">
        <f t="shared" si="2"/>
        <v>2429.5549450549452</v>
      </c>
    </row>
    <row r="184" spans="1:4" x14ac:dyDescent="0.2">
      <c r="A184">
        <v>183</v>
      </c>
      <c r="B184">
        <v>2261</v>
      </c>
      <c r="C184">
        <v>444440</v>
      </c>
      <c r="D184">
        <f t="shared" si="2"/>
        <v>2428.6338797814205</v>
      </c>
    </row>
    <row r="185" spans="1:4" x14ac:dyDescent="0.2">
      <c r="A185">
        <v>184</v>
      </c>
      <c r="B185">
        <v>2369</v>
      </c>
      <c r="C185">
        <v>446809</v>
      </c>
      <c r="D185">
        <f t="shared" si="2"/>
        <v>2428.3097826086955</v>
      </c>
    </row>
    <row r="186" spans="1:4" x14ac:dyDescent="0.2">
      <c r="A186">
        <v>185</v>
      </c>
      <c r="B186">
        <v>2575</v>
      </c>
      <c r="C186">
        <v>449384</v>
      </c>
      <c r="D186">
        <f t="shared" si="2"/>
        <v>2429.1027027027026</v>
      </c>
    </row>
    <row r="187" spans="1:4" x14ac:dyDescent="0.2">
      <c r="A187">
        <v>186</v>
      </c>
      <c r="B187">
        <v>2718</v>
      </c>
      <c r="C187">
        <v>452102</v>
      </c>
      <c r="D187">
        <f t="shared" si="2"/>
        <v>2430.6559139784945</v>
      </c>
    </row>
    <row r="188" spans="1:4" x14ac:dyDescent="0.2">
      <c r="A188">
        <v>187</v>
      </c>
      <c r="B188">
        <v>2688</v>
      </c>
      <c r="C188">
        <v>454790</v>
      </c>
      <c r="D188">
        <f t="shared" si="2"/>
        <v>2432.0320855614973</v>
      </c>
    </row>
    <row r="189" spans="1:4" x14ac:dyDescent="0.2">
      <c r="A189">
        <v>188</v>
      </c>
      <c r="B189">
        <v>2349</v>
      </c>
      <c r="C189">
        <v>457139</v>
      </c>
      <c r="D189">
        <f t="shared" si="2"/>
        <v>2431.5904255319151</v>
      </c>
    </row>
    <row r="190" spans="1:4" x14ac:dyDescent="0.2">
      <c r="A190">
        <v>189</v>
      </c>
      <c r="B190">
        <v>2320</v>
      </c>
      <c r="C190">
        <v>459459</v>
      </c>
      <c r="D190">
        <f t="shared" si="2"/>
        <v>2431</v>
      </c>
    </row>
    <row r="191" spans="1:4" x14ac:dyDescent="0.2">
      <c r="A191">
        <v>190</v>
      </c>
      <c r="B191">
        <v>2253</v>
      </c>
      <c r="C191">
        <v>461712</v>
      </c>
      <c r="D191">
        <f t="shared" si="2"/>
        <v>2430.0631578947368</v>
      </c>
    </row>
    <row r="192" spans="1:4" x14ac:dyDescent="0.2">
      <c r="A192">
        <v>191</v>
      </c>
      <c r="B192">
        <v>2410</v>
      </c>
      <c r="C192">
        <v>464122</v>
      </c>
      <c r="D192">
        <f t="shared" si="2"/>
        <v>2429.9581151832463</v>
      </c>
    </row>
    <row r="193" spans="1:4" x14ac:dyDescent="0.2">
      <c r="A193">
        <v>192</v>
      </c>
      <c r="B193">
        <v>2422</v>
      </c>
      <c r="C193">
        <v>466544</v>
      </c>
      <c r="D193">
        <f t="shared" si="2"/>
        <v>2429.9166666666665</v>
      </c>
    </row>
    <row r="194" spans="1:4" x14ac:dyDescent="0.2">
      <c r="A194">
        <v>193</v>
      </c>
      <c r="B194">
        <v>2060</v>
      </c>
      <c r="C194">
        <v>468604</v>
      </c>
      <c r="D194">
        <f t="shared" si="2"/>
        <v>2428</v>
      </c>
    </row>
    <row r="195" spans="1:4" x14ac:dyDescent="0.2">
      <c r="A195">
        <v>194</v>
      </c>
      <c r="B195">
        <v>1576</v>
      </c>
      <c r="C195">
        <v>470180</v>
      </c>
      <c r="D195">
        <f t="shared" si="2"/>
        <v>2423.6082474226805</v>
      </c>
    </row>
    <row r="196" spans="1:4" x14ac:dyDescent="0.2">
      <c r="A196">
        <v>195</v>
      </c>
      <c r="B196">
        <v>1522</v>
      </c>
      <c r="C196">
        <v>471702</v>
      </c>
      <c r="D196">
        <f t="shared" ref="D196:D259" si="3">C196/A196</f>
        <v>2418.9846153846156</v>
      </c>
    </row>
    <row r="197" spans="1:4" x14ac:dyDescent="0.2">
      <c r="A197">
        <v>196</v>
      </c>
      <c r="B197">
        <v>2285</v>
      </c>
      <c r="C197">
        <v>473987</v>
      </c>
      <c r="D197">
        <f t="shared" si="3"/>
        <v>2418.3010204081634</v>
      </c>
    </row>
    <row r="198" spans="1:4" x14ac:dyDescent="0.2">
      <c r="A198">
        <v>197</v>
      </c>
      <c r="B198">
        <v>2402</v>
      </c>
      <c r="C198">
        <v>476389</v>
      </c>
      <c r="D198">
        <f t="shared" si="3"/>
        <v>2418.2182741116753</v>
      </c>
    </row>
    <row r="199" spans="1:4" x14ac:dyDescent="0.2">
      <c r="A199">
        <v>198</v>
      </c>
      <c r="B199">
        <v>2069</v>
      </c>
      <c r="C199">
        <v>478458</v>
      </c>
      <c r="D199">
        <f t="shared" si="3"/>
        <v>2416.4545454545455</v>
      </c>
    </row>
    <row r="200" spans="1:4" x14ac:dyDescent="0.2">
      <c r="A200">
        <v>199</v>
      </c>
      <c r="B200">
        <v>2230</v>
      </c>
      <c r="C200">
        <v>480688</v>
      </c>
      <c r="D200">
        <f t="shared" si="3"/>
        <v>2415.5175879396984</v>
      </c>
    </row>
    <row r="201" spans="1:4" x14ac:dyDescent="0.2">
      <c r="A201">
        <v>200</v>
      </c>
      <c r="B201">
        <v>2254</v>
      </c>
      <c r="C201">
        <v>482942</v>
      </c>
      <c r="D201">
        <f t="shared" si="3"/>
        <v>2414.71</v>
      </c>
    </row>
    <row r="202" spans="1:4" x14ac:dyDescent="0.2">
      <c r="A202">
        <v>201</v>
      </c>
      <c r="B202">
        <v>2420</v>
      </c>
      <c r="C202">
        <v>485362</v>
      </c>
      <c r="D202">
        <f t="shared" si="3"/>
        <v>2414.7363184079604</v>
      </c>
    </row>
    <row r="203" spans="1:4" x14ac:dyDescent="0.2">
      <c r="A203">
        <v>202</v>
      </c>
      <c r="B203">
        <v>2609</v>
      </c>
      <c r="C203">
        <v>487971</v>
      </c>
      <c r="D203">
        <f t="shared" si="3"/>
        <v>2415.6980198019801</v>
      </c>
    </row>
    <row r="204" spans="1:4" x14ac:dyDescent="0.2">
      <c r="A204">
        <v>203</v>
      </c>
      <c r="B204">
        <v>2580</v>
      </c>
      <c r="C204">
        <v>490551</v>
      </c>
      <c r="D204">
        <f t="shared" si="3"/>
        <v>2416.5073891625616</v>
      </c>
    </row>
    <row r="205" spans="1:4" x14ac:dyDescent="0.2">
      <c r="A205">
        <v>204</v>
      </c>
      <c r="B205">
        <v>2448</v>
      </c>
      <c r="C205">
        <v>492999</v>
      </c>
      <c r="D205">
        <f t="shared" si="3"/>
        <v>2416.6617647058824</v>
      </c>
    </row>
    <row r="206" spans="1:4" x14ac:dyDescent="0.2">
      <c r="A206">
        <v>205</v>
      </c>
      <c r="B206">
        <v>2623</v>
      </c>
      <c r="C206">
        <v>495622</v>
      </c>
      <c r="D206">
        <f t="shared" si="3"/>
        <v>2417.6682926829267</v>
      </c>
    </row>
    <row r="207" spans="1:4" x14ac:dyDescent="0.2">
      <c r="A207">
        <v>206</v>
      </c>
      <c r="B207">
        <v>2785</v>
      </c>
      <c r="C207">
        <v>498407</v>
      </c>
      <c r="D207">
        <f t="shared" si="3"/>
        <v>2419.4514563106795</v>
      </c>
    </row>
    <row r="208" spans="1:4" x14ac:dyDescent="0.2">
      <c r="A208">
        <v>207</v>
      </c>
      <c r="B208">
        <v>2733</v>
      </c>
      <c r="C208">
        <v>501140</v>
      </c>
      <c r="D208">
        <f t="shared" si="3"/>
        <v>2420.9661835748793</v>
      </c>
    </row>
    <row r="209" spans="1:4" x14ac:dyDescent="0.2">
      <c r="A209">
        <v>208</v>
      </c>
      <c r="B209">
        <v>2613</v>
      </c>
      <c r="C209">
        <v>503753</v>
      </c>
      <c r="D209">
        <f t="shared" si="3"/>
        <v>2421.8894230769229</v>
      </c>
    </row>
    <row r="210" spans="1:4" x14ac:dyDescent="0.2">
      <c r="A210">
        <v>209</v>
      </c>
      <c r="B210">
        <v>2691</v>
      </c>
      <c r="C210">
        <v>506444</v>
      </c>
      <c r="D210">
        <f t="shared" si="3"/>
        <v>2423.1770334928228</v>
      </c>
    </row>
    <row r="211" spans="1:4" x14ac:dyDescent="0.2">
      <c r="A211">
        <v>210</v>
      </c>
      <c r="B211">
        <v>2576</v>
      </c>
      <c r="C211">
        <v>509020</v>
      </c>
      <c r="D211">
        <f t="shared" si="3"/>
        <v>2423.9047619047619</v>
      </c>
    </row>
    <row r="212" spans="1:4" x14ac:dyDescent="0.2">
      <c r="A212">
        <v>211</v>
      </c>
      <c r="B212">
        <v>2574</v>
      </c>
      <c r="C212">
        <v>511594</v>
      </c>
      <c r="D212">
        <f t="shared" si="3"/>
        <v>2424.6161137440758</v>
      </c>
    </row>
    <row r="213" spans="1:4" x14ac:dyDescent="0.2">
      <c r="A213">
        <v>212</v>
      </c>
      <c r="B213">
        <v>2635</v>
      </c>
      <c r="C213">
        <v>514229</v>
      </c>
      <c r="D213">
        <f t="shared" si="3"/>
        <v>2425.6084905660377</v>
      </c>
    </row>
    <row r="214" spans="1:4" x14ac:dyDescent="0.2">
      <c r="A214">
        <v>213</v>
      </c>
      <c r="B214">
        <v>2528</v>
      </c>
      <c r="C214">
        <v>516757</v>
      </c>
      <c r="D214">
        <f t="shared" si="3"/>
        <v>2426.0892018779341</v>
      </c>
    </row>
    <row r="215" spans="1:4" x14ac:dyDescent="0.2">
      <c r="A215">
        <v>214</v>
      </c>
      <c r="B215">
        <v>2392</v>
      </c>
      <c r="C215">
        <v>519149</v>
      </c>
      <c r="D215">
        <f t="shared" si="3"/>
        <v>2425.929906542056</v>
      </c>
    </row>
    <row r="216" spans="1:4" x14ac:dyDescent="0.2">
      <c r="A216">
        <v>215</v>
      </c>
      <c r="B216">
        <v>2096</v>
      </c>
      <c r="C216">
        <v>521245</v>
      </c>
      <c r="D216">
        <f t="shared" si="3"/>
        <v>2424.3953488372094</v>
      </c>
    </row>
    <row r="217" spans="1:4" x14ac:dyDescent="0.2">
      <c r="A217">
        <v>216</v>
      </c>
      <c r="B217">
        <v>1825</v>
      </c>
      <c r="C217">
        <v>523070</v>
      </c>
      <c r="D217">
        <f t="shared" si="3"/>
        <v>2421.6203703703704</v>
      </c>
    </row>
    <row r="218" spans="1:4" x14ac:dyDescent="0.2">
      <c r="A218">
        <v>217</v>
      </c>
      <c r="B218">
        <v>2235</v>
      </c>
      <c r="C218">
        <v>525305</v>
      </c>
      <c r="D218">
        <f t="shared" si="3"/>
        <v>2420.7603686635944</v>
      </c>
    </row>
    <row r="219" spans="1:4" x14ac:dyDescent="0.2">
      <c r="A219">
        <v>218</v>
      </c>
      <c r="B219">
        <v>1705</v>
      </c>
      <c r="C219">
        <v>527010</v>
      </c>
      <c r="D219">
        <f t="shared" si="3"/>
        <v>2417.4770642201834</v>
      </c>
    </row>
    <row r="220" spans="1:4" x14ac:dyDescent="0.2">
      <c r="A220">
        <v>219</v>
      </c>
      <c r="B220">
        <v>2418</v>
      </c>
      <c r="C220">
        <v>529428</v>
      </c>
      <c r="D220">
        <f t="shared" si="3"/>
        <v>2417.4794520547944</v>
      </c>
    </row>
    <row r="221" spans="1:4" x14ac:dyDescent="0.2">
      <c r="A221">
        <v>220</v>
      </c>
      <c r="B221">
        <v>1908</v>
      </c>
      <c r="C221">
        <v>531336</v>
      </c>
      <c r="D221">
        <f t="shared" si="3"/>
        <v>2415.1636363636362</v>
      </c>
    </row>
    <row r="222" spans="1:4" x14ac:dyDescent="0.2">
      <c r="A222">
        <v>221</v>
      </c>
      <c r="B222">
        <v>1863</v>
      </c>
      <c r="C222">
        <v>533199</v>
      </c>
      <c r="D222">
        <f t="shared" si="3"/>
        <v>2412.6651583710409</v>
      </c>
    </row>
    <row r="223" spans="1:4" x14ac:dyDescent="0.2">
      <c r="A223">
        <v>222</v>
      </c>
      <c r="B223">
        <v>2149</v>
      </c>
      <c r="C223">
        <v>535348</v>
      </c>
      <c r="D223">
        <f t="shared" si="3"/>
        <v>2411.4774774774774</v>
      </c>
    </row>
    <row r="224" spans="1:4" x14ac:dyDescent="0.2">
      <c r="A224">
        <v>223</v>
      </c>
      <c r="B224">
        <v>1619</v>
      </c>
      <c r="C224">
        <v>536967</v>
      </c>
      <c r="D224">
        <f t="shared" si="3"/>
        <v>2407.9237668161436</v>
      </c>
    </row>
    <row r="225" spans="1:4" x14ac:dyDescent="0.2">
      <c r="A225">
        <v>224</v>
      </c>
      <c r="B225">
        <v>2303</v>
      </c>
      <c r="C225">
        <v>539270</v>
      </c>
      <c r="D225">
        <f t="shared" si="3"/>
        <v>2407.4553571428573</v>
      </c>
    </row>
    <row r="226" spans="1:4" x14ac:dyDescent="0.2">
      <c r="A226">
        <v>225</v>
      </c>
      <c r="B226">
        <v>2333</v>
      </c>
      <c r="C226">
        <v>541603</v>
      </c>
      <c r="D226">
        <f t="shared" si="3"/>
        <v>2407.1244444444446</v>
      </c>
    </row>
    <row r="227" spans="1:4" x14ac:dyDescent="0.2">
      <c r="A227">
        <v>226</v>
      </c>
      <c r="B227">
        <v>2429</v>
      </c>
      <c r="C227">
        <v>544032</v>
      </c>
      <c r="D227">
        <f t="shared" si="3"/>
        <v>2407.2212389380529</v>
      </c>
    </row>
    <row r="228" spans="1:4" x14ac:dyDescent="0.2">
      <c r="A228">
        <v>227</v>
      </c>
      <c r="B228">
        <v>1913</v>
      </c>
      <c r="C228">
        <v>545945</v>
      </c>
      <c r="D228">
        <f t="shared" si="3"/>
        <v>2405.0440528634363</v>
      </c>
    </row>
    <row r="229" spans="1:4" x14ac:dyDescent="0.2">
      <c r="A229">
        <v>228</v>
      </c>
      <c r="B229">
        <v>2116</v>
      </c>
      <c r="C229">
        <v>548061</v>
      </c>
      <c r="D229">
        <f t="shared" si="3"/>
        <v>2403.7763157894738</v>
      </c>
    </row>
    <row r="230" spans="1:4" x14ac:dyDescent="0.2">
      <c r="A230">
        <v>229</v>
      </c>
      <c r="B230">
        <v>2589</v>
      </c>
      <c r="C230">
        <v>550650</v>
      </c>
      <c r="D230">
        <f t="shared" si="3"/>
        <v>2404.5851528384278</v>
      </c>
    </row>
    <row r="231" spans="1:4" x14ac:dyDescent="0.2">
      <c r="A231">
        <v>230</v>
      </c>
      <c r="B231">
        <v>1986</v>
      </c>
      <c r="C231">
        <v>552636</v>
      </c>
      <c r="D231">
        <f t="shared" si="3"/>
        <v>2402.7652173913043</v>
      </c>
    </row>
    <row r="232" spans="1:4" x14ac:dyDescent="0.2">
      <c r="A232">
        <v>231</v>
      </c>
      <c r="B232">
        <v>2832</v>
      </c>
      <c r="C232">
        <v>555468</v>
      </c>
      <c r="D232">
        <f t="shared" si="3"/>
        <v>2404.6233766233768</v>
      </c>
    </row>
    <row r="233" spans="1:4" x14ac:dyDescent="0.2">
      <c r="A233">
        <v>232</v>
      </c>
      <c r="B233">
        <v>2712</v>
      </c>
      <c r="C233">
        <v>558180</v>
      </c>
      <c r="D233">
        <f t="shared" si="3"/>
        <v>2405.9482758620688</v>
      </c>
    </row>
    <row r="234" spans="1:4" x14ac:dyDescent="0.2">
      <c r="A234">
        <v>233</v>
      </c>
      <c r="B234">
        <v>1957</v>
      </c>
      <c r="C234">
        <v>560137</v>
      </c>
      <c r="D234">
        <f t="shared" si="3"/>
        <v>2404.0214592274679</v>
      </c>
    </row>
    <row r="235" spans="1:4" x14ac:dyDescent="0.2">
      <c r="A235">
        <v>234</v>
      </c>
      <c r="B235">
        <v>1632</v>
      </c>
      <c r="C235">
        <v>561769</v>
      </c>
      <c r="D235">
        <f t="shared" si="3"/>
        <v>2400.7222222222222</v>
      </c>
    </row>
    <row r="236" spans="1:4" x14ac:dyDescent="0.2">
      <c r="A236">
        <v>235</v>
      </c>
      <c r="B236">
        <v>2005</v>
      </c>
      <c r="C236">
        <v>563774</v>
      </c>
      <c r="D236">
        <f t="shared" si="3"/>
        <v>2399.0382978723405</v>
      </c>
    </row>
    <row r="237" spans="1:4" x14ac:dyDescent="0.2">
      <c r="A237">
        <v>236</v>
      </c>
      <c r="B237">
        <v>2655</v>
      </c>
      <c r="C237">
        <v>566429</v>
      </c>
      <c r="D237">
        <f t="shared" si="3"/>
        <v>2400.1228813559323</v>
      </c>
    </row>
    <row r="238" spans="1:4" x14ac:dyDescent="0.2">
      <c r="A238">
        <v>237</v>
      </c>
      <c r="B238">
        <v>2441</v>
      </c>
      <c r="C238">
        <v>568870</v>
      </c>
      <c r="D238">
        <f t="shared" si="3"/>
        <v>2400.2953586497893</v>
      </c>
    </row>
    <row r="239" spans="1:4" x14ac:dyDescent="0.2">
      <c r="A239">
        <v>238</v>
      </c>
      <c r="B239">
        <v>1764</v>
      </c>
      <c r="C239">
        <v>570634</v>
      </c>
      <c r="D239">
        <f t="shared" si="3"/>
        <v>2397.6218487394958</v>
      </c>
    </row>
    <row r="240" spans="1:4" x14ac:dyDescent="0.2">
      <c r="A240">
        <v>239</v>
      </c>
      <c r="B240">
        <v>2405</v>
      </c>
      <c r="C240">
        <v>573039</v>
      </c>
      <c r="D240">
        <f t="shared" si="3"/>
        <v>2397.6527196652719</v>
      </c>
    </row>
    <row r="241" spans="1:4" x14ac:dyDescent="0.2">
      <c r="A241">
        <v>240</v>
      </c>
      <c r="B241">
        <v>2096</v>
      </c>
      <c r="C241">
        <v>575135</v>
      </c>
      <c r="D241">
        <f t="shared" si="3"/>
        <v>2396.3958333333335</v>
      </c>
    </row>
    <row r="242" spans="1:4" x14ac:dyDescent="0.2">
      <c r="A242">
        <v>241</v>
      </c>
      <c r="B242">
        <v>2425</v>
      </c>
      <c r="C242">
        <v>577560</v>
      </c>
      <c r="D242">
        <f t="shared" si="3"/>
        <v>2396.514522821577</v>
      </c>
    </row>
    <row r="243" spans="1:4" x14ac:dyDescent="0.2">
      <c r="A243">
        <v>242</v>
      </c>
      <c r="B243">
        <v>2012</v>
      </c>
      <c r="C243">
        <v>579572</v>
      </c>
      <c r="D243">
        <f t="shared" si="3"/>
        <v>2394.9256198347107</v>
      </c>
    </row>
    <row r="244" spans="1:4" x14ac:dyDescent="0.2">
      <c r="A244">
        <v>243</v>
      </c>
      <c r="B244">
        <v>1939</v>
      </c>
      <c r="C244">
        <v>581511</v>
      </c>
      <c r="D244">
        <f t="shared" si="3"/>
        <v>2393.0493827160494</v>
      </c>
    </row>
    <row r="245" spans="1:4" x14ac:dyDescent="0.2">
      <c r="A245">
        <v>244</v>
      </c>
      <c r="B245">
        <v>1910</v>
      </c>
      <c r="C245">
        <v>583421</v>
      </c>
      <c r="D245">
        <f t="shared" si="3"/>
        <v>2391.0696721311474</v>
      </c>
    </row>
    <row r="246" spans="1:4" x14ac:dyDescent="0.2">
      <c r="A246">
        <v>245</v>
      </c>
      <c r="B246">
        <v>1930</v>
      </c>
      <c r="C246">
        <v>585351</v>
      </c>
      <c r="D246">
        <f t="shared" si="3"/>
        <v>2389.1877551020407</v>
      </c>
    </row>
    <row r="247" spans="1:4" x14ac:dyDescent="0.2">
      <c r="A247">
        <v>246</v>
      </c>
      <c r="B247">
        <v>2514</v>
      </c>
      <c r="C247">
        <v>587865</v>
      </c>
      <c r="D247">
        <f t="shared" si="3"/>
        <v>2389.6951219512193</v>
      </c>
    </row>
    <row r="248" spans="1:4" x14ac:dyDescent="0.2">
      <c r="A248">
        <v>247</v>
      </c>
      <c r="B248">
        <v>2631</v>
      </c>
      <c r="C248">
        <v>590496</v>
      </c>
      <c r="D248">
        <f t="shared" si="3"/>
        <v>2390.6720647773282</v>
      </c>
    </row>
    <row r="249" spans="1:4" x14ac:dyDescent="0.2">
      <c r="A249">
        <v>248</v>
      </c>
      <c r="B249">
        <v>2534</v>
      </c>
      <c r="C249">
        <v>593030</v>
      </c>
      <c r="D249">
        <f t="shared" si="3"/>
        <v>2391.25</v>
      </c>
    </row>
    <row r="250" spans="1:4" x14ac:dyDescent="0.2">
      <c r="A250">
        <v>249</v>
      </c>
      <c r="B250">
        <v>2848</v>
      </c>
      <c r="C250">
        <v>595878</v>
      </c>
      <c r="D250">
        <f t="shared" si="3"/>
        <v>2393.0843373493976</v>
      </c>
    </row>
    <row r="251" spans="1:4" x14ac:dyDescent="0.2">
      <c r="A251">
        <v>250</v>
      </c>
      <c r="B251">
        <v>2686</v>
      </c>
      <c r="C251">
        <v>598564</v>
      </c>
      <c r="D251">
        <f t="shared" si="3"/>
        <v>2394.2559999999999</v>
      </c>
    </row>
    <row r="252" spans="1:4" x14ac:dyDescent="0.2">
      <c r="A252">
        <v>251</v>
      </c>
      <c r="B252">
        <v>2888</v>
      </c>
      <c r="C252">
        <v>601452</v>
      </c>
      <c r="D252">
        <f t="shared" si="3"/>
        <v>2396.2231075697209</v>
      </c>
    </row>
    <row r="253" spans="1:4" x14ac:dyDescent="0.2">
      <c r="A253">
        <v>252</v>
      </c>
      <c r="B253">
        <v>2733</v>
      </c>
      <c r="C253">
        <v>604185</v>
      </c>
      <c r="D253">
        <f t="shared" si="3"/>
        <v>2397.5595238095239</v>
      </c>
    </row>
    <row r="254" spans="1:4" x14ac:dyDescent="0.2">
      <c r="A254">
        <v>253</v>
      </c>
      <c r="B254">
        <v>2647</v>
      </c>
      <c r="C254">
        <v>606832</v>
      </c>
      <c r="D254">
        <f t="shared" si="3"/>
        <v>2398.5454545454545</v>
      </c>
    </row>
    <row r="255" spans="1:4" x14ac:dyDescent="0.2">
      <c r="A255">
        <v>254</v>
      </c>
      <c r="B255">
        <v>2202</v>
      </c>
      <c r="C255">
        <v>609034</v>
      </c>
      <c r="D255">
        <f t="shared" si="3"/>
        <v>2397.7716535433069</v>
      </c>
    </row>
    <row r="256" spans="1:4" x14ac:dyDescent="0.2">
      <c r="A256">
        <v>255</v>
      </c>
      <c r="B256">
        <v>2434</v>
      </c>
      <c r="C256">
        <v>611468</v>
      </c>
      <c r="D256">
        <f t="shared" si="3"/>
        <v>2397.9137254901962</v>
      </c>
    </row>
    <row r="257" spans="1:4" x14ac:dyDescent="0.2">
      <c r="A257">
        <v>256</v>
      </c>
      <c r="B257">
        <v>2478</v>
      </c>
      <c r="C257">
        <v>613946</v>
      </c>
      <c r="D257">
        <f t="shared" si="3"/>
        <v>2398.2265625</v>
      </c>
    </row>
    <row r="258" spans="1:4" x14ac:dyDescent="0.2">
      <c r="A258">
        <v>257</v>
      </c>
      <c r="B258">
        <v>2040</v>
      </c>
      <c r="C258">
        <v>615986</v>
      </c>
      <c r="D258">
        <f t="shared" si="3"/>
        <v>2396.8326848249026</v>
      </c>
    </row>
    <row r="259" spans="1:4" x14ac:dyDescent="0.2">
      <c r="A259">
        <v>258</v>
      </c>
      <c r="B259">
        <v>1824</v>
      </c>
      <c r="C259">
        <v>617810</v>
      </c>
      <c r="D259">
        <f t="shared" si="3"/>
        <v>2394.6124031007753</v>
      </c>
    </row>
    <row r="260" spans="1:4" x14ac:dyDescent="0.2">
      <c r="A260">
        <v>259</v>
      </c>
      <c r="B260">
        <v>2541</v>
      </c>
      <c r="C260">
        <v>620351</v>
      </c>
      <c r="D260">
        <f t="shared" ref="D260:D323" si="4">C260/A260</f>
        <v>2395.1776061776063</v>
      </c>
    </row>
    <row r="261" spans="1:4" x14ac:dyDescent="0.2">
      <c r="A261">
        <v>260</v>
      </c>
      <c r="B261">
        <v>2357</v>
      </c>
      <c r="C261">
        <v>622708</v>
      </c>
      <c r="D261">
        <f t="shared" si="4"/>
        <v>2395.0307692307692</v>
      </c>
    </row>
    <row r="262" spans="1:4" x14ac:dyDescent="0.2">
      <c r="A262">
        <v>261</v>
      </c>
      <c r="B262">
        <v>2176</v>
      </c>
      <c r="C262">
        <v>624884</v>
      </c>
      <c r="D262">
        <f t="shared" si="4"/>
        <v>2394.1915708812262</v>
      </c>
    </row>
    <row r="263" spans="1:4" x14ac:dyDescent="0.2">
      <c r="A263">
        <v>262</v>
      </c>
      <c r="B263">
        <v>2489</v>
      </c>
      <c r="C263">
        <v>627373</v>
      </c>
      <c r="D263">
        <f t="shared" si="4"/>
        <v>2394.5534351145038</v>
      </c>
    </row>
    <row r="264" spans="1:4" x14ac:dyDescent="0.2">
      <c r="A264">
        <v>263</v>
      </c>
      <c r="B264">
        <v>2101</v>
      </c>
      <c r="C264">
        <v>629474</v>
      </c>
      <c r="D264">
        <f t="shared" si="4"/>
        <v>2393.4372623574145</v>
      </c>
    </row>
    <row r="265" spans="1:4" x14ac:dyDescent="0.2">
      <c r="A265">
        <v>264</v>
      </c>
      <c r="B265">
        <v>1900</v>
      </c>
      <c r="C265">
        <v>631374</v>
      </c>
      <c r="D265">
        <f t="shared" si="4"/>
        <v>2391.568181818182</v>
      </c>
    </row>
    <row r="266" spans="1:4" x14ac:dyDescent="0.2">
      <c r="A266">
        <v>265</v>
      </c>
      <c r="B266">
        <v>2635</v>
      </c>
      <c r="C266">
        <v>634009</v>
      </c>
      <c r="D266">
        <f t="shared" si="4"/>
        <v>2392.4867924528303</v>
      </c>
    </row>
    <row r="267" spans="1:4" x14ac:dyDescent="0.2">
      <c r="A267">
        <v>266</v>
      </c>
      <c r="B267">
        <v>2282</v>
      </c>
      <c r="C267">
        <v>636291</v>
      </c>
      <c r="D267">
        <f t="shared" si="4"/>
        <v>2392.0714285714284</v>
      </c>
    </row>
    <row r="268" spans="1:4" x14ac:dyDescent="0.2">
      <c r="A268">
        <v>267</v>
      </c>
      <c r="B268">
        <v>1504</v>
      </c>
      <c r="C268">
        <v>637795</v>
      </c>
      <c r="D268">
        <f t="shared" si="4"/>
        <v>2388.7453183520597</v>
      </c>
    </row>
    <row r="269" spans="1:4" x14ac:dyDescent="0.2">
      <c r="A269">
        <v>268</v>
      </c>
      <c r="B269">
        <v>1943</v>
      </c>
      <c r="C269">
        <v>639738</v>
      </c>
      <c r="D269">
        <f t="shared" si="4"/>
        <v>2387.0820895522388</v>
      </c>
    </row>
    <row r="270" spans="1:4" x14ac:dyDescent="0.2">
      <c r="A270">
        <v>269</v>
      </c>
      <c r="B270">
        <v>2687</v>
      </c>
      <c r="C270">
        <v>642425</v>
      </c>
      <c r="D270">
        <f t="shared" si="4"/>
        <v>2388.1970260223047</v>
      </c>
    </row>
    <row r="271" spans="1:4" x14ac:dyDescent="0.2">
      <c r="A271">
        <v>270</v>
      </c>
      <c r="B271">
        <v>2557</v>
      </c>
      <c r="C271">
        <v>644982</v>
      </c>
      <c r="D271">
        <f t="shared" si="4"/>
        <v>2388.8222222222221</v>
      </c>
    </row>
    <row r="272" spans="1:4" x14ac:dyDescent="0.2">
      <c r="A272">
        <v>271</v>
      </c>
      <c r="B272">
        <v>2651</v>
      </c>
      <c r="C272">
        <v>647633</v>
      </c>
      <c r="D272">
        <f t="shared" si="4"/>
        <v>2389.789667896679</v>
      </c>
    </row>
    <row r="273" spans="1:4" x14ac:dyDescent="0.2">
      <c r="A273">
        <v>272</v>
      </c>
      <c r="B273">
        <v>2675</v>
      </c>
      <c r="C273">
        <v>650308</v>
      </c>
      <c r="D273">
        <f t="shared" si="4"/>
        <v>2390.8382352941176</v>
      </c>
    </row>
    <row r="274" spans="1:4" x14ac:dyDescent="0.2">
      <c r="A274">
        <v>273</v>
      </c>
      <c r="B274">
        <v>2517</v>
      </c>
      <c r="C274">
        <v>652825</v>
      </c>
      <c r="D274">
        <f t="shared" si="4"/>
        <v>2391.3003663003665</v>
      </c>
    </row>
    <row r="275" spans="1:4" x14ac:dyDescent="0.2">
      <c r="A275">
        <v>274</v>
      </c>
      <c r="B275">
        <v>2574</v>
      </c>
      <c r="C275">
        <v>655399</v>
      </c>
      <c r="D275">
        <f t="shared" si="4"/>
        <v>2391.9671532846714</v>
      </c>
    </row>
    <row r="276" spans="1:4" x14ac:dyDescent="0.2">
      <c r="A276">
        <v>275</v>
      </c>
      <c r="B276">
        <v>2738</v>
      </c>
      <c r="C276">
        <v>658137</v>
      </c>
      <c r="D276">
        <f t="shared" si="4"/>
        <v>2393.2254545454543</v>
      </c>
    </row>
    <row r="277" spans="1:4" x14ac:dyDescent="0.2">
      <c r="A277">
        <v>276</v>
      </c>
      <c r="B277">
        <v>2735</v>
      </c>
      <c r="C277">
        <v>660872</v>
      </c>
      <c r="D277">
        <f t="shared" si="4"/>
        <v>2394.463768115942</v>
      </c>
    </row>
    <row r="278" spans="1:4" x14ac:dyDescent="0.2">
      <c r="A278">
        <v>277</v>
      </c>
      <c r="B278">
        <v>2643</v>
      </c>
      <c r="C278">
        <v>663515</v>
      </c>
      <c r="D278">
        <f t="shared" si="4"/>
        <v>2395.3610108303251</v>
      </c>
    </row>
    <row r="279" spans="1:4" x14ac:dyDescent="0.2">
      <c r="A279">
        <v>278</v>
      </c>
      <c r="B279">
        <v>2669</v>
      </c>
      <c r="C279">
        <v>666184</v>
      </c>
      <c r="D279">
        <f t="shared" si="4"/>
        <v>2396.3453237410072</v>
      </c>
    </row>
    <row r="280" spans="1:4" x14ac:dyDescent="0.2">
      <c r="A280">
        <v>279</v>
      </c>
      <c r="B280">
        <v>2666</v>
      </c>
      <c r="C280">
        <v>668850</v>
      </c>
      <c r="D280">
        <f t="shared" si="4"/>
        <v>2397.3118279569894</v>
      </c>
    </row>
    <row r="281" spans="1:4" x14ac:dyDescent="0.2">
      <c r="A281">
        <v>280</v>
      </c>
      <c r="B281">
        <v>2673</v>
      </c>
      <c r="C281">
        <v>671523</v>
      </c>
      <c r="D281">
        <f t="shared" si="4"/>
        <v>2398.2964285714284</v>
      </c>
    </row>
    <row r="282" spans="1:4" x14ac:dyDescent="0.2">
      <c r="A282">
        <v>281</v>
      </c>
      <c r="B282">
        <v>2663</v>
      </c>
      <c r="C282">
        <v>674186</v>
      </c>
      <c r="D282">
        <f t="shared" si="4"/>
        <v>2399.2384341637012</v>
      </c>
    </row>
    <row r="283" spans="1:4" x14ac:dyDescent="0.2">
      <c r="A283">
        <v>282</v>
      </c>
      <c r="B283">
        <v>2414</v>
      </c>
      <c r="C283">
        <v>676600</v>
      </c>
      <c r="D283">
        <f t="shared" si="4"/>
        <v>2399.2907801418442</v>
      </c>
    </row>
    <row r="284" spans="1:4" x14ac:dyDescent="0.2">
      <c r="A284">
        <v>283</v>
      </c>
      <c r="B284">
        <v>2641</v>
      </c>
      <c r="C284">
        <v>679241</v>
      </c>
      <c r="D284">
        <f t="shared" si="4"/>
        <v>2400.1448763250883</v>
      </c>
    </row>
    <row r="285" spans="1:4" x14ac:dyDescent="0.2">
      <c r="A285">
        <v>284</v>
      </c>
      <c r="B285">
        <v>2545</v>
      </c>
      <c r="C285">
        <v>681786</v>
      </c>
      <c r="D285">
        <f t="shared" si="4"/>
        <v>2400.6549295774648</v>
      </c>
    </row>
    <row r="286" spans="1:4" x14ac:dyDescent="0.2">
      <c r="A286">
        <v>285</v>
      </c>
      <c r="B286">
        <v>2661</v>
      </c>
      <c r="C286">
        <v>684447</v>
      </c>
      <c r="D286">
        <f t="shared" si="4"/>
        <v>2401.5684210526315</v>
      </c>
    </row>
    <row r="287" spans="1:4" x14ac:dyDescent="0.2">
      <c r="A287">
        <v>286</v>
      </c>
      <c r="B287">
        <v>2636</v>
      </c>
      <c r="C287">
        <v>687083</v>
      </c>
      <c r="D287">
        <f t="shared" si="4"/>
        <v>2402.3881118881118</v>
      </c>
    </row>
    <row r="288" spans="1:4" x14ac:dyDescent="0.2">
      <c r="A288">
        <v>287</v>
      </c>
      <c r="B288">
        <v>2690</v>
      </c>
      <c r="C288">
        <v>689773</v>
      </c>
      <c r="D288">
        <f t="shared" si="4"/>
        <v>2403.3902439024391</v>
      </c>
    </row>
    <row r="289" spans="1:4" x14ac:dyDescent="0.2">
      <c r="A289">
        <v>288</v>
      </c>
      <c r="B289">
        <v>2714</v>
      </c>
      <c r="C289">
        <v>692487</v>
      </c>
      <c r="D289">
        <f t="shared" si="4"/>
        <v>2404.46875</v>
      </c>
    </row>
    <row r="290" spans="1:4" x14ac:dyDescent="0.2">
      <c r="A290">
        <v>289</v>
      </c>
      <c r="B290">
        <v>2698</v>
      </c>
      <c r="C290">
        <v>695185</v>
      </c>
      <c r="D290">
        <f t="shared" si="4"/>
        <v>2405.4844290657438</v>
      </c>
    </row>
    <row r="291" spans="1:4" x14ac:dyDescent="0.2">
      <c r="A291">
        <v>290</v>
      </c>
      <c r="B291">
        <v>2672</v>
      </c>
      <c r="C291">
        <v>697857</v>
      </c>
      <c r="D291">
        <f t="shared" si="4"/>
        <v>2406.403448275862</v>
      </c>
    </row>
    <row r="292" spans="1:4" x14ac:dyDescent="0.2">
      <c r="A292">
        <v>291</v>
      </c>
      <c r="B292">
        <v>2626</v>
      </c>
      <c r="C292">
        <v>700483</v>
      </c>
      <c r="D292">
        <f t="shared" si="4"/>
        <v>2407.1580756013745</v>
      </c>
    </row>
    <row r="293" spans="1:4" x14ac:dyDescent="0.2">
      <c r="A293">
        <v>292</v>
      </c>
      <c r="B293">
        <v>2711</v>
      </c>
      <c r="C293">
        <v>703194</v>
      </c>
      <c r="D293">
        <f t="shared" si="4"/>
        <v>2408.1986301369861</v>
      </c>
    </row>
    <row r="294" spans="1:4" x14ac:dyDescent="0.2">
      <c r="A294">
        <v>293</v>
      </c>
      <c r="B294">
        <v>2720</v>
      </c>
      <c r="C294">
        <v>705914</v>
      </c>
      <c r="D294">
        <f t="shared" si="4"/>
        <v>2409.2627986348125</v>
      </c>
    </row>
    <row r="295" spans="1:4" x14ac:dyDescent="0.2">
      <c r="A295">
        <v>294</v>
      </c>
      <c r="B295">
        <v>2700</v>
      </c>
      <c r="C295">
        <v>708614</v>
      </c>
      <c r="D295">
        <f t="shared" si="4"/>
        <v>2410.2517006802723</v>
      </c>
    </row>
    <row r="296" spans="1:4" x14ac:dyDescent="0.2">
      <c r="A296">
        <v>295</v>
      </c>
      <c r="B296">
        <v>2756</v>
      </c>
      <c r="C296">
        <v>711370</v>
      </c>
      <c r="D296">
        <f t="shared" si="4"/>
        <v>2411.4237288135591</v>
      </c>
    </row>
    <row r="297" spans="1:4" x14ac:dyDescent="0.2">
      <c r="A297">
        <v>296</v>
      </c>
      <c r="B297">
        <v>2737</v>
      </c>
      <c r="C297">
        <v>714107</v>
      </c>
      <c r="D297">
        <f t="shared" si="4"/>
        <v>2412.5236486486488</v>
      </c>
    </row>
    <row r="298" spans="1:4" x14ac:dyDescent="0.2">
      <c r="A298">
        <v>297</v>
      </c>
      <c r="B298">
        <v>2706</v>
      </c>
      <c r="C298">
        <v>716813</v>
      </c>
      <c r="D298">
        <f t="shared" si="4"/>
        <v>2413.5117845117843</v>
      </c>
    </row>
    <row r="299" spans="1:4" x14ac:dyDescent="0.2">
      <c r="A299">
        <v>298</v>
      </c>
      <c r="B299">
        <v>2702</v>
      </c>
      <c r="C299">
        <v>719515</v>
      </c>
      <c r="D299">
        <f t="shared" si="4"/>
        <v>2414.479865771812</v>
      </c>
    </row>
    <row r="300" spans="1:4" x14ac:dyDescent="0.2">
      <c r="A300">
        <v>299</v>
      </c>
      <c r="B300">
        <v>2761</v>
      </c>
      <c r="C300">
        <v>722276</v>
      </c>
      <c r="D300">
        <f t="shared" si="4"/>
        <v>2415.638795986622</v>
      </c>
    </row>
    <row r="301" spans="1:4" x14ac:dyDescent="0.2">
      <c r="A301">
        <v>300</v>
      </c>
      <c r="B301">
        <v>2666</v>
      </c>
      <c r="C301">
        <v>724942</v>
      </c>
      <c r="D301">
        <f t="shared" si="4"/>
        <v>2416.4733333333334</v>
      </c>
    </row>
    <row r="302" spans="1:4" x14ac:dyDescent="0.2">
      <c r="A302">
        <v>301</v>
      </c>
      <c r="B302">
        <v>2480</v>
      </c>
      <c r="C302">
        <v>727422</v>
      </c>
      <c r="D302">
        <f t="shared" si="4"/>
        <v>2416.6843853820596</v>
      </c>
    </row>
    <row r="303" spans="1:4" x14ac:dyDescent="0.2">
      <c r="A303">
        <v>302</v>
      </c>
      <c r="B303">
        <v>2783</v>
      </c>
      <c r="C303">
        <v>730205</v>
      </c>
      <c r="D303">
        <f t="shared" si="4"/>
        <v>2417.8973509933776</v>
      </c>
    </row>
    <row r="304" spans="1:4" x14ac:dyDescent="0.2">
      <c r="A304">
        <v>303</v>
      </c>
      <c r="B304">
        <v>2337</v>
      </c>
      <c r="C304">
        <v>732542</v>
      </c>
      <c r="D304">
        <f t="shared" si="4"/>
        <v>2417.6303630363036</v>
      </c>
    </row>
    <row r="305" spans="1:4" x14ac:dyDescent="0.2">
      <c r="A305">
        <v>304</v>
      </c>
      <c r="B305">
        <v>2118</v>
      </c>
      <c r="C305">
        <v>734660</v>
      </c>
      <c r="D305">
        <f t="shared" si="4"/>
        <v>2416.6447368421054</v>
      </c>
    </row>
    <row r="306" spans="1:4" x14ac:dyDescent="0.2">
      <c r="A306">
        <v>305</v>
      </c>
      <c r="B306">
        <v>1541</v>
      </c>
      <c r="C306">
        <v>736201</v>
      </c>
      <c r="D306">
        <f t="shared" si="4"/>
        <v>2413.7737704918031</v>
      </c>
    </row>
    <row r="307" spans="1:4" x14ac:dyDescent="0.2">
      <c r="A307">
        <v>306</v>
      </c>
      <c r="B307">
        <v>2404</v>
      </c>
      <c r="C307">
        <v>738605</v>
      </c>
      <c r="D307">
        <f t="shared" si="4"/>
        <v>2413.7418300653594</v>
      </c>
    </row>
    <row r="308" spans="1:4" x14ac:dyDescent="0.2">
      <c r="A308">
        <v>307</v>
      </c>
      <c r="B308">
        <v>2140</v>
      </c>
      <c r="C308">
        <v>740745</v>
      </c>
      <c r="D308">
        <f t="shared" si="4"/>
        <v>2412.8501628664494</v>
      </c>
    </row>
    <row r="309" spans="1:4" x14ac:dyDescent="0.2">
      <c r="A309">
        <v>308</v>
      </c>
      <c r="B309">
        <v>1962</v>
      </c>
      <c r="C309">
        <v>742707</v>
      </c>
      <c r="D309">
        <f t="shared" si="4"/>
        <v>2411.3863636363635</v>
      </c>
    </row>
    <row r="310" spans="1:4" x14ac:dyDescent="0.2">
      <c r="A310">
        <v>309</v>
      </c>
      <c r="B310">
        <v>2136</v>
      </c>
      <c r="C310">
        <v>744843</v>
      </c>
      <c r="D310">
        <f t="shared" si="4"/>
        <v>2410.4951456310678</v>
      </c>
    </row>
    <row r="311" spans="1:4" x14ac:dyDescent="0.2">
      <c r="A311">
        <v>310</v>
      </c>
      <c r="B311">
        <v>2098</v>
      </c>
      <c r="C311">
        <v>746941</v>
      </c>
      <c r="D311">
        <f t="shared" si="4"/>
        <v>2409.4870967741936</v>
      </c>
    </row>
    <row r="312" spans="1:4" x14ac:dyDescent="0.2">
      <c r="A312">
        <v>311</v>
      </c>
      <c r="B312">
        <v>2607</v>
      </c>
      <c r="C312">
        <v>749548</v>
      </c>
      <c r="D312">
        <f t="shared" si="4"/>
        <v>2410.1221864951767</v>
      </c>
    </row>
    <row r="313" spans="1:4" x14ac:dyDescent="0.2">
      <c r="A313">
        <v>312</v>
      </c>
      <c r="B313">
        <v>2700</v>
      </c>
      <c r="C313">
        <v>752248</v>
      </c>
      <c r="D313">
        <f t="shared" si="4"/>
        <v>2411.0512820512822</v>
      </c>
    </row>
    <row r="314" spans="1:4" x14ac:dyDescent="0.2">
      <c r="A314">
        <v>313</v>
      </c>
      <c r="B314">
        <v>2358</v>
      </c>
      <c r="C314">
        <v>754606</v>
      </c>
      <c r="D314">
        <f t="shared" si="4"/>
        <v>2410.8817891373801</v>
      </c>
    </row>
    <row r="315" spans="1:4" x14ac:dyDescent="0.2">
      <c r="A315">
        <v>314</v>
      </c>
      <c r="B315">
        <v>2441</v>
      </c>
      <c r="C315">
        <v>757047</v>
      </c>
      <c r="D315">
        <f t="shared" si="4"/>
        <v>2410.9777070063692</v>
      </c>
    </row>
    <row r="316" spans="1:4" x14ac:dyDescent="0.2">
      <c r="A316">
        <v>315</v>
      </c>
      <c r="B316">
        <v>2771</v>
      </c>
      <c r="C316">
        <v>759818</v>
      </c>
      <c r="D316">
        <f t="shared" si="4"/>
        <v>2412.120634920635</v>
      </c>
    </row>
    <row r="317" spans="1:4" x14ac:dyDescent="0.2">
      <c r="A317">
        <v>316</v>
      </c>
      <c r="B317">
        <v>2834</v>
      </c>
      <c r="C317">
        <v>762652</v>
      </c>
      <c r="D317">
        <f t="shared" si="4"/>
        <v>2413.4556962025317</v>
      </c>
    </row>
    <row r="318" spans="1:4" x14ac:dyDescent="0.2">
      <c r="A318">
        <v>317</v>
      </c>
      <c r="B318">
        <v>2682</v>
      </c>
      <c r="C318">
        <v>765334</v>
      </c>
      <c r="D318">
        <f t="shared" si="4"/>
        <v>2414.302839116719</v>
      </c>
    </row>
    <row r="319" spans="1:4" x14ac:dyDescent="0.2">
      <c r="A319">
        <v>318</v>
      </c>
      <c r="B319">
        <v>2586</v>
      </c>
      <c r="C319">
        <v>767920</v>
      </c>
      <c r="D319">
        <f t="shared" si="4"/>
        <v>2414.8427672955977</v>
      </c>
    </row>
    <row r="320" spans="1:4" x14ac:dyDescent="0.2">
      <c r="A320">
        <v>319</v>
      </c>
      <c r="B320">
        <v>2783</v>
      </c>
      <c r="C320">
        <v>770703</v>
      </c>
      <c r="D320">
        <f t="shared" si="4"/>
        <v>2415.9968652037619</v>
      </c>
    </row>
    <row r="321" spans="1:4" x14ac:dyDescent="0.2">
      <c r="A321">
        <v>320</v>
      </c>
      <c r="B321">
        <v>2597</v>
      </c>
      <c r="C321">
        <v>773300</v>
      </c>
      <c r="D321">
        <f t="shared" si="4"/>
        <v>2416.5625</v>
      </c>
    </row>
    <row r="322" spans="1:4" x14ac:dyDescent="0.2">
      <c r="A322">
        <v>321</v>
      </c>
      <c r="B322">
        <v>2687</v>
      </c>
      <c r="C322">
        <v>775987</v>
      </c>
      <c r="D322">
        <f t="shared" si="4"/>
        <v>2417.4049844236761</v>
      </c>
    </row>
    <row r="323" spans="1:4" x14ac:dyDescent="0.2">
      <c r="A323">
        <v>322</v>
      </c>
      <c r="B323">
        <v>2923</v>
      </c>
      <c r="C323">
        <v>778910</v>
      </c>
      <c r="D323">
        <f t="shared" si="4"/>
        <v>2418.9751552795033</v>
      </c>
    </row>
    <row r="324" spans="1:4" x14ac:dyDescent="0.2">
      <c r="A324">
        <v>323</v>
      </c>
      <c r="B324">
        <v>2232</v>
      </c>
      <c r="C324">
        <v>781142</v>
      </c>
      <c r="D324">
        <f t="shared" ref="D324:D387" si="5">C324/A324</f>
        <v>2418.3962848297215</v>
      </c>
    </row>
    <row r="325" spans="1:4" x14ac:dyDescent="0.2">
      <c r="A325">
        <v>324</v>
      </c>
      <c r="B325">
        <v>2548</v>
      </c>
      <c r="C325">
        <v>783690</v>
      </c>
      <c r="D325">
        <f t="shared" si="5"/>
        <v>2418.7962962962961</v>
      </c>
    </row>
    <row r="326" spans="1:4" x14ac:dyDescent="0.2">
      <c r="A326">
        <v>325</v>
      </c>
      <c r="B326">
        <v>2332</v>
      </c>
      <c r="C326">
        <v>786022</v>
      </c>
      <c r="D326">
        <f t="shared" si="5"/>
        <v>2418.5292307692307</v>
      </c>
    </row>
    <row r="327" spans="1:4" x14ac:dyDescent="0.2">
      <c r="A327">
        <v>326</v>
      </c>
      <c r="B327">
        <v>2404</v>
      </c>
      <c r="C327">
        <v>788426</v>
      </c>
      <c r="D327">
        <f t="shared" si="5"/>
        <v>2418.4846625766872</v>
      </c>
    </row>
    <row r="328" spans="1:4" x14ac:dyDescent="0.2">
      <c r="A328">
        <v>327</v>
      </c>
      <c r="B328">
        <v>2713</v>
      </c>
      <c r="C328">
        <v>791139</v>
      </c>
      <c r="D328">
        <f t="shared" si="5"/>
        <v>2419.3853211009173</v>
      </c>
    </row>
    <row r="329" spans="1:4" x14ac:dyDescent="0.2">
      <c r="A329">
        <v>328</v>
      </c>
      <c r="B329">
        <v>2757</v>
      </c>
      <c r="C329">
        <v>793896</v>
      </c>
      <c r="D329">
        <f t="shared" si="5"/>
        <v>2420.4146341463415</v>
      </c>
    </row>
    <row r="330" spans="1:4" x14ac:dyDescent="0.2">
      <c r="A330">
        <v>329</v>
      </c>
      <c r="B330">
        <v>2707</v>
      </c>
      <c r="C330">
        <v>796603</v>
      </c>
      <c r="D330">
        <f t="shared" si="5"/>
        <v>2421.2857142857142</v>
      </c>
    </row>
    <row r="331" spans="1:4" x14ac:dyDescent="0.2">
      <c r="A331">
        <v>330</v>
      </c>
      <c r="B331">
        <v>2320</v>
      </c>
      <c r="C331">
        <v>798923</v>
      </c>
      <c r="D331">
        <f t="shared" si="5"/>
        <v>2420.9787878787879</v>
      </c>
    </row>
    <row r="332" spans="1:4" x14ac:dyDescent="0.2">
      <c r="A332">
        <v>331</v>
      </c>
      <c r="B332">
        <v>2663</v>
      </c>
      <c r="C332">
        <v>801586</v>
      </c>
      <c r="D332">
        <f t="shared" si="5"/>
        <v>2421.7099697885196</v>
      </c>
    </row>
    <row r="333" spans="1:4" x14ac:dyDescent="0.2">
      <c r="A333">
        <v>332</v>
      </c>
      <c r="B333">
        <v>3020</v>
      </c>
      <c r="C333">
        <v>804606</v>
      </c>
      <c r="D333">
        <f t="shared" si="5"/>
        <v>2423.5120481927711</v>
      </c>
    </row>
    <row r="334" spans="1:4" x14ac:dyDescent="0.2">
      <c r="A334">
        <v>333</v>
      </c>
      <c r="B334">
        <v>2789</v>
      </c>
      <c r="C334">
        <v>807395</v>
      </c>
      <c r="D334">
        <f t="shared" si="5"/>
        <v>2424.6096096096098</v>
      </c>
    </row>
    <row r="335" spans="1:4" x14ac:dyDescent="0.2">
      <c r="A335">
        <v>334</v>
      </c>
      <c r="B335">
        <v>2260</v>
      </c>
      <c r="C335">
        <v>809655</v>
      </c>
      <c r="D335">
        <f t="shared" si="5"/>
        <v>2424.1167664670656</v>
      </c>
    </row>
    <row r="336" spans="1:4" x14ac:dyDescent="0.2">
      <c r="A336">
        <v>335</v>
      </c>
      <c r="B336">
        <v>2405</v>
      </c>
      <c r="C336">
        <v>812060</v>
      </c>
      <c r="D336">
        <f t="shared" si="5"/>
        <v>2424.0597014925374</v>
      </c>
    </row>
    <row r="337" spans="1:4" x14ac:dyDescent="0.2">
      <c r="A337">
        <v>336</v>
      </c>
      <c r="B337">
        <v>2664</v>
      </c>
      <c r="C337">
        <v>814724</v>
      </c>
      <c r="D337">
        <f t="shared" si="5"/>
        <v>2424.7738095238096</v>
      </c>
    </row>
    <row r="338" spans="1:4" x14ac:dyDescent="0.2">
      <c r="A338">
        <v>337</v>
      </c>
      <c r="B338">
        <v>2343</v>
      </c>
      <c r="C338">
        <v>817067</v>
      </c>
      <c r="D338">
        <f t="shared" si="5"/>
        <v>2424.5311572700298</v>
      </c>
    </row>
    <row r="339" spans="1:4" x14ac:dyDescent="0.2">
      <c r="A339">
        <v>338</v>
      </c>
      <c r="B339">
        <v>2599</v>
      </c>
      <c r="C339">
        <v>819666</v>
      </c>
      <c r="D339">
        <f t="shared" si="5"/>
        <v>2425.0473372781066</v>
      </c>
    </row>
    <row r="340" spans="1:4" x14ac:dyDescent="0.2">
      <c r="A340">
        <v>339</v>
      </c>
      <c r="B340">
        <v>2311</v>
      </c>
      <c r="C340">
        <v>821977</v>
      </c>
      <c r="D340">
        <f t="shared" si="5"/>
        <v>2424.7109144542774</v>
      </c>
    </row>
    <row r="341" spans="1:4" x14ac:dyDescent="0.2">
      <c r="A341">
        <v>340</v>
      </c>
      <c r="B341">
        <v>2253</v>
      </c>
      <c r="C341">
        <v>824230</v>
      </c>
      <c r="D341">
        <f t="shared" si="5"/>
        <v>2424.205882352941</v>
      </c>
    </row>
    <row r="342" spans="1:4" x14ac:dyDescent="0.2">
      <c r="A342">
        <v>341</v>
      </c>
      <c r="B342">
        <v>2657</v>
      </c>
      <c r="C342">
        <v>826887</v>
      </c>
      <c r="D342">
        <f t="shared" si="5"/>
        <v>2424.8885630498535</v>
      </c>
    </row>
    <row r="343" spans="1:4" x14ac:dyDescent="0.2">
      <c r="A343">
        <v>342</v>
      </c>
      <c r="B343">
        <v>2629</v>
      </c>
      <c r="C343">
        <v>829516</v>
      </c>
      <c r="D343">
        <f t="shared" si="5"/>
        <v>2425.4853801169593</v>
      </c>
    </row>
    <row r="344" spans="1:4" x14ac:dyDescent="0.2">
      <c r="A344">
        <v>343</v>
      </c>
      <c r="B344">
        <v>1968</v>
      </c>
      <c r="C344">
        <v>831484</v>
      </c>
      <c r="D344">
        <f t="shared" si="5"/>
        <v>2424.1516034985425</v>
      </c>
    </row>
    <row r="345" spans="1:4" x14ac:dyDescent="0.2">
      <c r="A345">
        <v>344</v>
      </c>
      <c r="B345">
        <v>2129</v>
      </c>
      <c r="C345">
        <v>833613</v>
      </c>
      <c r="D345">
        <f t="shared" si="5"/>
        <v>2423.2936046511627</v>
      </c>
    </row>
    <row r="346" spans="1:4" x14ac:dyDescent="0.2">
      <c r="A346">
        <v>345</v>
      </c>
      <c r="B346">
        <v>2369</v>
      </c>
      <c r="C346">
        <v>835982</v>
      </c>
      <c r="D346">
        <f t="shared" si="5"/>
        <v>2423.1362318840579</v>
      </c>
    </row>
    <row r="347" spans="1:4" x14ac:dyDescent="0.2">
      <c r="A347">
        <v>346</v>
      </c>
      <c r="B347">
        <v>2394</v>
      </c>
      <c r="C347">
        <v>838376</v>
      </c>
      <c r="D347">
        <f t="shared" si="5"/>
        <v>2423.0520231213873</v>
      </c>
    </row>
    <row r="348" spans="1:4" x14ac:dyDescent="0.2">
      <c r="A348">
        <v>347</v>
      </c>
      <c r="B348">
        <v>2739</v>
      </c>
      <c r="C348">
        <v>841115</v>
      </c>
      <c r="D348">
        <f t="shared" si="5"/>
        <v>2423.9625360230548</v>
      </c>
    </row>
    <row r="349" spans="1:4" x14ac:dyDescent="0.2">
      <c r="A349">
        <v>348</v>
      </c>
      <c r="B349">
        <v>2715</v>
      </c>
      <c r="C349">
        <v>843830</v>
      </c>
      <c r="D349">
        <f t="shared" si="5"/>
        <v>2424.7988505747126</v>
      </c>
    </row>
    <row r="350" spans="1:4" x14ac:dyDescent="0.2">
      <c r="A350">
        <v>349</v>
      </c>
      <c r="B350">
        <v>2526</v>
      </c>
      <c r="C350">
        <v>846356</v>
      </c>
      <c r="D350">
        <f t="shared" si="5"/>
        <v>2425.0888252148998</v>
      </c>
    </row>
    <row r="351" spans="1:4" x14ac:dyDescent="0.2">
      <c r="A351">
        <v>350</v>
      </c>
      <c r="B351">
        <v>2049</v>
      </c>
      <c r="C351">
        <v>848405</v>
      </c>
      <c r="D351">
        <f t="shared" si="5"/>
        <v>2424.0142857142855</v>
      </c>
    </row>
    <row r="352" spans="1:4" x14ac:dyDescent="0.2">
      <c r="A352">
        <v>351</v>
      </c>
      <c r="B352">
        <v>2354</v>
      </c>
      <c r="C352">
        <v>850759</v>
      </c>
      <c r="D352">
        <f t="shared" si="5"/>
        <v>2423.8148148148148</v>
      </c>
    </row>
    <row r="353" spans="1:4" x14ac:dyDescent="0.2">
      <c r="A353">
        <v>352</v>
      </c>
      <c r="B353">
        <v>2161</v>
      </c>
      <c r="C353">
        <v>852920</v>
      </c>
      <c r="D353">
        <f t="shared" si="5"/>
        <v>2423.068181818182</v>
      </c>
    </row>
    <row r="354" spans="1:4" x14ac:dyDescent="0.2">
      <c r="A354">
        <v>353</v>
      </c>
      <c r="B354">
        <v>2503</v>
      </c>
      <c r="C354">
        <v>855423</v>
      </c>
      <c r="D354">
        <f t="shared" si="5"/>
        <v>2423.2946175637394</v>
      </c>
    </row>
    <row r="355" spans="1:4" x14ac:dyDescent="0.2">
      <c r="A355">
        <v>354</v>
      </c>
      <c r="B355">
        <v>2645</v>
      </c>
      <c r="C355">
        <v>858068</v>
      </c>
      <c r="D355">
        <f t="shared" si="5"/>
        <v>2423.9209039548023</v>
      </c>
    </row>
    <row r="356" spans="1:4" x14ac:dyDescent="0.2">
      <c r="A356">
        <v>355</v>
      </c>
      <c r="B356">
        <v>2715</v>
      </c>
      <c r="C356">
        <v>860783</v>
      </c>
      <c r="D356">
        <f t="shared" si="5"/>
        <v>2424.7408450704224</v>
      </c>
    </row>
    <row r="357" spans="1:4" x14ac:dyDescent="0.2">
      <c r="A357">
        <v>356</v>
      </c>
      <c r="B357">
        <v>2922</v>
      </c>
      <c r="C357">
        <v>863705</v>
      </c>
      <c r="D357">
        <f t="shared" si="5"/>
        <v>2426.1376404494381</v>
      </c>
    </row>
    <row r="358" spans="1:4" x14ac:dyDescent="0.2">
      <c r="A358">
        <v>357</v>
      </c>
      <c r="B358">
        <v>2836</v>
      </c>
      <c r="C358">
        <v>866541</v>
      </c>
      <c r="D358">
        <f t="shared" si="5"/>
        <v>2427.2857142857142</v>
      </c>
    </row>
    <row r="359" spans="1:4" x14ac:dyDescent="0.2">
      <c r="A359">
        <v>358</v>
      </c>
      <c r="B359">
        <v>1778</v>
      </c>
      <c r="C359">
        <v>868319</v>
      </c>
      <c r="D359">
        <f t="shared" si="5"/>
        <v>2425.4720670391062</v>
      </c>
    </row>
    <row r="360" spans="1:4" x14ac:dyDescent="0.2">
      <c r="A360">
        <v>359</v>
      </c>
      <c r="B360">
        <v>1025</v>
      </c>
      <c r="C360">
        <v>869344</v>
      </c>
      <c r="D360">
        <f t="shared" si="5"/>
        <v>2421.5710306406686</v>
      </c>
    </row>
    <row r="361" spans="1:4" x14ac:dyDescent="0.2">
      <c r="A361">
        <v>360</v>
      </c>
      <c r="B361">
        <v>1029</v>
      </c>
      <c r="C361">
        <v>870373</v>
      </c>
      <c r="D361">
        <f t="shared" si="5"/>
        <v>2417.7027777777776</v>
      </c>
    </row>
    <row r="362" spans="1:4" x14ac:dyDescent="0.2">
      <c r="A362">
        <v>361</v>
      </c>
      <c r="B362">
        <v>1257</v>
      </c>
      <c r="C362">
        <v>871630</v>
      </c>
      <c r="D362">
        <f t="shared" si="5"/>
        <v>2414.4875346260387</v>
      </c>
    </row>
    <row r="363" spans="1:4" x14ac:dyDescent="0.2">
      <c r="A363">
        <v>362</v>
      </c>
      <c r="B363">
        <v>1248</v>
      </c>
      <c r="C363">
        <v>872878</v>
      </c>
      <c r="D363">
        <f t="shared" si="5"/>
        <v>2411.2651933701659</v>
      </c>
    </row>
    <row r="364" spans="1:4" x14ac:dyDescent="0.2">
      <c r="A364">
        <v>363</v>
      </c>
      <c r="B364">
        <v>1341</v>
      </c>
      <c r="C364">
        <v>874219</v>
      </c>
      <c r="D364">
        <f t="shared" si="5"/>
        <v>2408.3168044077133</v>
      </c>
    </row>
    <row r="365" spans="1:4" x14ac:dyDescent="0.2">
      <c r="A365">
        <v>364</v>
      </c>
      <c r="B365">
        <v>1416</v>
      </c>
      <c r="C365">
        <v>875635</v>
      </c>
      <c r="D365">
        <f t="shared" si="5"/>
        <v>2405.5906593406594</v>
      </c>
    </row>
    <row r="366" spans="1:4" x14ac:dyDescent="0.2">
      <c r="A366">
        <v>365</v>
      </c>
      <c r="B366">
        <v>1489</v>
      </c>
      <c r="C366">
        <v>877124</v>
      </c>
      <c r="D366">
        <f t="shared" si="5"/>
        <v>2403.0794520547947</v>
      </c>
    </row>
    <row r="367" spans="1:4" x14ac:dyDescent="0.2">
      <c r="A367">
        <v>366</v>
      </c>
      <c r="B367">
        <v>1713</v>
      </c>
      <c r="C367">
        <v>878837</v>
      </c>
      <c r="D367">
        <f t="shared" si="5"/>
        <v>2401.1939890710382</v>
      </c>
    </row>
    <row r="368" spans="1:4" x14ac:dyDescent="0.2">
      <c r="A368">
        <v>367</v>
      </c>
      <c r="B368">
        <v>1527</v>
      </c>
      <c r="C368">
        <v>880364</v>
      </c>
      <c r="D368">
        <f t="shared" si="5"/>
        <v>2398.8119891008173</v>
      </c>
    </row>
    <row r="369" spans="1:4" x14ac:dyDescent="0.2">
      <c r="A369">
        <v>368</v>
      </c>
      <c r="B369">
        <v>1369</v>
      </c>
      <c r="C369">
        <v>881733</v>
      </c>
      <c r="D369">
        <f t="shared" si="5"/>
        <v>2396.0135869565215</v>
      </c>
    </row>
    <row r="370" spans="1:4" x14ac:dyDescent="0.2">
      <c r="A370">
        <v>369</v>
      </c>
      <c r="B370">
        <v>1995</v>
      </c>
      <c r="C370">
        <v>883728</v>
      </c>
      <c r="D370">
        <f t="shared" si="5"/>
        <v>2394.9268292682927</v>
      </c>
    </row>
    <row r="371" spans="1:4" x14ac:dyDescent="0.2">
      <c r="A371">
        <v>370</v>
      </c>
      <c r="B371">
        <v>2390</v>
      </c>
      <c r="C371">
        <v>886118</v>
      </c>
      <c r="D371">
        <f t="shared" si="5"/>
        <v>2394.9135135135134</v>
      </c>
    </row>
    <row r="372" spans="1:4" x14ac:dyDescent="0.2">
      <c r="A372">
        <v>371</v>
      </c>
      <c r="B372">
        <v>2247</v>
      </c>
      <c r="C372">
        <v>888365</v>
      </c>
      <c r="D372">
        <f t="shared" si="5"/>
        <v>2394.5148247978436</v>
      </c>
    </row>
    <row r="373" spans="1:4" x14ac:dyDescent="0.2">
      <c r="A373">
        <v>372</v>
      </c>
      <c r="B373">
        <v>2421</v>
      </c>
      <c r="C373">
        <v>890786</v>
      </c>
      <c r="D373">
        <f t="shared" si="5"/>
        <v>2394.5860215053763</v>
      </c>
    </row>
    <row r="374" spans="1:4" x14ac:dyDescent="0.2">
      <c r="A374">
        <v>373</v>
      </c>
      <c r="B374">
        <v>2680</v>
      </c>
      <c r="C374">
        <v>893466</v>
      </c>
      <c r="D374">
        <f t="shared" si="5"/>
        <v>2395.3512064343163</v>
      </c>
    </row>
    <row r="375" spans="1:4" x14ac:dyDescent="0.2">
      <c r="A375">
        <v>374</v>
      </c>
      <c r="B375">
        <v>1987</v>
      </c>
      <c r="C375">
        <v>895453</v>
      </c>
      <c r="D375">
        <f t="shared" si="5"/>
        <v>2394.2593582887703</v>
      </c>
    </row>
    <row r="376" spans="1:4" x14ac:dyDescent="0.2">
      <c r="A376">
        <v>375</v>
      </c>
      <c r="B376">
        <v>1625</v>
      </c>
      <c r="C376">
        <v>897078</v>
      </c>
      <c r="D376">
        <f t="shared" si="5"/>
        <v>2392.2080000000001</v>
      </c>
    </row>
    <row r="377" spans="1:4" x14ac:dyDescent="0.2">
      <c r="A377">
        <v>376</v>
      </c>
      <c r="B377">
        <v>1906</v>
      </c>
      <c r="C377">
        <v>898984</v>
      </c>
      <c r="D377">
        <f t="shared" si="5"/>
        <v>2390.9148936170213</v>
      </c>
    </row>
    <row r="378" spans="1:4" x14ac:dyDescent="0.2">
      <c r="A378">
        <v>377</v>
      </c>
      <c r="B378">
        <v>1869</v>
      </c>
      <c r="C378">
        <v>900853</v>
      </c>
      <c r="D378">
        <f t="shared" si="5"/>
        <v>2389.53050397878</v>
      </c>
    </row>
    <row r="379" spans="1:4" x14ac:dyDescent="0.2">
      <c r="A379">
        <v>378</v>
      </c>
      <c r="B379">
        <v>1901</v>
      </c>
      <c r="C379">
        <v>902754</v>
      </c>
      <c r="D379">
        <f t="shared" si="5"/>
        <v>2388.2380952380954</v>
      </c>
    </row>
    <row r="380" spans="1:4" x14ac:dyDescent="0.2">
      <c r="A380">
        <v>379</v>
      </c>
      <c r="B380">
        <v>2144</v>
      </c>
      <c r="C380">
        <v>904898</v>
      </c>
      <c r="D380">
        <f t="shared" si="5"/>
        <v>2387.5936675461739</v>
      </c>
    </row>
    <row r="381" spans="1:4" x14ac:dyDescent="0.2">
      <c r="A381">
        <v>380</v>
      </c>
      <c r="B381">
        <v>1988</v>
      </c>
      <c r="C381">
        <v>906886</v>
      </c>
      <c r="D381">
        <f t="shared" si="5"/>
        <v>2386.5421052631577</v>
      </c>
    </row>
    <row r="382" spans="1:4" x14ac:dyDescent="0.2">
      <c r="A382">
        <v>381</v>
      </c>
      <c r="B382">
        <v>2661</v>
      </c>
      <c r="C382">
        <v>909547</v>
      </c>
      <c r="D382">
        <f t="shared" si="5"/>
        <v>2387.262467191601</v>
      </c>
    </row>
    <row r="383" spans="1:4" x14ac:dyDescent="0.2">
      <c r="A383">
        <v>382</v>
      </c>
      <c r="B383">
        <v>2163</v>
      </c>
      <c r="C383">
        <v>911710</v>
      </c>
      <c r="D383">
        <f t="shared" si="5"/>
        <v>2386.6753926701572</v>
      </c>
    </row>
    <row r="384" spans="1:4" x14ac:dyDescent="0.2">
      <c r="A384">
        <v>383</v>
      </c>
      <c r="B384">
        <v>2071</v>
      </c>
      <c r="C384">
        <v>913781</v>
      </c>
      <c r="D384">
        <f t="shared" si="5"/>
        <v>2385.8511749347258</v>
      </c>
    </row>
    <row r="385" spans="1:4" x14ac:dyDescent="0.2">
      <c r="A385">
        <v>384</v>
      </c>
      <c r="B385">
        <v>1817</v>
      </c>
      <c r="C385">
        <v>915598</v>
      </c>
      <c r="D385">
        <f t="shared" si="5"/>
        <v>2384.3697916666665</v>
      </c>
    </row>
    <row r="386" spans="1:4" x14ac:dyDescent="0.2">
      <c r="A386">
        <v>385</v>
      </c>
      <c r="B386">
        <v>2560</v>
      </c>
      <c r="C386">
        <v>918158</v>
      </c>
      <c r="D386">
        <f t="shared" si="5"/>
        <v>2384.8259740259741</v>
      </c>
    </row>
    <row r="387" spans="1:4" x14ac:dyDescent="0.2">
      <c r="A387">
        <v>386</v>
      </c>
      <c r="B387">
        <v>2219</v>
      </c>
      <c r="C387">
        <v>920377</v>
      </c>
      <c r="D387">
        <f t="shared" si="5"/>
        <v>2384.3963730569949</v>
      </c>
    </row>
    <row r="388" spans="1:4" x14ac:dyDescent="0.2">
      <c r="A388">
        <v>387</v>
      </c>
      <c r="B388">
        <v>1711</v>
      </c>
      <c r="C388">
        <v>922088</v>
      </c>
      <c r="D388">
        <f t="shared" ref="D388:D451" si="6">C388/A388</f>
        <v>2382.6563307493539</v>
      </c>
    </row>
    <row r="389" spans="1:4" x14ac:dyDescent="0.2">
      <c r="A389">
        <v>388</v>
      </c>
      <c r="B389">
        <v>2230</v>
      </c>
      <c r="C389">
        <v>924318</v>
      </c>
      <c r="D389">
        <f t="shared" si="6"/>
        <v>2382.2628865979382</v>
      </c>
    </row>
    <row r="390" spans="1:4" x14ac:dyDescent="0.2">
      <c r="A390">
        <v>389</v>
      </c>
      <c r="B390">
        <v>1981</v>
      </c>
      <c r="C390">
        <v>926299</v>
      </c>
      <c r="D390">
        <f t="shared" si="6"/>
        <v>2381.2313624678663</v>
      </c>
    </row>
    <row r="391" spans="1:4" x14ac:dyDescent="0.2">
      <c r="A391">
        <v>390</v>
      </c>
      <c r="B391">
        <v>2139</v>
      </c>
      <c r="C391">
        <v>928438</v>
      </c>
      <c r="D391">
        <f t="shared" si="6"/>
        <v>2380.6102564102566</v>
      </c>
    </row>
    <row r="392" spans="1:4" x14ac:dyDescent="0.2">
      <c r="A392">
        <v>391</v>
      </c>
      <c r="B392">
        <v>2119</v>
      </c>
      <c r="C392">
        <v>930557</v>
      </c>
      <c r="D392">
        <f t="shared" si="6"/>
        <v>2379.9411764705883</v>
      </c>
    </row>
    <row r="393" spans="1:4" x14ac:dyDescent="0.2">
      <c r="A393">
        <v>392</v>
      </c>
      <c r="B393">
        <v>2329</v>
      </c>
      <c r="C393">
        <v>932886</v>
      </c>
      <c r="D393">
        <f t="shared" si="6"/>
        <v>2379.8112244897961</v>
      </c>
    </row>
    <row r="394" spans="1:4" x14ac:dyDescent="0.2">
      <c r="A394">
        <v>393</v>
      </c>
      <c r="B394">
        <v>2466</v>
      </c>
      <c r="C394">
        <v>935352</v>
      </c>
      <c r="D394">
        <f t="shared" si="6"/>
        <v>2380.030534351145</v>
      </c>
    </row>
    <row r="395" spans="1:4" x14ac:dyDescent="0.2">
      <c r="A395">
        <v>394</v>
      </c>
      <c r="B395">
        <v>2475</v>
      </c>
      <c r="C395">
        <v>937827</v>
      </c>
      <c r="D395">
        <f t="shared" si="6"/>
        <v>2380.2715736040609</v>
      </c>
    </row>
    <row r="396" spans="1:4" x14ac:dyDescent="0.2">
      <c r="A396">
        <v>395</v>
      </c>
      <c r="B396">
        <v>2661</v>
      </c>
      <c r="C396">
        <v>940488</v>
      </c>
      <c r="D396">
        <f t="shared" si="6"/>
        <v>2380.9822784810126</v>
      </c>
    </row>
    <row r="397" spans="1:4" x14ac:dyDescent="0.2">
      <c r="A397">
        <v>396</v>
      </c>
      <c r="B397">
        <v>2352</v>
      </c>
      <c r="C397">
        <v>942840</v>
      </c>
      <c r="D397">
        <f t="shared" si="6"/>
        <v>2380.909090909091</v>
      </c>
    </row>
    <row r="398" spans="1:4" x14ac:dyDescent="0.2">
      <c r="A398">
        <v>397</v>
      </c>
      <c r="B398">
        <v>2124</v>
      </c>
      <c r="C398">
        <v>944964</v>
      </c>
      <c r="D398">
        <f t="shared" si="6"/>
        <v>2380.2619647355164</v>
      </c>
    </row>
    <row r="399" spans="1:4" x14ac:dyDescent="0.2">
      <c r="A399">
        <v>398</v>
      </c>
      <c r="B399">
        <v>2582</v>
      </c>
      <c r="C399">
        <v>947546</v>
      </c>
      <c r="D399">
        <f t="shared" si="6"/>
        <v>2380.7688442211056</v>
      </c>
    </row>
    <row r="400" spans="1:4" x14ac:dyDescent="0.2">
      <c r="A400">
        <v>399</v>
      </c>
      <c r="B400">
        <v>2386</v>
      </c>
      <c r="C400">
        <v>949932</v>
      </c>
      <c r="D400">
        <f t="shared" si="6"/>
        <v>2380.781954887218</v>
      </c>
    </row>
    <row r="401" spans="1:4" x14ac:dyDescent="0.2">
      <c r="A401">
        <v>400</v>
      </c>
      <c r="B401">
        <v>1936</v>
      </c>
      <c r="C401">
        <v>951868</v>
      </c>
      <c r="D401">
        <f t="shared" si="6"/>
        <v>2379.67</v>
      </c>
    </row>
    <row r="402" spans="1:4" x14ac:dyDescent="0.2">
      <c r="A402">
        <v>401</v>
      </c>
      <c r="B402">
        <v>1521</v>
      </c>
      <c r="C402">
        <v>953389</v>
      </c>
      <c r="D402">
        <f t="shared" si="6"/>
        <v>2377.5286783042393</v>
      </c>
    </row>
    <row r="403" spans="1:4" x14ac:dyDescent="0.2">
      <c r="A403">
        <v>402</v>
      </c>
      <c r="B403">
        <v>2429</v>
      </c>
      <c r="C403">
        <v>955818</v>
      </c>
      <c r="D403">
        <f t="shared" si="6"/>
        <v>2377.6567164179105</v>
      </c>
    </row>
    <row r="404" spans="1:4" x14ac:dyDescent="0.2">
      <c r="A404">
        <v>403</v>
      </c>
      <c r="B404">
        <v>2701</v>
      </c>
      <c r="C404">
        <v>958519</v>
      </c>
      <c r="D404">
        <f t="shared" si="6"/>
        <v>2378.4590570719602</v>
      </c>
    </row>
    <row r="405" spans="1:4" x14ac:dyDescent="0.2">
      <c r="A405">
        <v>404</v>
      </c>
      <c r="B405">
        <v>1915</v>
      </c>
      <c r="C405">
        <v>960434</v>
      </c>
      <c r="D405">
        <f t="shared" si="6"/>
        <v>2377.3118811881186</v>
      </c>
    </row>
    <row r="406" spans="1:4" x14ac:dyDescent="0.2">
      <c r="A406">
        <v>405</v>
      </c>
      <c r="B406">
        <v>2833</v>
      </c>
      <c r="C406">
        <v>963267</v>
      </c>
      <c r="D406">
        <f t="shared" si="6"/>
        <v>2378.437037037037</v>
      </c>
    </row>
    <row r="407" spans="1:4" x14ac:dyDescent="0.2">
      <c r="A407">
        <v>406</v>
      </c>
      <c r="B407">
        <v>1846</v>
      </c>
      <c r="C407">
        <v>965113</v>
      </c>
      <c r="D407">
        <f t="shared" si="6"/>
        <v>2377.1256157635466</v>
      </c>
    </row>
    <row r="408" spans="1:4" x14ac:dyDescent="0.2">
      <c r="A408">
        <v>407</v>
      </c>
      <c r="B408">
        <v>2332</v>
      </c>
      <c r="C408">
        <v>967445</v>
      </c>
      <c r="D408">
        <f t="shared" si="6"/>
        <v>2377.0147420147418</v>
      </c>
    </row>
    <row r="409" spans="1:4" x14ac:dyDescent="0.2">
      <c r="A409">
        <v>408</v>
      </c>
      <c r="B409">
        <v>2422</v>
      </c>
      <c r="C409">
        <v>969867</v>
      </c>
      <c r="D409">
        <f t="shared" si="6"/>
        <v>2377.125</v>
      </c>
    </row>
    <row r="410" spans="1:4" x14ac:dyDescent="0.2">
      <c r="A410">
        <v>409</v>
      </c>
      <c r="B410">
        <v>2150</v>
      </c>
      <c r="C410">
        <v>972017</v>
      </c>
      <c r="D410">
        <f t="shared" si="6"/>
        <v>2376.5696821515894</v>
      </c>
    </row>
    <row r="411" spans="1:4" x14ac:dyDescent="0.2">
      <c r="A411">
        <v>410</v>
      </c>
      <c r="B411">
        <v>2847</v>
      </c>
      <c r="C411">
        <v>974864</v>
      </c>
      <c r="D411">
        <f t="shared" si="6"/>
        <v>2377.7170731707315</v>
      </c>
    </row>
    <row r="412" spans="1:4" x14ac:dyDescent="0.2">
      <c r="A412">
        <v>411</v>
      </c>
      <c r="B412">
        <v>2163</v>
      </c>
      <c r="C412">
        <v>977027</v>
      </c>
      <c r="D412">
        <f t="shared" si="6"/>
        <v>2377.1946472019463</v>
      </c>
    </row>
    <row r="413" spans="1:4" x14ac:dyDescent="0.2">
      <c r="A413">
        <v>412</v>
      </c>
      <c r="B413">
        <v>1906</v>
      </c>
      <c r="C413">
        <v>978933</v>
      </c>
      <c r="D413">
        <f t="shared" si="6"/>
        <v>2376.0509708737864</v>
      </c>
    </row>
    <row r="414" spans="1:4" x14ac:dyDescent="0.2">
      <c r="A414">
        <v>413</v>
      </c>
      <c r="B414">
        <v>2654</v>
      </c>
      <c r="C414">
        <v>981587</v>
      </c>
      <c r="D414">
        <f t="shared" si="6"/>
        <v>2376.7239709443097</v>
      </c>
    </row>
    <row r="415" spans="1:4" x14ac:dyDescent="0.2">
      <c r="A415">
        <v>414</v>
      </c>
      <c r="B415">
        <v>1936</v>
      </c>
      <c r="C415">
        <v>983523</v>
      </c>
      <c r="D415">
        <f t="shared" si="6"/>
        <v>2375.659420289855</v>
      </c>
    </row>
    <row r="416" spans="1:4" x14ac:dyDescent="0.2">
      <c r="A416">
        <v>415</v>
      </c>
      <c r="B416">
        <v>2606</v>
      </c>
      <c r="C416">
        <v>986129</v>
      </c>
      <c r="D416">
        <f t="shared" si="6"/>
        <v>2376.2144578313255</v>
      </c>
    </row>
    <row r="417" spans="1:4" x14ac:dyDescent="0.2">
      <c r="A417">
        <v>416</v>
      </c>
      <c r="B417">
        <v>2368</v>
      </c>
      <c r="C417">
        <v>988497</v>
      </c>
      <c r="D417">
        <f t="shared" si="6"/>
        <v>2376.1947115384614</v>
      </c>
    </row>
    <row r="418" spans="1:4" x14ac:dyDescent="0.2">
      <c r="A418">
        <v>417</v>
      </c>
      <c r="B418">
        <v>1914</v>
      </c>
      <c r="C418">
        <v>990411</v>
      </c>
      <c r="D418">
        <f t="shared" si="6"/>
        <v>2375.0863309352517</v>
      </c>
    </row>
    <row r="419" spans="1:4" x14ac:dyDescent="0.2">
      <c r="A419">
        <v>418</v>
      </c>
      <c r="B419">
        <v>2010</v>
      </c>
      <c r="C419">
        <v>992421</v>
      </c>
      <c r="D419">
        <f t="shared" si="6"/>
        <v>2374.212918660287</v>
      </c>
    </row>
    <row r="420" spans="1:4" x14ac:dyDescent="0.2">
      <c r="A420">
        <v>419</v>
      </c>
      <c r="B420">
        <v>1723</v>
      </c>
      <c r="C420">
        <v>994144</v>
      </c>
      <c r="D420">
        <f t="shared" si="6"/>
        <v>2372.6587112171837</v>
      </c>
    </row>
    <row r="421" spans="1:4" x14ac:dyDescent="0.2">
      <c r="A421">
        <v>420</v>
      </c>
      <c r="B421">
        <v>1685</v>
      </c>
      <c r="C421">
        <v>995829</v>
      </c>
      <c r="D421">
        <f t="shared" si="6"/>
        <v>2371.0214285714287</v>
      </c>
    </row>
    <row r="422" spans="1:4" x14ac:dyDescent="0.2">
      <c r="A422">
        <v>421</v>
      </c>
      <c r="B422">
        <v>2080</v>
      </c>
      <c r="C422">
        <v>997909</v>
      </c>
      <c r="D422">
        <f t="shared" si="6"/>
        <v>2370.330166270784</v>
      </c>
    </row>
    <row r="423" spans="1:4" x14ac:dyDescent="0.2">
      <c r="A423">
        <v>422</v>
      </c>
      <c r="B423">
        <v>1982</v>
      </c>
      <c r="C423">
        <v>999891</v>
      </c>
      <c r="D423">
        <f t="shared" si="6"/>
        <v>2369.4099526066352</v>
      </c>
    </row>
    <row r="424" spans="1:4" x14ac:dyDescent="0.2">
      <c r="A424">
        <v>423</v>
      </c>
      <c r="B424">
        <v>1757</v>
      </c>
      <c r="C424">
        <v>1001648</v>
      </c>
      <c r="D424">
        <f t="shared" si="6"/>
        <v>2367.9621749408984</v>
      </c>
    </row>
    <row r="425" spans="1:4" x14ac:dyDescent="0.2">
      <c r="A425">
        <v>424</v>
      </c>
      <c r="B425">
        <v>2086</v>
      </c>
      <c r="C425">
        <v>1003734</v>
      </c>
      <c r="D425">
        <f t="shared" si="6"/>
        <v>2367.2971698113206</v>
      </c>
    </row>
    <row r="426" spans="1:4" x14ac:dyDescent="0.2">
      <c r="A426">
        <v>425</v>
      </c>
      <c r="B426">
        <v>1700</v>
      </c>
      <c r="C426">
        <v>1005434</v>
      </c>
      <c r="D426">
        <f t="shared" si="6"/>
        <v>2365.7270588235292</v>
      </c>
    </row>
    <row r="427" spans="1:4" x14ac:dyDescent="0.2">
      <c r="A427">
        <v>426</v>
      </c>
      <c r="B427">
        <v>2123</v>
      </c>
      <c r="C427">
        <v>1007557</v>
      </c>
      <c r="D427">
        <f t="shared" si="6"/>
        <v>2365.157276995305</v>
      </c>
    </row>
    <row r="428" spans="1:4" x14ac:dyDescent="0.2">
      <c r="A428">
        <v>427</v>
      </c>
      <c r="B428">
        <v>1812</v>
      </c>
      <c r="C428">
        <v>1009369</v>
      </c>
      <c r="D428">
        <f t="shared" si="6"/>
        <v>2363.8618266978924</v>
      </c>
    </row>
    <row r="429" spans="1:4" x14ac:dyDescent="0.2">
      <c r="A429">
        <v>428</v>
      </c>
      <c r="B429">
        <v>2246</v>
      </c>
      <c r="C429">
        <v>1011615</v>
      </c>
      <c r="D429">
        <f t="shared" si="6"/>
        <v>2363.586448598131</v>
      </c>
    </row>
    <row r="430" spans="1:4" x14ac:dyDescent="0.2">
      <c r="A430">
        <v>429</v>
      </c>
      <c r="B430">
        <v>2224</v>
      </c>
      <c r="C430">
        <v>1013839</v>
      </c>
      <c r="D430">
        <f t="shared" si="6"/>
        <v>2363.2610722610721</v>
      </c>
    </row>
    <row r="431" spans="1:4" x14ac:dyDescent="0.2">
      <c r="A431">
        <v>430</v>
      </c>
      <c r="B431">
        <v>2521</v>
      </c>
      <c r="C431">
        <v>1016360</v>
      </c>
      <c r="D431">
        <f t="shared" si="6"/>
        <v>2363.6279069767443</v>
      </c>
    </row>
    <row r="432" spans="1:4" x14ac:dyDescent="0.2">
      <c r="A432">
        <v>431</v>
      </c>
      <c r="B432">
        <v>1751</v>
      </c>
      <c r="C432">
        <v>1018111</v>
      </c>
      <c r="D432">
        <f t="shared" si="6"/>
        <v>2362.2064965197214</v>
      </c>
    </row>
    <row r="433" spans="1:4" x14ac:dyDescent="0.2">
      <c r="A433">
        <v>432</v>
      </c>
      <c r="B433">
        <v>2495</v>
      </c>
      <c r="C433">
        <v>1020606</v>
      </c>
      <c r="D433">
        <f t="shared" si="6"/>
        <v>2362.5138888888887</v>
      </c>
    </row>
    <row r="434" spans="1:4" x14ac:dyDescent="0.2">
      <c r="A434">
        <v>433</v>
      </c>
      <c r="B434">
        <v>1969</v>
      </c>
      <c r="C434">
        <v>1022575</v>
      </c>
      <c r="D434">
        <f t="shared" si="6"/>
        <v>2361.6050808314089</v>
      </c>
    </row>
    <row r="435" spans="1:4" x14ac:dyDescent="0.2">
      <c r="A435">
        <v>434</v>
      </c>
      <c r="B435">
        <v>2719</v>
      </c>
      <c r="C435">
        <v>1025294</v>
      </c>
      <c r="D435">
        <f t="shared" si="6"/>
        <v>2362.4285714285716</v>
      </c>
    </row>
    <row r="436" spans="1:4" x14ac:dyDescent="0.2">
      <c r="A436">
        <v>435</v>
      </c>
      <c r="B436">
        <v>2812</v>
      </c>
      <c r="C436">
        <v>1028106</v>
      </c>
      <c r="D436">
        <f t="shared" si="6"/>
        <v>2363.4620689655171</v>
      </c>
    </row>
    <row r="437" spans="1:4" x14ac:dyDescent="0.2">
      <c r="A437">
        <v>436</v>
      </c>
      <c r="B437">
        <v>2321</v>
      </c>
      <c r="C437">
        <v>1030427</v>
      </c>
      <c r="D437">
        <f t="shared" si="6"/>
        <v>2363.3646788990827</v>
      </c>
    </row>
    <row r="438" spans="1:4" x14ac:dyDescent="0.2">
      <c r="A438">
        <v>437</v>
      </c>
      <c r="B438">
        <v>2617</v>
      </c>
      <c r="C438">
        <v>1033044</v>
      </c>
      <c r="D438">
        <f t="shared" si="6"/>
        <v>2363.9450800915333</v>
      </c>
    </row>
    <row r="439" spans="1:4" x14ac:dyDescent="0.2">
      <c r="A439">
        <v>438</v>
      </c>
      <c r="B439">
        <v>2425</v>
      </c>
      <c r="C439">
        <v>1035469</v>
      </c>
      <c r="D439">
        <f t="shared" si="6"/>
        <v>2364.0844748858449</v>
      </c>
    </row>
    <row r="440" spans="1:4" x14ac:dyDescent="0.2">
      <c r="A440">
        <v>439</v>
      </c>
      <c r="B440">
        <v>2582</v>
      </c>
      <c r="C440">
        <v>1038051</v>
      </c>
      <c r="D440">
        <f t="shared" si="6"/>
        <v>2364.5808656036447</v>
      </c>
    </row>
    <row r="441" spans="1:4" x14ac:dyDescent="0.2">
      <c r="A441">
        <v>440</v>
      </c>
      <c r="B441">
        <v>2369</v>
      </c>
      <c r="C441">
        <v>1040420</v>
      </c>
      <c r="D441">
        <f t="shared" si="6"/>
        <v>2364.590909090909</v>
      </c>
    </row>
    <row r="442" spans="1:4" x14ac:dyDescent="0.2">
      <c r="A442">
        <v>441</v>
      </c>
      <c r="B442">
        <v>2457</v>
      </c>
      <c r="C442">
        <v>1042877</v>
      </c>
      <c r="D442">
        <f t="shared" si="6"/>
        <v>2364.8004535147393</v>
      </c>
    </row>
    <row r="443" spans="1:4" x14ac:dyDescent="0.2">
      <c r="A443">
        <v>442</v>
      </c>
      <c r="B443">
        <v>2078</v>
      </c>
      <c r="C443">
        <v>1044955</v>
      </c>
      <c r="D443">
        <f t="shared" si="6"/>
        <v>2364.1515837104071</v>
      </c>
    </row>
    <row r="444" spans="1:4" x14ac:dyDescent="0.2">
      <c r="A444">
        <v>443</v>
      </c>
      <c r="B444">
        <v>2468</v>
      </c>
      <c r="C444">
        <v>1047423</v>
      </c>
      <c r="D444">
        <f t="shared" si="6"/>
        <v>2364.3860045146725</v>
      </c>
    </row>
    <row r="445" spans="1:4" x14ac:dyDescent="0.2">
      <c r="A445">
        <v>444</v>
      </c>
      <c r="B445">
        <v>2667</v>
      </c>
      <c r="C445">
        <v>1050090</v>
      </c>
      <c r="D445">
        <f t="shared" si="6"/>
        <v>2365.0675675675675</v>
      </c>
    </row>
    <row r="446" spans="1:4" x14ac:dyDescent="0.2">
      <c r="A446">
        <v>445</v>
      </c>
      <c r="B446">
        <v>2268</v>
      </c>
      <c r="C446">
        <v>1052358</v>
      </c>
      <c r="D446">
        <f t="shared" si="6"/>
        <v>2364.8494382022473</v>
      </c>
    </row>
    <row r="447" spans="1:4" x14ac:dyDescent="0.2">
      <c r="A447">
        <v>446</v>
      </c>
      <c r="B447">
        <v>2001</v>
      </c>
      <c r="C447">
        <v>1054359</v>
      </c>
      <c r="D447">
        <f t="shared" si="6"/>
        <v>2364.0336322869957</v>
      </c>
    </row>
    <row r="448" spans="1:4" x14ac:dyDescent="0.2">
      <c r="A448">
        <v>447</v>
      </c>
      <c r="B448">
        <v>2660</v>
      </c>
      <c r="C448">
        <v>1057019</v>
      </c>
      <c r="D448">
        <f t="shared" si="6"/>
        <v>2364.6957494407161</v>
      </c>
    </row>
    <row r="449" spans="1:4" x14ac:dyDescent="0.2">
      <c r="A449">
        <v>448</v>
      </c>
      <c r="B449">
        <v>2755</v>
      </c>
      <c r="C449">
        <v>1059774</v>
      </c>
      <c r="D449">
        <f t="shared" si="6"/>
        <v>2365.5669642857142</v>
      </c>
    </row>
    <row r="450" spans="1:4" x14ac:dyDescent="0.2">
      <c r="A450">
        <v>449</v>
      </c>
      <c r="B450">
        <v>2654</v>
      </c>
      <c r="C450">
        <v>1062428</v>
      </c>
      <c r="D450">
        <f t="shared" si="6"/>
        <v>2366.2093541202671</v>
      </c>
    </row>
    <row r="451" spans="1:4" x14ac:dyDescent="0.2">
      <c r="A451">
        <v>450</v>
      </c>
      <c r="B451">
        <v>2195</v>
      </c>
      <c r="C451">
        <v>1064623</v>
      </c>
      <c r="D451">
        <f t="shared" si="6"/>
        <v>2365.8288888888887</v>
      </c>
    </row>
    <row r="452" spans="1:4" x14ac:dyDescent="0.2">
      <c r="A452">
        <v>451</v>
      </c>
      <c r="B452">
        <v>2262</v>
      </c>
      <c r="C452">
        <v>1066885</v>
      </c>
      <c r="D452">
        <f t="shared" ref="D452:D515" si="7">C452/A452</f>
        <v>2365.5986696230598</v>
      </c>
    </row>
    <row r="453" spans="1:4" x14ac:dyDescent="0.2">
      <c r="A453">
        <v>452</v>
      </c>
      <c r="B453">
        <v>2304</v>
      </c>
      <c r="C453">
        <v>1069189</v>
      </c>
      <c r="D453">
        <f t="shared" si="7"/>
        <v>2365.462389380531</v>
      </c>
    </row>
    <row r="454" spans="1:4" x14ac:dyDescent="0.2">
      <c r="A454">
        <v>453</v>
      </c>
      <c r="B454">
        <v>2509</v>
      </c>
      <c r="C454">
        <v>1071698</v>
      </c>
      <c r="D454">
        <f t="shared" si="7"/>
        <v>2365.7792494481237</v>
      </c>
    </row>
    <row r="455" spans="1:4" x14ac:dyDescent="0.2">
      <c r="A455">
        <v>454</v>
      </c>
      <c r="B455">
        <v>2321</v>
      </c>
      <c r="C455">
        <v>1074019</v>
      </c>
      <c r="D455">
        <f t="shared" si="7"/>
        <v>2365.6806167400882</v>
      </c>
    </row>
    <row r="456" spans="1:4" x14ac:dyDescent="0.2">
      <c r="A456">
        <v>455</v>
      </c>
      <c r="B456">
        <v>2733</v>
      </c>
      <c r="C456">
        <v>1076752</v>
      </c>
      <c r="D456">
        <f t="shared" si="7"/>
        <v>2366.4879120879123</v>
      </c>
    </row>
    <row r="457" spans="1:4" x14ac:dyDescent="0.2">
      <c r="A457">
        <v>456</v>
      </c>
      <c r="B457">
        <v>2739</v>
      </c>
      <c r="C457">
        <v>1079491</v>
      </c>
      <c r="D457">
        <f t="shared" si="7"/>
        <v>2367.3048245614036</v>
      </c>
    </row>
    <row r="458" spans="1:4" x14ac:dyDescent="0.2">
      <c r="A458">
        <v>457</v>
      </c>
      <c r="B458">
        <v>2782</v>
      </c>
      <c r="C458">
        <v>1082273</v>
      </c>
      <c r="D458">
        <f t="shared" si="7"/>
        <v>2368.2122538293215</v>
      </c>
    </row>
    <row r="459" spans="1:4" x14ac:dyDescent="0.2">
      <c r="A459">
        <v>458</v>
      </c>
      <c r="B459">
        <v>2683</v>
      </c>
      <c r="C459">
        <v>1084956</v>
      </c>
      <c r="D459">
        <f t="shared" si="7"/>
        <v>2368.8995633187774</v>
      </c>
    </row>
    <row r="460" spans="1:4" x14ac:dyDescent="0.2">
      <c r="A460">
        <v>459</v>
      </c>
      <c r="B460">
        <v>2714</v>
      </c>
      <c r="C460">
        <v>1087670</v>
      </c>
      <c r="D460">
        <f t="shared" si="7"/>
        <v>2369.6514161220043</v>
      </c>
    </row>
    <row r="461" spans="1:4" x14ac:dyDescent="0.2">
      <c r="A461">
        <v>460</v>
      </c>
      <c r="B461">
        <v>2646</v>
      </c>
      <c r="C461">
        <v>1090316</v>
      </c>
      <c r="D461">
        <f t="shared" si="7"/>
        <v>2370.2521739130434</v>
      </c>
    </row>
    <row r="462" spans="1:4" x14ac:dyDescent="0.2">
      <c r="A462">
        <v>461</v>
      </c>
      <c r="B462">
        <v>2639</v>
      </c>
      <c r="C462">
        <v>1092955</v>
      </c>
      <c r="D462">
        <f t="shared" si="7"/>
        <v>2370.8351409978309</v>
      </c>
    </row>
    <row r="463" spans="1:4" x14ac:dyDescent="0.2">
      <c r="A463">
        <v>462</v>
      </c>
      <c r="B463">
        <v>2446</v>
      </c>
      <c r="C463">
        <v>1095401</v>
      </c>
      <c r="D463">
        <f t="shared" si="7"/>
        <v>2370.9978354978357</v>
      </c>
    </row>
    <row r="464" spans="1:4" x14ac:dyDescent="0.2">
      <c r="A464">
        <v>463</v>
      </c>
      <c r="B464">
        <v>2159</v>
      </c>
      <c r="C464">
        <v>1097560</v>
      </c>
      <c r="D464">
        <f t="shared" si="7"/>
        <v>2370.5399568034559</v>
      </c>
    </row>
    <row r="465" spans="1:4" x14ac:dyDescent="0.2">
      <c r="A465">
        <v>464</v>
      </c>
      <c r="B465">
        <v>2102</v>
      </c>
      <c r="C465">
        <v>1099662</v>
      </c>
      <c r="D465">
        <f t="shared" si="7"/>
        <v>2369.9612068965516</v>
      </c>
    </row>
    <row r="466" spans="1:4" x14ac:dyDescent="0.2">
      <c r="A466">
        <v>465</v>
      </c>
      <c r="B466">
        <v>2215</v>
      </c>
      <c r="C466">
        <v>1101877</v>
      </c>
      <c r="D466">
        <f t="shared" si="7"/>
        <v>2369.6279569892472</v>
      </c>
    </row>
    <row r="467" spans="1:4" x14ac:dyDescent="0.2">
      <c r="A467">
        <v>466</v>
      </c>
      <c r="B467">
        <v>2505</v>
      </c>
      <c r="C467">
        <v>1104382</v>
      </c>
      <c r="D467">
        <f t="shared" si="7"/>
        <v>2369.9184549356223</v>
      </c>
    </row>
    <row r="468" spans="1:4" x14ac:dyDescent="0.2">
      <c r="A468">
        <v>467</v>
      </c>
      <c r="B468">
        <v>2719</v>
      </c>
      <c r="C468">
        <v>1107101</v>
      </c>
      <c r="D468">
        <f t="shared" si="7"/>
        <v>2370.6659528907921</v>
      </c>
    </row>
    <row r="469" spans="1:4" x14ac:dyDescent="0.2">
      <c r="A469">
        <v>468</v>
      </c>
      <c r="B469">
        <v>2843</v>
      </c>
      <c r="C469">
        <v>1109944</v>
      </c>
      <c r="D469">
        <f t="shared" si="7"/>
        <v>2371.6752136752139</v>
      </c>
    </row>
    <row r="470" spans="1:4" x14ac:dyDescent="0.2">
      <c r="A470">
        <v>469</v>
      </c>
      <c r="B470">
        <v>2863</v>
      </c>
      <c r="C470">
        <v>1112807</v>
      </c>
      <c r="D470">
        <f t="shared" si="7"/>
        <v>2372.722814498934</v>
      </c>
    </row>
    <row r="471" spans="1:4" x14ac:dyDescent="0.2">
      <c r="A471">
        <v>470</v>
      </c>
      <c r="B471">
        <v>2539</v>
      </c>
      <c r="C471">
        <v>1115346</v>
      </c>
      <c r="D471">
        <f t="shared" si="7"/>
        <v>2373.0765957446811</v>
      </c>
    </row>
    <row r="472" spans="1:4" x14ac:dyDescent="0.2">
      <c r="A472">
        <v>471</v>
      </c>
      <c r="B472">
        <v>2485</v>
      </c>
      <c r="C472">
        <v>1117831</v>
      </c>
      <c r="D472">
        <f t="shared" si="7"/>
        <v>2373.3142250530786</v>
      </c>
    </row>
    <row r="473" spans="1:4" x14ac:dyDescent="0.2">
      <c r="A473">
        <v>472</v>
      </c>
      <c r="B473">
        <v>2168</v>
      </c>
      <c r="C473">
        <v>1119999</v>
      </c>
      <c r="D473">
        <f t="shared" si="7"/>
        <v>2372.8792372881358</v>
      </c>
    </row>
    <row r="474" spans="1:4" x14ac:dyDescent="0.2">
      <c r="A474">
        <v>473</v>
      </c>
      <c r="B474">
        <v>2205</v>
      </c>
      <c r="C474">
        <v>1122204</v>
      </c>
      <c r="D474">
        <f t="shared" si="7"/>
        <v>2372.5243128964057</v>
      </c>
    </row>
    <row r="475" spans="1:4" x14ac:dyDescent="0.2">
      <c r="A475">
        <v>474</v>
      </c>
      <c r="B475">
        <v>2418</v>
      </c>
      <c r="C475">
        <v>1124622</v>
      </c>
      <c r="D475">
        <f t="shared" si="7"/>
        <v>2372.6202531645567</v>
      </c>
    </row>
    <row r="476" spans="1:4" x14ac:dyDescent="0.2">
      <c r="A476">
        <v>475</v>
      </c>
      <c r="B476">
        <v>2649</v>
      </c>
      <c r="C476">
        <v>1127271</v>
      </c>
      <c r="D476">
        <f t="shared" si="7"/>
        <v>2373.202105263158</v>
      </c>
    </row>
    <row r="477" spans="1:4" x14ac:dyDescent="0.2">
      <c r="A477">
        <v>476</v>
      </c>
      <c r="B477">
        <v>2734</v>
      </c>
      <c r="C477">
        <v>1130005</v>
      </c>
      <c r="D477">
        <f t="shared" si="7"/>
        <v>2373.9600840336134</v>
      </c>
    </row>
    <row r="478" spans="1:4" x14ac:dyDescent="0.2">
      <c r="A478">
        <v>477</v>
      </c>
      <c r="B478">
        <v>2653</v>
      </c>
      <c r="C478">
        <v>1132658</v>
      </c>
      <c r="D478">
        <f t="shared" si="7"/>
        <v>2374.5450733752618</v>
      </c>
    </row>
    <row r="479" spans="1:4" x14ac:dyDescent="0.2">
      <c r="A479">
        <v>478</v>
      </c>
      <c r="B479">
        <v>2606</v>
      </c>
      <c r="C479">
        <v>1135264</v>
      </c>
      <c r="D479">
        <f t="shared" si="7"/>
        <v>2375.0292887029291</v>
      </c>
    </row>
    <row r="480" spans="1:4" x14ac:dyDescent="0.2">
      <c r="A480">
        <v>479</v>
      </c>
      <c r="B480">
        <v>2709</v>
      </c>
      <c r="C480">
        <v>1137973</v>
      </c>
      <c r="D480">
        <f t="shared" si="7"/>
        <v>2375.7265135699372</v>
      </c>
    </row>
    <row r="481" spans="1:4" x14ac:dyDescent="0.2">
      <c r="A481">
        <v>480</v>
      </c>
      <c r="B481">
        <v>2498</v>
      </c>
      <c r="C481">
        <v>1140471</v>
      </c>
      <c r="D481">
        <f t="shared" si="7"/>
        <v>2375.9812499999998</v>
      </c>
    </row>
    <row r="482" spans="1:4" x14ac:dyDescent="0.2">
      <c r="A482">
        <v>481</v>
      </c>
      <c r="B482">
        <v>2293</v>
      </c>
      <c r="C482">
        <v>1142764</v>
      </c>
      <c r="D482">
        <f t="shared" si="7"/>
        <v>2375.8087318087319</v>
      </c>
    </row>
    <row r="483" spans="1:4" x14ac:dyDescent="0.2">
      <c r="A483">
        <v>482</v>
      </c>
      <c r="B483">
        <v>2388</v>
      </c>
      <c r="C483">
        <v>1145152</v>
      </c>
      <c r="D483">
        <f t="shared" si="7"/>
        <v>2375.8340248962654</v>
      </c>
    </row>
    <row r="484" spans="1:4" x14ac:dyDescent="0.2">
      <c r="A484">
        <v>483</v>
      </c>
      <c r="B484">
        <v>2662</v>
      </c>
      <c r="C484">
        <v>1147814</v>
      </c>
      <c r="D484">
        <f t="shared" si="7"/>
        <v>2376.4265010351969</v>
      </c>
    </row>
    <row r="485" spans="1:4" x14ac:dyDescent="0.2">
      <c r="A485">
        <v>484</v>
      </c>
      <c r="B485">
        <v>2708</v>
      </c>
      <c r="C485">
        <v>1150522</v>
      </c>
      <c r="D485">
        <f t="shared" si="7"/>
        <v>2377.1115702479337</v>
      </c>
    </row>
    <row r="486" spans="1:4" x14ac:dyDescent="0.2">
      <c r="A486">
        <v>485</v>
      </c>
      <c r="B486">
        <v>2592</v>
      </c>
      <c r="C486">
        <v>1153114</v>
      </c>
      <c r="D486">
        <f t="shared" si="7"/>
        <v>2377.5546391752578</v>
      </c>
    </row>
    <row r="487" spans="1:4" x14ac:dyDescent="0.2">
      <c r="A487">
        <v>486</v>
      </c>
      <c r="B487">
        <v>2633</v>
      </c>
      <c r="C487">
        <v>1155747</v>
      </c>
      <c r="D487">
        <f t="shared" si="7"/>
        <v>2378.0802469135801</v>
      </c>
    </row>
    <row r="488" spans="1:4" x14ac:dyDescent="0.2">
      <c r="A488">
        <v>487</v>
      </c>
      <c r="B488">
        <v>2670</v>
      </c>
      <c r="C488">
        <v>1158417</v>
      </c>
      <c r="D488">
        <f t="shared" si="7"/>
        <v>2378.6796714579054</v>
      </c>
    </row>
    <row r="489" spans="1:4" x14ac:dyDescent="0.2">
      <c r="A489">
        <v>488</v>
      </c>
      <c r="B489">
        <v>2689</v>
      </c>
      <c r="C489">
        <v>1161106</v>
      </c>
      <c r="D489">
        <f t="shared" si="7"/>
        <v>2379.3155737704919</v>
      </c>
    </row>
    <row r="490" spans="1:4" x14ac:dyDescent="0.2">
      <c r="A490">
        <v>489</v>
      </c>
      <c r="B490">
        <v>2672</v>
      </c>
      <c r="C490">
        <v>1163778</v>
      </c>
      <c r="D490">
        <f t="shared" si="7"/>
        <v>2379.9141104294476</v>
      </c>
    </row>
    <row r="491" spans="1:4" x14ac:dyDescent="0.2">
      <c r="A491">
        <v>490</v>
      </c>
      <c r="B491">
        <v>2650</v>
      </c>
      <c r="C491">
        <v>1166428</v>
      </c>
      <c r="D491">
        <f t="shared" si="7"/>
        <v>2380.465306122449</v>
      </c>
    </row>
    <row r="492" spans="1:4" x14ac:dyDescent="0.2">
      <c r="A492">
        <v>491</v>
      </c>
      <c r="B492">
        <v>2914</v>
      </c>
      <c r="C492">
        <v>1169342</v>
      </c>
      <c r="D492">
        <f t="shared" si="7"/>
        <v>2381.551934826884</v>
      </c>
    </row>
    <row r="493" spans="1:4" x14ac:dyDescent="0.2">
      <c r="A493">
        <v>492</v>
      </c>
      <c r="B493">
        <v>2580</v>
      </c>
      <c r="C493">
        <v>1171922</v>
      </c>
      <c r="D493">
        <f t="shared" si="7"/>
        <v>2381.9552845528456</v>
      </c>
    </row>
    <row r="494" spans="1:4" x14ac:dyDescent="0.2">
      <c r="A494">
        <v>493</v>
      </c>
      <c r="B494">
        <v>2807</v>
      </c>
      <c r="C494">
        <v>1174729</v>
      </c>
      <c r="D494">
        <f t="shared" si="7"/>
        <v>2382.8174442190671</v>
      </c>
    </row>
    <row r="495" spans="1:4" x14ac:dyDescent="0.2">
      <c r="A495">
        <v>494</v>
      </c>
      <c r="B495">
        <v>2738</v>
      </c>
      <c r="C495">
        <v>1177467</v>
      </c>
      <c r="D495">
        <f t="shared" si="7"/>
        <v>2383.5364372469635</v>
      </c>
    </row>
    <row r="496" spans="1:4" x14ac:dyDescent="0.2">
      <c r="A496">
        <v>495</v>
      </c>
      <c r="B496">
        <v>2763</v>
      </c>
      <c r="C496">
        <v>1180230</v>
      </c>
      <c r="D496">
        <f t="shared" si="7"/>
        <v>2384.3030303030305</v>
      </c>
    </row>
    <row r="497" spans="1:4" x14ac:dyDescent="0.2">
      <c r="A497">
        <v>496</v>
      </c>
      <c r="B497">
        <v>2798</v>
      </c>
      <c r="C497">
        <v>1183028</v>
      </c>
      <c r="D497">
        <f t="shared" si="7"/>
        <v>2385.1370967741937</v>
      </c>
    </row>
    <row r="498" spans="1:4" x14ac:dyDescent="0.2">
      <c r="A498">
        <v>497</v>
      </c>
      <c r="B498">
        <v>2669</v>
      </c>
      <c r="C498">
        <v>1185697</v>
      </c>
      <c r="D498">
        <f t="shared" si="7"/>
        <v>2385.7082494969818</v>
      </c>
    </row>
    <row r="499" spans="1:4" x14ac:dyDescent="0.2">
      <c r="A499">
        <v>498</v>
      </c>
      <c r="B499">
        <v>2712</v>
      </c>
      <c r="C499">
        <v>1188409</v>
      </c>
      <c r="D499">
        <f t="shared" si="7"/>
        <v>2386.363453815261</v>
      </c>
    </row>
    <row r="500" spans="1:4" x14ac:dyDescent="0.2">
      <c r="A500">
        <v>499</v>
      </c>
      <c r="B500">
        <v>2508</v>
      </c>
      <c r="C500">
        <v>1190917</v>
      </c>
      <c r="D500">
        <f t="shared" si="7"/>
        <v>2386.6072144288578</v>
      </c>
    </row>
    <row r="501" spans="1:4" x14ac:dyDescent="0.2">
      <c r="A501">
        <v>500</v>
      </c>
      <c r="B501">
        <v>2706</v>
      </c>
      <c r="C501">
        <v>1193623</v>
      </c>
      <c r="D501">
        <f t="shared" si="7"/>
        <v>2387.2460000000001</v>
      </c>
    </row>
    <row r="502" spans="1:4" x14ac:dyDescent="0.2">
      <c r="A502">
        <v>501</v>
      </c>
      <c r="B502">
        <v>2639</v>
      </c>
      <c r="C502">
        <v>1196262</v>
      </c>
      <c r="D502">
        <f t="shared" si="7"/>
        <v>2387.7485029940121</v>
      </c>
    </row>
    <row r="503" spans="1:4" x14ac:dyDescent="0.2">
      <c r="A503">
        <v>502</v>
      </c>
      <c r="B503">
        <v>2814</v>
      </c>
      <c r="C503">
        <v>1199076</v>
      </c>
      <c r="D503">
        <f t="shared" si="7"/>
        <v>2388.597609561753</v>
      </c>
    </row>
    <row r="504" spans="1:4" x14ac:dyDescent="0.2">
      <c r="A504">
        <v>503</v>
      </c>
      <c r="B504">
        <v>2755</v>
      </c>
      <c r="C504">
        <v>1201831</v>
      </c>
      <c r="D504">
        <f t="shared" si="7"/>
        <v>2389.3260437375748</v>
      </c>
    </row>
    <row r="505" spans="1:4" x14ac:dyDescent="0.2">
      <c r="A505">
        <v>504</v>
      </c>
      <c r="B505">
        <v>2938</v>
      </c>
      <c r="C505">
        <v>1204769</v>
      </c>
      <c r="D505">
        <f t="shared" si="7"/>
        <v>2390.4146825396824</v>
      </c>
    </row>
    <row r="506" spans="1:4" x14ac:dyDescent="0.2">
      <c r="A506">
        <v>505</v>
      </c>
      <c r="B506">
        <v>2618</v>
      </c>
      <c r="C506">
        <v>1207387</v>
      </c>
      <c r="D506">
        <f t="shared" si="7"/>
        <v>2390.8653465346533</v>
      </c>
    </row>
    <row r="507" spans="1:4" x14ac:dyDescent="0.2">
      <c r="A507">
        <v>506</v>
      </c>
      <c r="B507">
        <v>2625</v>
      </c>
      <c r="C507">
        <v>1210012</v>
      </c>
      <c r="D507">
        <f t="shared" si="7"/>
        <v>2391.3280632411065</v>
      </c>
    </row>
    <row r="508" spans="1:4" x14ac:dyDescent="0.2">
      <c r="A508">
        <v>507</v>
      </c>
      <c r="B508">
        <v>2583</v>
      </c>
      <c r="C508">
        <v>1212595</v>
      </c>
      <c r="D508">
        <f t="shared" si="7"/>
        <v>2391.706114398422</v>
      </c>
    </row>
    <row r="509" spans="1:4" x14ac:dyDescent="0.2">
      <c r="A509">
        <v>508</v>
      </c>
      <c r="B509">
        <v>2724</v>
      </c>
      <c r="C509">
        <v>1215319</v>
      </c>
      <c r="D509">
        <f t="shared" si="7"/>
        <v>2392.3602362204724</v>
      </c>
    </row>
    <row r="510" spans="1:4" x14ac:dyDescent="0.2">
      <c r="A510">
        <v>509</v>
      </c>
      <c r="B510">
        <v>2615</v>
      </c>
      <c r="C510">
        <v>1217934</v>
      </c>
      <c r="D510">
        <f t="shared" si="7"/>
        <v>2392.7976424361491</v>
      </c>
    </row>
    <row r="511" spans="1:4" x14ac:dyDescent="0.2">
      <c r="A511">
        <v>510</v>
      </c>
      <c r="B511">
        <v>2815</v>
      </c>
      <c r="C511">
        <v>1220749</v>
      </c>
      <c r="D511">
        <f t="shared" si="7"/>
        <v>2393.6254901960783</v>
      </c>
    </row>
    <row r="512" spans="1:4" x14ac:dyDescent="0.2">
      <c r="A512">
        <v>511</v>
      </c>
      <c r="B512">
        <v>2750</v>
      </c>
      <c r="C512">
        <v>1223499</v>
      </c>
      <c r="D512">
        <f t="shared" si="7"/>
        <v>2394.3228962818002</v>
      </c>
    </row>
    <row r="513" spans="1:4" x14ac:dyDescent="0.2">
      <c r="A513">
        <v>512</v>
      </c>
      <c r="B513">
        <v>2693</v>
      </c>
      <c r="C513">
        <v>1226192</v>
      </c>
      <c r="D513">
        <f t="shared" si="7"/>
        <v>2394.90625</v>
      </c>
    </row>
    <row r="514" spans="1:4" x14ac:dyDescent="0.2">
      <c r="A514">
        <v>513</v>
      </c>
      <c r="B514">
        <v>2363</v>
      </c>
      <c r="C514">
        <v>1228555</v>
      </c>
      <c r="D514">
        <f t="shared" si="7"/>
        <v>2394.8440545808967</v>
      </c>
    </row>
    <row r="515" spans="1:4" x14ac:dyDescent="0.2">
      <c r="A515">
        <v>514</v>
      </c>
      <c r="B515">
        <v>2627</v>
      </c>
      <c r="C515">
        <v>1231182</v>
      </c>
      <c r="D515">
        <f t="shared" si="7"/>
        <v>2395.2957198443578</v>
      </c>
    </row>
    <row r="516" spans="1:4" x14ac:dyDescent="0.2">
      <c r="A516">
        <v>515</v>
      </c>
      <c r="B516">
        <v>2328</v>
      </c>
      <c r="C516">
        <v>1233510</v>
      </c>
      <c r="D516">
        <f t="shared" ref="D516:D579" si="8">C516/A516</f>
        <v>2395.1650485436894</v>
      </c>
    </row>
    <row r="517" spans="1:4" x14ac:dyDescent="0.2">
      <c r="A517">
        <v>516</v>
      </c>
      <c r="B517">
        <v>2664</v>
      </c>
      <c r="C517">
        <v>1236174</v>
      </c>
      <c r="D517">
        <f t="shared" si="8"/>
        <v>2395.6860465116279</v>
      </c>
    </row>
    <row r="518" spans="1:4" x14ac:dyDescent="0.2">
      <c r="A518">
        <v>517</v>
      </c>
      <c r="B518">
        <v>2736</v>
      </c>
      <c r="C518">
        <v>1238910</v>
      </c>
      <c r="D518">
        <f t="shared" si="8"/>
        <v>2396.3442940038685</v>
      </c>
    </row>
    <row r="519" spans="1:4" x14ac:dyDescent="0.2">
      <c r="A519">
        <v>518</v>
      </c>
      <c r="B519">
        <v>2616</v>
      </c>
      <c r="C519">
        <v>1241526</v>
      </c>
      <c r="D519">
        <f t="shared" si="8"/>
        <v>2396.76833976834</v>
      </c>
    </row>
    <row r="520" spans="1:4" x14ac:dyDescent="0.2">
      <c r="A520">
        <v>519</v>
      </c>
      <c r="B520">
        <v>2837</v>
      </c>
      <c r="C520">
        <v>1244363</v>
      </c>
      <c r="D520">
        <f t="shared" si="8"/>
        <v>2397.6165703275528</v>
      </c>
    </row>
    <row r="521" spans="1:4" x14ac:dyDescent="0.2">
      <c r="A521">
        <v>520</v>
      </c>
      <c r="B521">
        <v>2335</v>
      </c>
      <c r="C521">
        <v>1246698</v>
      </c>
      <c r="D521">
        <f t="shared" si="8"/>
        <v>2397.4961538461539</v>
      </c>
    </row>
    <row r="522" spans="1:4" x14ac:dyDescent="0.2">
      <c r="A522">
        <v>521</v>
      </c>
      <c r="B522">
        <v>2583</v>
      </c>
      <c r="C522">
        <v>1249281</v>
      </c>
      <c r="D522">
        <f t="shared" si="8"/>
        <v>2397.8522072936662</v>
      </c>
    </row>
    <row r="523" spans="1:4" x14ac:dyDescent="0.2">
      <c r="A523">
        <v>522</v>
      </c>
      <c r="B523">
        <v>2617</v>
      </c>
      <c r="C523">
        <v>1251898</v>
      </c>
      <c r="D523">
        <f t="shared" si="8"/>
        <v>2398.2720306513411</v>
      </c>
    </row>
    <row r="524" spans="1:4" x14ac:dyDescent="0.2">
      <c r="A524">
        <v>523</v>
      </c>
      <c r="B524">
        <v>2702</v>
      </c>
      <c r="C524">
        <v>1254600</v>
      </c>
      <c r="D524">
        <f t="shared" si="8"/>
        <v>2398.8527724665391</v>
      </c>
    </row>
    <row r="525" spans="1:4" x14ac:dyDescent="0.2">
      <c r="A525">
        <v>524</v>
      </c>
      <c r="B525">
        <v>2350</v>
      </c>
      <c r="C525">
        <v>1256950</v>
      </c>
      <c r="D525">
        <f t="shared" si="8"/>
        <v>2398.759541984733</v>
      </c>
    </row>
    <row r="526" spans="1:4" x14ac:dyDescent="0.2">
      <c r="A526">
        <v>525</v>
      </c>
      <c r="B526">
        <v>2480</v>
      </c>
      <c r="C526">
        <v>1259430</v>
      </c>
      <c r="D526">
        <f t="shared" si="8"/>
        <v>2398.9142857142856</v>
      </c>
    </row>
    <row r="527" spans="1:4" x14ac:dyDescent="0.2">
      <c r="A527">
        <v>526</v>
      </c>
      <c r="B527">
        <v>2298</v>
      </c>
      <c r="C527">
        <v>1261728</v>
      </c>
      <c r="D527">
        <f t="shared" si="8"/>
        <v>2398.722433460076</v>
      </c>
    </row>
    <row r="528" spans="1:4" x14ac:dyDescent="0.2">
      <c r="A528">
        <v>527</v>
      </c>
      <c r="B528">
        <v>2376</v>
      </c>
      <c r="C528">
        <v>1264104</v>
      </c>
      <c r="D528">
        <f t="shared" si="8"/>
        <v>2398.6793168880454</v>
      </c>
    </row>
    <row r="529" spans="1:4" x14ac:dyDescent="0.2">
      <c r="A529">
        <v>528</v>
      </c>
      <c r="B529">
        <v>2389</v>
      </c>
      <c r="C529">
        <v>1266493</v>
      </c>
      <c r="D529">
        <f t="shared" si="8"/>
        <v>2398.660984848485</v>
      </c>
    </row>
    <row r="530" spans="1:4" x14ac:dyDescent="0.2">
      <c r="A530">
        <v>529</v>
      </c>
      <c r="B530">
        <v>2360</v>
      </c>
      <c r="C530">
        <v>1268853</v>
      </c>
      <c r="D530">
        <f t="shared" si="8"/>
        <v>2398.5879017013231</v>
      </c>
    </row>
    <row r="531" spans="1:4" x14ac:dyDescent="0.2">
      <c r="A531">
        <v>530</v>
      </c>
      <c r="B531">
        <v>2157</v>
      </c>
      <c r="C531">
        <v>1271010</v>
      </c>
      <c r="D531">
        <f t="shared" si="8"/>
        <v>2398.132075471698</v>
      </c>
    </row>
    <row r="532" spans="1:4" x14ac:dyDescent="0.2">
      <c r="A532">
        <v>531</v>
      </c>
      <c r="B532">
        <v>2433</v>
      </c>
      <c r="C532">
        <v>1273443</v>
      </c>
      <c r="D532">
        <f t="shared" si="8"/>
        <v>2398.1977401129943</v>
      </c>
    </row>
    <row r="533" spans="1:4" x14ac:dyDescent="0.2">
      <c r="A533">
        <v>532</v>
      </c>
      <c r="B533">
        <v>2347</v>
      </c>
      <c r="C533">
        <v>1275790</v>
      </c>
      <c r="D533">
        <f t="shared" si="8"/>
        <v>2398.1015037593984</v>
      </c>
    </row>
    <row r="534" spans="1:4" x14ac:dyDescent="0.2">
      <c r="A534">
        <v>533</v>
      </c>
      <c r="B534">
        <v>2485</v>
      </c>
      <c r="C534">
        <v>1278275</v>
      </c>
      <c r="D534">
        <f t="shared" si="8"/>
        <v>2398.264540337711</v>
      </c>
    </row>
    <row r="535" spans="1:4" x14ac:dyDescent="0.2">
      <c r="A535">
        <v>534</v>
      </c>
      <c r="B535">
        <v>2464</v>
      </c>
      <c r="C535">
        <v>1280739</v>
      </c>
      <c r="D535">
        <f t="shared" si="8"/>
        <v>2398.3876404494381</v>
      </c>
    </row>
    <row r="536" spans="1:4" x14ac:dyDescent="0.2">
      <c r="A536">
        <v>535</v>
      </c>
      <c r="B536">
        <v>2646</v>
      </c>
      <c r="C536">
        <v>1283385</v>
      </c>
      <c r="D536">
        <f t="shared" si="8"/>
        <v>2398.8504672897197</v>
      </c>
    </row>
    <row r="537" spans="1:4" x14ac:dyDescent="0.2">
      <c r="A537">
        <v>536</v>
      </c>
      <c r="B537">
        <v>2693</v>
      </c>
      <c r="C537">
        <v>1286078</v>
      </c>
      <c r="D537">
        <f t="shared" si="8"/>
        <v>2399.3992537313434</v>
      </c>
    </row>
    <row r="538" spans="1:4" x14ac:dyDescent="0.2">
      <c r="A538">
        <v>537</v>
      </c>
      <c r="B538">
        <v>2586</v>
      </c>
      <c r="C538">
        <v>1288664</v>
      </c>
      <c r="D538">
        <f t="shared" si="8"/>
        <v>2399.7467411545622</v>
      </c>
    </row>
    <row r="539" spans="1:4" x14ac:dyDescent="0.2">
      <c r="A539">
        <v>538</v>
      </c>
      <c r="B539">
        <v>2795</v>
      </c>
      <c r="C539">
        <v>1291459</v>
      </c>
      <c r="D539">
        <f t="shared" si="8"/>
        <v>2400.4814126394053</v>
      </c>
    </row>
    <row r="540" spans="1:4" x14ac:dyDescent="0.2">
      <c r="A540">
        <v>539</v>
      </c>
      <c r="B540">
        <v>2648</v>
      </c>
      <c r="C540">
        <v>1294107</v>
      </c>
      <c r="D540">
        <f t="shared" si="8"/>
        <v>2400.9406307977738</v>
      </c>
    </row>
    <row r="541" spans="1:4" x14ac:dyDescent="0.2">
      <c r="A541">
        <v>540</v>
      </c>
      <c r="B541">
        <v>2803</v>
      </c>
      <c r="C541">
        <v>1296910</v>
      </c>
      <c r="D541">
        <f t="shared" si="8"/>
        <v>2401.6851851851852</v>
      </c>
    </row>
    <row r="542" spans="1:4" x14ac:dyDescent="0.2">
      <c r="A542">
        <v>541</v>
      </c>
      <c r="B542">
        <v>2732</v>
      </c>
      <c r="C542">
        <v>1299642</v>
      </c>
      <c r="D542">
        <f t="shared" si="8"/>
        <v>2402.2957486136784</v>
      </c>
    </row>
    <row r="543" spans="1:4" x14ac:dyDescent="0.2">
      <c r="A543">
        <v>542</v>
      </c>
      <c r="B543">
        <v>2627</v>
      </c>
      <c r="C543">
        <v>1302269</v>
      </c>
      <c r="D543">
        <f t="shared" si="8"/>
        <v>2402.710332103321</v>
      </c>
    </row>
    <row r="544" spans="1:4" x14ac:dyDescent="0.2">
      <c r="A544">
        <v>543</v>
      </c>
      <c r="B544">
        <v>2644</v>
      </c>
      <c r="C544">
        <v>1304913</v>
      </c>
      <c r="D544">
        <f t="shared" si="8"/>
        <v>2403.1546961325967</v>
      </c>
    </row>
    <row r="545" spans="1:4" x14ac:dyDescent="0.2">
      <c r="A545">
        <v>544</v>
      </c>
      <c r="B545">
        <v>2761</v>
      </c>
      <c r="C545">
        <v>1307674</v>
      </c>
      <c r="D545">
        <f t="shared" si="8"/>
        <v>2403.8125</v>
      </c>
    </row>
    <row r="546" spans="1:4" x14ac:dyDescent="0.2">
      <c r="A546">
        <v>545</v>
      </c>
      <c r="B546">
        <v>2668</v>
      </c>
      <c r="C546">
        <v>1310342</v>
      </c>
      <c r="D546">
        <f t="shared" si="8"/>
        <v>2404.2972477064222</v>
      </c>
    </row>
    <row r="547" spans="1:4" x14ac:dyDescent="0.2">
      <c r="A547">
        <v>546</v>
      </c>
      <c r="B547">
        <v>2791</v>
      </c>
      <c r="C547">
        <v>1313133</v>
      </c>
      <c r="D547">
        <f t="shared" si="8"/>
        <v>2405.0054945054944</v>
      </c>
    </row>
    <row r="548" spans="1:4" x14ac:dyDescent="0.2">
      <c r="A548">
        <v>547</v>
      </c>
      <c r="B548">
        <v>2796</v>
      </c>
      <c r="C548">
        <v>1315929</v>
      </c>
      <c r="D548">
        <f t="shared" si="8"/>
        <v>2405.7202925045704</v>
      </c>
    </row>
    <row r="549" spans="1:4" x14ac:dyDescent="0.2">
      <c r="A549">
        <v>548</v>
      </c>
      <c r="B549">
        <v>2613</v>
      </c>
      <c r="C549">
        <v>1318542</v>
      </c>
      <c r="D549">
        <f t="shared" si="8"/>
        <v>2406.0985401459852</v>
      </c>
    </row>
    <row r="550" spans="1:4" x14ac:dyDescent="0.2">
      <c r="A550">
        <v>549</v>
      </c>
      <c r="B550">
        <v>2599</v>
      </c>
      <c r="C550">
        <v>1321141</v>
      </c>
      <c r="D550">
        <f t="shared" si="8"/>
        <v>2406.4499089253186</v>
      </c>
    </row>
    <row r="551" spans="1:4" x14ac:dyDescent="0.2">
      <c r="A551">
        <v>550</v>
      </c>
      <c r="B551">
        <v>2573</v>
      </c>
      <c r="C551">
        <v>1323714</v>
      </c>
      <c r="D551">
        <f t="shared" si="8"/>
        <v>2406.7527272727275</v>
      </c>
    </row>
    <row r="552" spans="1:4" x14ac:dyDescent="0.2">
      <c r="A552">
        <v>551</v>
      </c>
      <c r="B552">
        <v>2747</v>
      </c>
      <c r="C552">
        <v>1326461</v>
      </c>
      <c r="D552">
        <f t="shared" si="8"/>
        <v>2407.3702359346644</v>
      </c>
    </row>
    <row r="553" spans="1:4" x14ac:dyDescent="0.2">
      <c r="A553">
        <v>552</v>
      </c>
      <c r="B553">
        <v>2766</v>
      </c>
      <c r="C553">
        <v>1329227</v>
      </c>
      <c r="D553">
        <f t="shared" si="8"/>
        <v>2408.019927536232</v>
      </c>
    </row>
    <row r="554" spans="1:4" x14ac:dyDescent="0.2">
      <c r="A554">
        <v>553</v>
      </c>
      <c r="B554">
        <v>2684</v>
      </c>
      <c r="C554">
        <v>1331911</v>
      </c>
      <c r="D554">
        <f t="shared" si="8"/>
        <v>2408.5189873417721</v>
      </c>
    </row>
    <row r="555" spans="1:4" x14ac:dyDescent="0.2">
      <c r="A555">
        <v>554</v>
      </c>
      <c r="B555">
        <v>2620</v>
      </c>
      <c r="C555">
        <v>1334531</v>
      </c>
      <c r="D555">
        <f t="shared" si="8"/>
        <v>2408.9007220216608</v>
      </c>
    </row>
    <row r="556" spans="1:4" x14ac:dyDescent="0.2">
      <c r="A556">
        <v>555</v>
      </c>
      <c r="B556">
        <v>2487</v>
      </c>
      <c r="C556">
        <v>1337018</v>
      </c>
      <c r="D556">
        <f t="shared" si="8"/>
        <v>2409.0414414414413</v>
      </c>
    </row>
    <row r="557" spans="1:4" x14ac:dyDescent="0.2">
      <c r="A557">
        <v>556</v>
      </c>
      <c r="B557">
        <v>2257</v>
      </c>
      <c r="C557">
        <v>1339275</v>
      </c>
      <c r="D557">
        <f t="shared" si="8"/>
        <v>2408.767985611511</v>
      </c>
    </row>
    <row r="558" spans="1:4" x14ac:dyDescent="0.2">
      <c r="A558">
        <v>557</v>
      </c>
      <c r="B558">
        <v>2368</v>
      </c>
      <c r="C558">
        <v>1341643</v>
      </c>
      <c r="D558">
        <f t="shared" si="8"/>
        <v>2408.6947935368044</v>
      </c>
    </row>
    <row r="559" spans="1:4" x14ac:dyDescent="0.2">
      <c r="A559">
        <v>558</v>
      </c>
      <c r="B559">
        <v>2413</v>
      </c>
      <c r="C559">
        <v>1344056</v>
      </c>
      <c r="D559">
        <f t="shared" si="8"/>
        <v>2408.7025089605736</v>
      </c>
    </row>
    <row r="560" spans="1:4" x14ac:dyDescent="0.2">
      <c r="A560">
        <v>559</v>
      </c>
      <c r="B560">
        <v>2654</v>
      </c>
      <c r="C560">
        <v>1346710</v>
      </c>
      <c r="D560">
        <f t="shared" si="8"/>
        <v>2409.1413237924867</v>
      </c>
    </row>
    <row r="561" spans="1:4" x14ac:dyDescent="0.2">
      <c r="A561">
        <v>560</v>
      </c>
      <c r="B561">
        <v>2553</v>
      </c>
      <c r="C561">
        <v>1349263</v>
      </c>
      <c r="D561">
        <f t="shared" si="8"/>
        <v>2409.3982142857144</v>
      </c>
    </row>
    <row r="562" spans="1:4" x14ac:dyDescent="0.2">
      <c r="A562">
        <v>561</v>
      </c>
      <c r="B562">
        <v>2619</v>
      </c>
      <c r="C562">
        <v>1351882</v>
      </c>
      <c r="D562">
        <f t="shared" si="8"/>
        <v>2409.7718360071303</v>
      </c>
    </row>
    <row r="563" spans="1:4" x14ac:dyDescent="0.2">
      <c r="A563">
        <v>562</v>
      </c>
      <c r="B563">
        <v>2774</v>
      </c>
      <c r="C563">
        <v>1354656</v>
      </c>
      <c r="D563">
        <f t="shared" si="8"/>
        <v>2410.4199288256227</v>
      </c>
    </row>
    <row r="564" spans="1:4" x14ac:dyDescent="0.2">
      <c r="A564">
        <v>563</v>
      </c>
      <c r="B564">
        <v>2742</v>
      </c>
      <c r="C564">
        <v>1357398</v>
      </c>
      <c r="D564">
        <f t="shared" si="8"/>
        <v>2411.0088809946715</v>
      </c>
    </row>
    <row r="565" spans="1:4" x14ac:dyDescent="0.2">
      <c r="A565">
        <v>564</v>
      </c>
      <c r="B565">
        <v>2882</v>
      </c>
      <c r="C565">
        <v>1360280</v>
      </c>
      <c r="D565">
        <f t="shared" si="8"/>
        <v>2411.8439716312055</v>
      </c>
    </row>
    <row r="566" spans="1:4" x14ac:dyDescent="0.2">
      <c r="A566">
        <v>565</v>
      </c>
      <c r="B566">
        <v>2452</v>
      </c>
      <c r="C566">
        <v>1362732</v>
      </c>
      <c r="D566">
        <f t="shared" si="8"/>
        <v>2411.9150442477876</v>
      </c>
    </row>
    <row r="567" spans="1:4" x14ac:dyDescent="0.2">
      <c r="A567">
        <v>566</v>
      </c>
      <c r="B567">
        <v>2689</v>
      </c>
      <c r="C567">
        <v>1365421</v>
      </c>
      <c r="D567">
        <f t="shared" si="8"/>
        <v>2412.404593639576</v>
      </c>
    </row>
    <row r="568" spans="1:4" x14ac:dyDescent="0.2">
      <c r="A568">
        <v>567</v>
      </c>
      <c r="B568">
        <v>2670</v>
      </c>
      <c r="C568">
        <v>1368091</v>
      </c>
      <c r="D568">
        <f t="shared" si="8"/>
        <v>2412.8589065255733</v>
      </c>
    </row>
    <row r="569" spans="1:4" x14ac:dyDescent="0.2">
      <c r="A569">
        <v>568</v>
      </c>
      <c r="B569">
        <v>2933</v>
      </c>
      <c r="C569">
        <v>1371024</v>
      </c>
      <c r="D569">
        <f t="shared" si="8"/>
        <v>2413.7746478873241</v>
      </c>
    </row>
    <row r="570" spans="1:4" x14ac:dyDescent="0.2">
      <c r="A570">
        <v>569</v>
      </c>
      <c r="B570">
        <v>2670</v>
      </c>
      <c r="C570">
        <v>1373694</v>
      </c>
      <c r="D570">
        <f t="shared" si="8"/>
        <v>2414.224956063269</v>
      </c>
    </row>
    <row r="571" spans="1:4" x14ac:dyDescent="0.2">
      <c r="A571">
        <v>570</v>
      </c>
      <c r="B571">
        <v>2705</v>
      </c>
      <c r="C571">
        <v>1376399</v>
      </c>
      <c r="D571">
        <f t="shared" si="8"/>
        <v>2414.7350877192985</v>
      </c>
    </row>
    <row r="572" spans="1:4" x14ac:dyDescent="0.2">
      <c r="A572">
        <v>571</v>
      </c>
      <c r="B572">
        <v>2755</v>
      </c>
      <c r="C572">
        <v>1379154</v>
      </c>
      <c r="D572">
        <f t="shared" si="8"/>
        <v>2415.3309982486867</v>
      </c>
    </row>
    <row r="573" spans="1:4" x14ac:dyDescent="0.2">
      <c r="A573">
        <v>572</v>
      </c>
      <c r="B573">
        <v>2693</v>
      </c>
      <c r="C573">
        <v>1381847</v>
      </c>
      <c r="D573">
        <f t="shared" si="8"/>
        <v>2415.8164335664337</v>
      </c>
    </row>
    <row r="574" spans="1:4" x14ac:dyDescent="0.2">
      <c r="A574">
        <v>573</v>
      </c>
      <c r="B574">
        <v>2623</v>
      </c>
      <c r="C574">
        <v>1384470</v>
      </c>
      <c r="D574">
        <f t="shared" si="8"/>
        <v>2416.1780104712043</v>
      </c>
    </row>
    <row r="575" spans="1:4" x14ac:dyDescent="0.2">
      <c r="A575">
        <v>574</v>
      </c>
      <c r="B575">
        <v>2748</v>
      </c>
      <c r="C575">
        <v>1387218</v>
      </c>
      <c r="D575">
        <f t="shared" si="8"/>
        <v>2416.7560975609758</v>
      </c>
    </row>
    <row r="576" spans="1:4" x14ac:dyDescent="0.2">
      <c r="A576">
        <v>575</v>
      </c>
      <c r="B576">
        <v>2683</v>
      </c>
      <c r="C576">
        <v>1389901</v>
      </c>
      <c r="D576">
        <f t="shared" si="8"/>
        <v>2417.2191304347825</v>
      </c>
    </row>
    <row r="577" spans="1:4" x14ac:dyDescent="0.2">
      <c r="A577">
        <v>576</v>
      </c>
      <c r="B577">
        <v>2673</v>
      </c>
      <c r="C577">
        <v>1392574</v>
      </c>
      <c r="D577">
        <f t="shared" si="8"/>
        <v>2417.6631944444443</v>
      </c>
    </row>
    <row r="578" spans="1:4" x14ac:dyDescent="0.2">
      <c r="A578">
        <v>577</v>
      </c>
      <c r="B578">
        <v>2655</v>
      </c>
      <c r="C578">
        <v>1395229</v>
      </c>
      <c r="D578">
        <f t="shared" si="8"/>
        <v>2418.0745233968805</v>
      </c>
    </row>
    <row r="579" spans="1:4" x14ac:dyDescent="0.2">
      <c r="A579">
        <v>578</v>
      </c>
      <c r="B579">
        <v>2783</v>
      </c>
      <c r="C579">
        <v>1398012</v>
      </c>
      <c r="D579">
        <f t="shared" si="8"/>
        <v>2418.705882352941</v>
      </c>
    </row>
    <row r="580" spans="1:4" x14ac:dyDescent="0.2">
      <c r="A580">
        <v>579</v>
      </c>
      <c r="B580">
        <v>2632</v>
      </c>
      <c r="C580">
        <v>1400644</v>
      </c>
      <c r="D580">
        <f t="shared" ref="D580:D643" si="9">C580/A580</f>
        <v>2419.0742659758203</v>
      </c>
    </row>
    <row r="581" spans="1:4" x14ac:dyDescent="0.2">
      <c r="A581">
        <v>580</v>
      </c>
      <c r="B581">
        <v>2646</v>
      </c>
      <c r="C581">
        <v>1403290</v>
      </c>
      <c r="D581">
        <f t="shared" si="9"/>
        <v>2419.4655172413795</v>
      </c>
    </row>
    <row r="582" spans="1:4" x14ac:dyDescent="0.2">
      <c r="A582">
        <v>581</v>
      </c>
      <c r="B582">
        <v>2695</v>
      </c>
      <c r="C582">
        <v>1405985</v>
      </c>
      <c r="D582">
        <f t="shared" si="9"/>
        <v>2419.9397590361446</v>
      </c>
    </row>
    <row r="583" spans="1:4" x14ac:dyDescent="0.2">
      <c r="A583">
        <v>582</v>
      </c>
      <c r="B583">
        <v>2662</v>
      </c>
      <c r="C583">
        <v>1408647</v>
      </c>
      <c r="D583">
        <f t="shared" si="9"/>
        <v>2420.355670103093</v>
      </c>
    </row>
    <row r="584" spans="1:4" x14ac:dyDescent="0.2">
      <c r="A584">
        <v>583</v>
      </c>
      <c r="B584">
        <v>2835</v>
      </c>
      <c r="C584">
        <v>1411482</v>
      </c>
      <c r="D584">
        <f t="shared" si="9"/>
        <v>2421.0668953687823</v>
      </c>
    </row>
    <row r="585" spans="1:4" x14ac:dyDescent="0.2">
      <c r="A585">
        <v>584</v>
      </c>
      <c r="B585">
        <v>2665</v>
      </c>
      <c r="C585">
        <v>1414147</v>
      </c>
      <c r="D585">
        <f t="shared" si="9"/>
        <v>2421.4845890410961</v>
      </c>
    </row>
    <row r="586" spans="1:4" x14ac:dyDescent="0.2">
      <c r="A586">
        <v>585</v>
      </c>
      <c r="B586">
        <v>2750</v>
      </c>
      <c r="C586">
        <v>1416897</v>
      </c>
      <c r="D586">
        <f t="shared" si="9"/>
        <v>2422.0461538461536</v>
      </c>
    </row>
    <row r="587" spans="1:4" x14ac:dyDescent="0.2">
      <c r="A587">
        <v>586</v>
      </c>
      <c r="B587">
        <v>2936</v>
      </c>
      <c r="C587">
        <v>1419833</v>
      </c>
      <c r="D587">
        <f t="shared" si="9"/>
        <v>2422.9232081911264</v>
      </c>
    </row>
    <row r="588" spans="1:4" x14ac:dyDescent="0.2">
      <c r="A588">
        <v>587</v>
      </c>
      <c r="B588">
        <v>2912</v>
      </c>
      <c r="C588">
        <v>1422745</v>
      </c>
      <c r="D588">
        <f t="shared" si="9"/>
        <v>2423.756388415673</v>
      </c>
    </row>
    <row r="589" spans="1:4" x14ac:dyDescent="0.2">
      <c r="A589">
        <v>588</v>
      </c>
      <c r="B589">
        <v>2595</v>
      </c>
      <c r="C589">
        <v>1425340</v>
      </c>
      <c r="D589">
        <f t="shared" si="9"/>
        <v>2424.0476190476193</v>
      </c>
    </row>
    <row r="590" spans="1:4" x14ac:dyDescent="0.2">
      <c r="A590">
        <v>589</v>
      </c>
      <c r="B590">
        <v>2604</v>
      </c>
      <c r="C590">
        <v>1427944</v>
      </c>
      <c r="D590">
        <f t="shared" si="9"/>
        <v>2424.3531409168081</v>
      </c>
    </row>
    <row r="591" spans="1:4" x14ac:dyDescent="0.2">
      <c r="A591">
        <v>590</v>
      </c>
      <c r="B591">
        <v>2712</v>
      </c>
      <c r="C591">
        <v>1430656</v>
      </c>
      <c r="D591">
        <f t="shared" si="9"/>
        <v>2424.8406779661018</v>
      </c>
    </row>
    <row r="592" spans="1:4" x14ac:dyDescent="0.2">
      <c r="A592">
        <v>591</v>
      </c>
      <c r="B592">
        <v>2572</v>
      </c>
      <c r="C592">
        <v>1433228</v>
      </c>
      <c r="D592">
        <f t="shared" si="9"/>
        <v>2425.0896785109985</v>
      </c>
    </row>
    <row r="593" spans="1:4" x14ac:dyDescent="0.2">
      <c r="A593">
        <v>592</v>
      </c>
      <c r="B593">
        <v>2729</v>
      </c>
      <c r="C593">
        <v>1435957</v>
      </c>
      <c r="D593">
        <f t="shared" si="9"/>
        <v>2425.6030405405404</v>
      </c>
    </row>
    <row r="594" spans="1:4" x14ac:dyDescent="0.2">
      <c r="A594">
        <v>593</v>
      </c>
      <c r="B594">
        <v>2677</v>
      </c>
      <c r="C594">
        <v>1438634</v>
      </c>
      <c r="D594">
        <f t="shared" si="9"/>
        <v>2426.0269814502531</v>
      </c>
    </row>
    <row r="595" spans="1:4" x14ac:dyDescent="0.2">
      <c r="A595">
        <v>594</v>
      </c>
      <c r="B595">
        <v>2656</v>
      </c>
      <c r="C595">
        <v>1441290</v>
      </c>
      <c r="D595">
        <f t="shared" si="9"/>
        <v>2426.4141414141413</v>
      </c>
    </row>
    <row r="596" spans="1:4" x14ac:dyDescent="0.2">
      <c r="A596">
        <v>595</v>
      </c>
      <c r="B596">
        <v>2638</v>
      </c>
      <c r="C596">
        <v>1443928</v>
      </c>
      <c r="D596">
        <f t="shared" si="9"/>
        <v>2426.7697478991595</v>
      </c>
    </row>
    <row r="597" spans="1:4" x14ac:dyDescent="0.2">
      <c r="A597">
        <v>596</v>
      </c>
      <c r="B597">
        <v>2501</v>
      </c>
      <c r="C597">
        <v>1446429</v>
      </c>
      <c r="D597">
        <f t="shared" si="9"/>
        <v>2426.8942953020132</v>
      </c>
    </row>
    <row r="598" spans="1:4" x14ac:dyDescent="0.2">
      <c r="A598">
        <v>597</v>
      </c>
      <c r="B598">
        <v>2605</v>
      </c>
      <c r="C598">
        <v>1449034</v>
      </c>
      <c r="D598">
        <f t="shared" si="9"/>
        <v>2427.1926298157455</v>
      </c>
    </row>
    <row r="599" spans="1:4" x14ac:dyDescent="0.2">
      <c r="A599">
        <v>598</v>
      </c>
      <c r="B599">
        <v>2612</v>
      </c>
      <c r="C599">
        <v>1451646</v>
      </c>
      <c r="D599">
        <f t="shared" si="9"/>
        <v>2427.5016722408027</v>
      </c>
    </row>
    <row r="600" spans="1:4" x14ac:dyDescent="0.2">
      <c r="A600">
        <v>599</v>
      </c>
      <c r="B600">
        <v>2643</v>
      </c>
      <c r="C600">
        <v>1454289</v>
      </c>
      <c r="D600">
        <f t="shared" si="9"/>
        <v>2427.8614357262104</v>
      </c>
    </row>
    <row r="601" spans="1:4" x14ac:dyDescent="0.2">
      <c r="A601">
        <v>600</v>
      </c>
      <c r="B601">
        <v>2500</v>
      </c>
      <c r="C601">
        <v>1456789</v>
      </c>
      <c r="D601">
        <f t="shared" si="9"/>
        <v>2427.9816666666666</v>
      </c>
    </row>
    <row r="602" spans="1:4" x14ac:dyDescent="0.2">
      <c r="A602">
        <v>601</v>
      </c>
      <c r="B602">
        <v>2586</v>
      </c>
      <c r="C602">
        <v>1459375</v>
      </c>
      <c r="D602">
        <f t="shared" si="9"/>
        <v>2428.24459234609</v>
      </c>
    </row>
    <row r="603" spans="1:4" x14ac:dyDescent="0.2">
      <c r="A603">
        <v>602</v>
      </c>
      <c r="B603">
        <v>2631</v>
      </c>
      <c r="C603">
        <v>1462006</v>
      </c>
      <c r="D603">
        <f t="shared" si="9"/>
        <v>2428.5813953488373</v>
      </c>
    </row>
    <row r="604" spans="1:4" x14ac:dyDescent="0.2">
      <c r="A604">
        <v>603</v>
      </c>
      <c r="B604">
        <v>2634</v>
      </c>
      <c r="C604">
        <v>1464640</v>
      </c>
      <c r="D604">
        <f t="shared" si="9"/>
        <v>2428.922056384743</v>
      </c>
    </row>
    <row r="605" spans="1:4" x14ac:dyDescent="0.2">
      <c r="A605">
        <v>604</v>
      </c>
      <c r="B605">
        <v>2830</v>
      </c>
      <c r="C605">
        <v>1467470</v>
      </c>
      <c r="D605">
        <f t="shared" si="9"/>
        <v>2429.5860927152316</v>
      </c>
    </row>
    <row r="606" spans="1:4" x14ac:dyDescent="0.2">
      <c r="A606">
        <v>605</v>
      </c>
      <c r="B606">
        <v>2742</v>
      </c>
      <c r="C606">
        <v>1470212</v>
      </c>
      <c r="D606">
        <f t="shared" si="9"/>
        <v>2430.1024793388428</v>
      </c>
    </row>
    <row r="607" spans="1:4" x14ac:dyDescent="0.2">
      <c r="A607">
        <v>606</v>
      </c>
      <c r="B607">
        <v>2865</v>
      </c>
      <c r="C607">
        <v>1473077</v>
      </c>
      <c r="D607">
        <f t="shared" si="9"/>
        <v>2430.8201320132011</v>
      </c>
    </row>
    <row r="608" spans="1:4" x14ac:dyDescent="0.2">
      <c r="A608">
        <v>607</v>
      </c>
      <c r="B608">
        <v>2638</v>
      </c>
      <c r="C608">
        <v>1475715</v>
      </c>
      <c r="D608">
        <f t="shared" si="9"/>
        <v>2431.1614497528831</v>
      </c>
    </row>
    <row r="609" spans="1:4" x14ac:dyDescent="0.2">
      <c r="A609">
        <v>608</v>
      </c>
      <c r="B609">
        <v>2449</v>
      </c>
      <c r="C609">
        <v>1478164</v>
      </c>
      <c r="D609">
        <f t="shared" si="9"/>
        <v>2431.1907894736842</v>
      </c>
    </row>
    <row r="610" spans="1:4" x14ac:dyDescent="0.2">
      <c r="A610">
        <v>609</v>
      </c>
      <c r="B610">
        <v>2637</v>
      </c>
      <c r="C610">
        <v>1480801</v>
      </c>
      <c r="D610">
        <f t="shared" si="9"/>
        <v>2431.5287356321837</v>
      </c>
    </row>
    <row r="611" spans="1:4" x14ac:dyDescent="0.2">
      <c r="A611">
        <v>610</v>
      </c>
      <c r="B611">
        <v>2665</v>
      </c>
      <c r="C611">
        <v>1483466</v>
      </c>
      <c r="D611">
        <f t="shared" si="9"/>
        <v>2431.9114754098359</v>
      </c>
    </row>
    <row r="612" spans="1:4" x14ac:dyDescent="0.2">
      <c r="A612">
        <v>611</v>
      </c>
      <c r="B612">
        <v>2376</v>
      </c>
      <c r="C612">
        <v>1485842</v>
      </c>
      <c r="D612">
        <f t="shared" si="9"/>
        <v>2431.8199672667756</v>
      </c>
    </row>
    <row r="613" spans="1:4" x14ac:dyDescent="0.2">
      <c r="A613">
        <v>612</v>
      </c>
      <c r="B613">
        <v>1954</v>
      </c>
      <c r="C613">
        <v>1487796</v>
      </c>
      <c r="D613">
        <f t="shared" si="9"/>
        <v>2431.0392156862745</v>
      </c>
    </row>
    <row r="614" spans="1:4" x14ac:dyDescent="0.2">
      <c r="A614">
        <v>613</v>
      </c>
      <c r="B614">
        <v>2295</v>
      </c>
      <c r="C614">
        <v>1490091</v>
      </c>
      <c r="D614">
        <f t="shared" si="9"/>
        <v>2430.8172920065253</v>
      </c>
    </row>
    <row r="615" spans="1:4" x14ac:dyDescent="0.2">
      <c r="A615">
        <v>614</v>
      </c>
      <c r="B615">
        <v>2303</v>
      </c>
      <c r="C615">
        <v>1492394</v>
      </c>
      <c r="D615">
        <f t="shared" si="9"/>
        <v>2430.6091205211728</v>
      </c>
    </row>
    <row r="616" spans="1:4" x14ac:dyDescent="0.2">
      <c r="A616">
        <v>615</v>
      </c>
      <c r="B616">
        <v>2585</v>
      </c>
      <c r="C616">
        <v>1494979</v>
      </c>
      <c r="D616">
        <f t="shared" si="9"/>
        <v>2430.8601626016261</v>
      </c>
    </row>
    <row r="617" spans="1:4" x14ac:dyDescent="0.2">
      <c r="A617">
        <v>616</v>
      </c>
      <c r="B617">
        <v>2847</v>
      </c>
      <c r="C617">
        <v>1497826</v>
      </c>
      <c r="D617">
        <f t="shared" si="9"/>
        <v>2431.5357142857142</v>
      </c>
    </row>
    <row r="618" spans="1:4" x14ac:dyDescent="0.2">
      <c r="A618">
        <v>617</v>
      </c>
      <c r="B618">
        <v>2804</v>
      </c>
      <c r="C618">
        <v>1500630</v>
      </c>
      <c r="D618">
        <f t="shared" si="9"/>
        <v>2432.1393841166937</v>
      </c>
    </row>
    <row r="619" spans="1:4" x14ac:dyDescent="0.2">
      <c r="A619">
        <v>618</v>
      </c>
      <c r="B619">
        <v>2569</v>
      </c>
      <c r="C619">
        <v>1503199</v>
      </c>
      <c r="D619">
        <f t="shared" si="9"/>
        <v>2432.3608414239484</v>
      </c>
    </row>
    <row r="620" spans="1:4" x14ac:dyDescent="0.2">
      <c r="A620">
        <v>619</v>
      </c>
      <c r="B620">
        <v>2772</v>
      </c>
      <c r="C620">
        <v>1505971</v>
      </c>
      <c r="D620">
        <f t="shared" si="9"/>
        <v>2432.9095315024233</v>
      </c>
    </row>
    <row r="621" spans="1:4" x14ac:dyDescent="0.2">
      <c r="A621">
        <v>620</v>
      </c>
      <c r="B621">
        <v>2566</v>
      </c>
      <c r="C621">
        <v>1508537</v>
      </c>
      <c r="D621">
        <f t="shared" si="9"/>
        <v>2433.1241935483872</v>
      </c>
    </row>
    <row r="622" spans="1:4" x14ac:dyDescent="0.2">
      <c r="A622">
        <v>621</v>
      </c>
      <c r="B622">
        <v>2805</v>
      </c>
      <c r="C622">
        <v>1511342</v>
      </c>
      <c r="D622">
        <f t="shared" si="9"/>
        <v>2433.7230273752011</v>
      </c>
    </row>
    <row r="623" spans="1:4" x14ac:dyDescent="0.2">
      <c r="A623">
        <v>622</v>
      </c>
      <c r="B623">
        <v>2677</v>
      </c>
      <c r="C623">
        <v>1514019</v>
      </c>
      <c r="D623">
        <f t="shared" si="9"/>
        <v>2434.1141479099679</v>
      </c>
    </row>
    <row r="624" spans="1:4" x14ac:dyDescent="0.2">
      <c r="A624">
        <v>623</v>
      </c>
      <c r="B624">
        <v>2735</v>
      </c>
      <c r="C624">
        <v>1516754</v>
      </c>
      <c r="D624">
        <f t="shared" si="9"/>
        <v>2434.5971107544142</v>
      </c>
    </row>
    <row r="625" spans="1:4" x14ac:dyDescent="0.2">
      <c r="A625">
        <v>624</v>
      </c>
      <c r="B625">
        <v>2673</v>
      </c>
      <c r="C625">
        <v>1519427</v>
      </c>
      <c r="D625">
        <f t="shared" si="9"/>
        <v>2434.9791666666665</v>
      </c>
    </row>
    <row r="626" spans="1:4" x14ac:dyDescent="0.2">
      <c r="A626">
        <v>625</v>
      </c>
      <c r="B626">
        <v>2673</v>
      </c>
      <c r="C626">
        <v>1522100</v>
      </c>
      <c r="D626">
        <f t="shared" si="9"/>
        <v>2435.36</v>
      </c>
    </row>
    <row r="627" spans="1:4" x14ac:dyDescent="0.2">
      <c r="A627">
        <v>626</v>
      </c>
      <c r="B627">
        <v>2418</v>
      </c>
      <c r="C627">
        <v>1524518</v>
      </c>
      <c r="D627">
        <f t="shared" si="9"/>
        <v>2435.3322683706069</v>
      </c>
    </row>
    <row r="628" spans="1:4" x14ac:dyDescent="0.2">
      <c r="A628">
        <v>627</v>
      </c>
      <c r="B628">
        <v>2711</v>
      </c>
      <c r="C628">
        <v>1527229</v>
      </c>
      <c r="D628">
        <f t="shared" si="9"/>
        <v>2435.7719298245615</v>
      </c>
    </row>
    <row r="629" spans="1:4" x14ac:dyDescent="0.2">
      <c r="A629">
        <v>628</v>
      </c>
      <c r="B629">
        <v>2552</v>
      </c>
      <c r="C629">
        <v>1529781</v>
      </c>
      <c r="D629">
        <f t="shared" si="9"/>
        <v>2435.9570063694268</v>
      </c>
    </row>
    <row r="630" spans="1:4" x14ac:dyDescent="0.2">
      <c r="A630">
        <v>629</v>
      </c>
      <c r="B630">
        <v>2410</v>
      </c>
      <c r="C630">
        <v>1532191</v>
      </c>
      <c r="D630">
        <f t="shared" si="9"/>
        <v>2435.9157392686802</v>
      </c>
    </row>
    <row r="631" spans="1:4" x14ac:dyDescent="0.2">
      <c r="A631">
        <v>630</v>
      </c>
      <c r="B631">
        <v>2511</v>
      </c>
      <c r="C631">
        <v>1534702</v>
      </c>
      <c r="D631">
        <f t="shared" si="9"/>
        <v>2436.0349206349206</v>
      </c>
    </row>
    <row r="632" spans="1:4" x14ac:dyDescent="0.2">
      <c r="A632">
        <v>631</v>
      </c>
      <c r="B632">
        <v>2400</v>
      </c>
      <c r="C632">
        <v>1537102</v>
      </c>
      <c r="D632">
        <f t="shared" si="9"/>
        <v>2435.9778129952456</v>
      </c>
    </row>
    <row r="633" spans="1:4" x14ac:dyDescent="0.2">
      <c r="A633">
        <v>632</v>
      </c>
      <c r="B633">
        <v>2752</v>
      </c>
      <c r="C633">
        <v>1539854</v>
      </c>
      <c r="D633">
        <f t="shared" si="9"/>
        <v>2436.4778481012659</v>
      </c>
    </row>
    <row r="634" spans="1:4" x14ac:dyDescent="0.2">
      <c r="A634">
        <v>633</v>
      </c>
      <c r="B634">
        <v>2491</v>
      </c>
      <c r="C634">
        <v>1542345</v>
      </c>
      <c r="D634">
        <f t="shared" si="9"/>
        <v>2436.5639810426542</v>
      </c>
    </row>
    <row r="635" spans="1:4" x14ac:dyDescent="0.2">
      <c r="A635">
        <v>634</v>
      </c>
      <c r="B635">
        <v>2447</v>
      </c>
      <c r="C635">
        <v>1544792</v>
      </c>
      <c r="D635">
        <f t="shared" si="9"/>
        <v>2436.5804416403785</v>
      </c>
    </row>
    <row r="636" spans="1:4" x14ac:dyDescent="0.2">
      <c r="A636">
        <v>635</v>
      </c>
      <c r="B636">
        <v>2529</v>
      </c>
      <c r="C636">
        <v>1547321</v>
      </c>
      <c r="D636">
        <f t="shared" si="9"/>
        <v>2436.7259842519684</v>
      </c>
    </row>
    <row r="637" spans="1:4" x14ac:dyDescent="0.2">
      <c r="A637">
        <v>636</v>
      </c>
      <c r="B637">
        <v>2522</v>
      </c>
      <c r="C637">
        <v>1549843</v>
      </c>
      <c r="D637">
        <f t="shared" si="9"/>
        <v>2436.8600628930817</v>
      </c>
    </row>
    <row r="638" spans="1:4" x14ac:dyDescent="0.2">
      <c r="A638">
        <v>637</v>
      </c>
      <c r="B638">
        <v>2258</v>
      </c>
      <c r="C638">
        <v>1552101</v>
      </c>
      <c r="D638">
        <f t="shared" si="9"/>
        <v>2436.579277864992</v>
      </c>
    </row>
    <row r="639" spans="1:4" x14ac:dyDescent="0.2">
      <c r="A639">
        <v>638</v>
      </c>
      <c r="B639">
        <v>2605</v>
      </c>
      <c r="C639">
        <v>1554706</v>
      </c>
      <c r="D639">
        <f t="shared" si="9"/>
        <v>2436.8432601880877</v>
      </c>
    </row>
    <row r="640" spans="1:4" x14ac:dyDescent="0.2">
      <c r="A640">
        <v>639</v>
      </c>
      <c r="B640">
        <v>2607</v>
      </c>
      <c r="C640">
        <v>1557313</v>
      </c>
      <c r="D640">
        <f t="shared" si="9"/>
        <v>2437.1095461658842</v>
      </c>
    </row>
    <row r="641" spans="1:4" x14ac:dyDescent="0.2">
      <c r="A641">
        <v>640</v>
      </c>
      <c r="B641">
        <v>2747</v>
      </c>
      <c r="C641">
        <v>1560060</v>
      </c>
      <c r="D641">
        <f t="shared" si="9"/>
        <v>2437.59375</v>
      </c>
    </row>
    <row r="642" spans="1:4" x14ac:dyDescent="0.2">
      <c r="A642">
        <v>641</v>
      </c>
      <c r="B642">
        <v>2595</v>
      </c>
      <c r="C642">
        <v>1562655</v>
      </c>
      <c r="D642">
        <f t="shared" si="9"/>
        <v>2437.8393135725428</v>
      </c>
    </row>
    <row r="643" spans="1:4" x14ac:dyDescent="0.2">
      <c r="A643">
        <v>642</v>
      </c>
      <c r="B643">
        <v>2525</v>
      </c>
      <c r="C643">
        <v>1565180</v>
      </c>
      <c r="D643">
        <f t="shared" si="9"/>
        <v>2437.9750778816201</v>
      </c>
    </row>
    <row r="644" spans="1:4" x14ac:dyDescent="0.2">
      <c r="A644">
        <v>643</v>
      </c>
      <c r="B644">
        <v>2528</v>
      </c>
      <c r="C644">
        <v>1567708</v>
      </c>
      <c r="D644">
        <f t="shared" ref="D644:D707" si="10">C644/A644</f>
        <v>2438.1150855365472</v>
      </c>
    </row>
    <row r="645" spans="1:4" x14ac:dyDescent="0.2">
      <c r="A645">
        <v>644</v>
      </c>
      <c r="B645">
        <v>2557</v>
      </c>
      <c r="C645">
        <v>1570265</v>
      </c>
      <c r="D645">
        <f t="shared" si="10"/>
        <v>2438.2996894409939</v>
      </c>
    </row>
    <row r="646" spans="1:4" x14ac:dyDescent="0.2">
      <c r="A646">
        <v>645</v>
      </c>
      <c r="B646">
        <v>2655</v>
      </c>
      <c r="C646">
        <v>1572920</v>
      </c>
      <c r="D646">
        <f t="shared" si="10"/>
        <v>2438.6356589147285</v>
      </c>
    </row>
    <row r="647" spans="1:4" x14ac:dyDescent="0.2">
      <c r="A647">
        <v>646</v>
      </c>
      <c r="B647">
        <v>2415</v>
      </c>
      <c r="C647">
        <v>1575335</v>
      </c>
      <c r="D647">
        <f t="shared" si="10"/>
        <v>2438.5990712074304</v>
      </c>
    </row>
    <row r="648" spans="1:4" x14ac:dyDescent="0.2">
      <c r="A648">
        <v>647</v>
      </c>
      <c r="B648">
        <v>2588</v>
      </c>
      <c r="C648">
        <v>1577923</v>
      </c>
      <c r="D648">
        <f t="shared" si="10"/>
        <v>2438.8299845440492</v>
      </c>
    </row>
    <row r="649" spans="1:4" x14ac:dyDescent="0.2">
      <c r="A649">
        <v>648</v>
      </c>
      <c r="B649">
        <v>2614</v>
      </c>
      <c r="C649">
        <v>1580537</v>
      </c>
      <c r="D649">
        <f t="shared" si="10"/>
        <v>2439.1003086419755</v>
      </c>
    </row>
    <row r="650" spans="1:4" x14ac:dyDescent="0.2">
      <c r="A650">
        <v>649</v>
      </c>
      <c r="B650">
        <v>2837</v>
      </c>
      <c r="C650">
        <v>1583374</v>
      </c>
      <c r="D650">
        <f t="shared" si="10"/>
        <v>2439.7134052388292</v>
      </c>
    </row>
    <row r="651" spans="1:4" x14ac:dyDescent="0.2">
      <c r="A651">
        <v>650</v>
      </c>
      <c r="B651">
        <v>2630</v>
      </c>
      <c r="C651">
        <v>1586004</v>
      </c>
      <c r="D651">
        <f t="shared" si="10"/>
        <v>2440.0061538461537</v>
      </c>
    </row>
    <row r="652" spans="1:4" x14ac:dyDescent="0.2">
      <c r="A652">
        <v>651</v>
      </c>
      <c r="B652">
        <v>2496</v>
      </c>
      <c r="C652">
        <v>1588500</v>
      </c>
      <c r="D652">
        <f t="shared" si="10"/>
        <v>2440.0921658986176</v>
      </c>
    </row>
    <row r="653" spans="1:4" x14ac:dyDescent="0.2">
      <c r="A653">
        <v>652</v>
      </c>
      <c r="B653">
        <v>2730</v>
      </c>
      <c r="C653">
        <v>1591230</v>
      </c>
      <c r="D653">
        <f t="shared" si="10"/>
        <v>2440.5368098159511</v>
      </c>
    </row>
    <row r="654" spans="1:4" x14ac:dyDescent="0.2">
      <c r="A654">
        <v>653</v>
      </c>
      <c r="B654">
        <v>2664</v>
      </c>
      <c r="C654">
        <v>1593894</v>
      </c>
      <c r="D654">
        <f t="shared" si="10"/>
        <v>2440.8790199081163</v>
      </c>
    </row>
    <row r="655" spans="1:4" x14ac:dyDescent="0.2">
      <c r="A655">
        <v>654</v>
      </c>
      <c r="B655">
        <v>2647</v>
      </c>
      <c r="C655">
        <v>1596541</v>
      </c>
      <c r="D655">
        <f t="shared" si="10"/>
        <v>2441.1941896024464</v>
      </c>
    </row>
    <row r="656" spans="1:4" x14ac:dyDescent="0.2">
      <c r="A656">
        <v>655</v>
      </c>
      <c r="B656">
        <v>2855</v>
      </c>
      <c r="C656">
        <v>1599396</v>
      </c>
      <c r="D656">
        <f t="shared" si="10"/>
        <v>2441.8259541984735</v>
      </c>
    </row>
    <row r="657" spans="1:4" x14ac:dyDescent="0.2">
      <c r="A657">
        <v>656</v>
      </c>
      <c r="B657">
        <v>2802</v>
      </c>
      <c r="C657">
        <v>1602198</v>
      </c>
      <c r="D657">
        <f t="shared" si="10"/>
        <v>2442.375</v>
      </c>
    </row>
    <row r="658" spans="1:4" x14ac:dyDescent="0.2">
      <c r="A658">
        <v>657</v>
      </c>
      <c r="B658">
        <v>2782</v>
      </c>
      <c r="C658">
        <v>1604980</v>
      </c>
      <c r="D658">
        <f t="shared" si="10"/>
        <v>2442.8919330289195</v>
      </c>
    </row>
    <row r="659" spans="1:4" x14ac:dyDescent="0.2">
      <c r="A659">
        <v>658</v>
      </c>
      <c r="B659">
        <v>2584</v>
      </c>
      <c r="C659">
        <v>1607564</v>
      </c>
      <c r="D659">
        <f t="shared" si="10"/>
        <v>2443.1063829787236</v>
      </c>
    </row>
    <row r="660" spans="1:4" x14ac:dyDescent="0.2">
      <c r="A660">
        <v>659</v>
      </c>
      <c r="B660">
        <v>2689</v>
      </c>
      <c r="C660">
        <v>1610253</v>
      </c>
      <c r="D660">
        <f t="shared" si="10"/>
        <v>2443.4795144157815</v>
      </c>
    </row>
    <row r="661" spans="1:4" x14ac:dyDescent="0.2">
      <c r="A661">
        <v>660</v>
      </c>
      <c r="B661">
        <v>2688</v>
      </c>
      <c r="C661">
        <v>1612941</v>
      </c>
      <c r="D661">
        <f t="shared" si="10"/>
        <v>2443.85</v>
      </c>
    </row>
    <row r="662" spans="1:4" x14ac:dyDescent="0.2">
      <c r="A662">
        <v>661</v>
      </c>
      <c r="B662">
        <v>2691</v>
      </c>
      <c r="C662">
        <v>1615632</v>
      </c>
      <c r="D662">
        <f t="shared" si="10"/>
        <v>2444.2239031770046</v>
      </c>
    </row>
    <row r="663" spans="1:4" x14ac:dyDescent="0.2">
      <c r="A663">
        <v>662</v>
      </c>
      <c r="B663">
        <v>2695</v>
      </c>
      <c r="C663">
        <v>1618327</v>
      </c>
      <c r="D663">
        <f t="shared" si="10"/>
        <v>2444.6027190332325</v>
      </c>
    </row>
    <row r="664" spans="1:4" x14ac:dyDescent="0.2">
      <c r="A664">
        <v>663</v>
      </c>
      <c r="B664">
        <v>2724</v>
      </c>
      <c r="C664">
        <v>1621051</v>
      </c>
      <c r="D664">
        <f t="shared" si="10"/>
        <v>2445.024132730015</v>
      </c>
    </row>
    <row r="665" spans="1:4" x14ac:dyDescent="0.2">
      <c r="A665">
        <v>664</v>
      </c>
      <c r="B665">
        <v>2751</v>
      </c>
      <c r="C665">
        <v>1623802</v>
      </c>
      <c r="D665">
        <f t="shared" si="10"/>
        <v>2445.484939759036</v>
      </c>
    </row>
    <row r="666" spans="1:4" x14ac:dyDescent="0.2">
      <c r="A666">
        <v>665</v>
      </c>
      <c r="B666">
        <v>2774</v>
      </c>
      <c r="C666">
        <v>1626576</v>
      </c>
      <c r="D666">
        <f t="shared" si="10"/>
        <v>2445.9789473684209</v>
      </c>
    </row>
    <row r="667" spans="1:4" x14ac:dyDescent="0.2">
      <c r="A667">
        <v>666</v>
      </c>
      <c r="B667">
        <v>2740</v>
      </c>
      <c r="C667">
        <v>1629316</v>
      </c>
      <c r="D667">
        <f t="shared" si="10"/>
        <v>2446.4204204204202</v>
      </c>
    </row>
    <row r="668" spans="1:4" x14ac:dyDescent="0.2">
      <c r="A668">
        <v>667</v>
      </c>
      <c r="B668">
        <v>2809</v>
      </c>
      <c r="C668">
        <v>1632125</v>
      </c>
      <c r="D668">
        <f t="shared" si="10"/>
        <v>2446.9640179910043</v>
      </c>
    </row>
    <row r="669" spans="1:4" x14ac:dyDescent="0.2">
      <c r="A669">
        <v>668</v>
      </c>
      <c r="B669">
        <v>2408</v>
      </c>
      <c r="C669">
        <v>1634533</v>
      </c>
      <c r="D669">
        <f t="shared" si="10"/>
        <v>2446.9056886227545</v>
      </c>
    </row>
    <row r="670" spans="1:4" x14ac:dyDescent="0.2">
      <c r="A670">
        <v>669</v>
      </c>
      <c r="B670">
        <v>2566</v>
      </c>
      <c r="C670">
        <v>1637099</v>
      </c>
      <c r="D670">
        <f t="shared" si="10"/>
        <v>2447.0837070254111</v>
      </c>
    </row>
    <row r="671" spans="1:4" x14ac:dyDescent="0.2">
      <c r="A671">
        <v>670</v>
      </c>
      <c r="B671">
        <v>2803</v>
      </c>
      <c r="C671">
        <v>1639902</v>
      </c>
      <c r="D671">
        <f t="shared" si="10"/>
        <v>2447.6149253731342</v>
      </c>
    </row>
    <row r="672" spans="1:4" x14ac:dyDescent="0.2">
      <c r="A672">
        <v>671</v>
      </c>
      <c r="B672">
        <v>2384</v>
      </c>
      <c r="C672">
        <v>1642286</v>
      </c>
      <c r="D672">
        <f t="shared" si="10"/>
        <v>2447.5201192250374</v>
      </c>
    </row>
    <row r="673" spans="1:4" x14ac:dyDescent="0.2">
      <c r="A673">
        <v>672</v>
      </c>
      <c r="B673">
        <v>2516</v>
      </c>
      <c r="C673">
        <v>1644802</v>
      </c>
      <c r="D673">
        <f t="shared" si="10"/>
        <v>2447.6220238095239</v>
      </c>
    </row>
    <row r="674" spans="1:4" x14ac:dyDescent="0.2">
      <c r="A674">
        <v>673</v>
      </c>
      <c r="B674">
        <v>2495</v>
      </c>
      <c r="C674">
        <v>1647297</v>
      </c>
      <c r="D674">
        <f t="shared" si="10"/>
        <v>2447.6924219910848</v>
      </c>
    </row>
    <row r="675" spans="1:4" x14ac:dyDescent="0.2">
      <c r="A675">
        <v>674</v>
      </c>
      <c r="B675">
        <v>2776</v>
      </c>
      <c r="C675">
        <v>1650073</v>
      </c>
      <c r="D675">
        <f t="shared" si="10"/>
        <v>2448.179525222552</v>
      </c>
    </row>
    <row r="676" spans="1:4" x14ac:dyDescent="0.2">
      <c r="A676">
        <v>675</v>
      </c>
      <c r="B676">
        <v>2750</v>
      </c>
      <c r="C676">
        <v>1652823</v>
      </c>
      <c r="D676">
        <f t="shared" si="10"/>
        <v>2448.6266666666666</v>
      </c>
    </row>
    <row r="677" spans="1:4" x14ac:dyDescent="0.2">
      <c r="A677">
        <v>676</v>
      </c>
      <c r="B677">
        <v>2629</v>
      </c>
      <c r="C677">
        <v>1655452</v>
      </c>
      <c r="D677">
        <f t="shared" si="10"/>
        <v>2448.8934911242604</v>
      </c>
    </row>
    <row r="678" spans="1:4" x14ac:dyDescent="0.2">
      <c r="A678">
        <v>677</v>
      </c>
      <c r="B678">
        <v>2719</v>
      </c>
      <c r="C678">
        <v>1658171</v>
      </c>
      <c r="D678">
        <f t="shared" si="10"/>
        <v>2449.2924667651405</v>
      </c>
    </row>
    <row r="679" spans="1:4" x14ac:dyDescent="0.2">
      <c r="A679">
        <v>678</v>
      </c>
      <c r="B679">
        <v>2632</v>
      </c>
      <c r="C679">
        <v>1660803</v>
      </c>
      <c r="D679">
        <f t="shared" si="10"/>
        <v>2449.5619469026547</v>
      </c>
    </row>
    <row r="680" spans="1:4" x14ac:dyDescent="0.2">
      <c r="A680">
        <v>679</v>
      </c>
      <c r="B680">
        <v>3147</v>
      </c>
      <c r="C680">
        <v>1663950</v>
      </c>
      <c r="D680">
        <f t="shared" si="10"/>
        <v>2450.5891016200294</v>
      </c>
    </row>
    <row r="681" spans="1:4" x14ac:dyDescent="0.2">
      <c r="A681">
        <v>680</v>
      </c>
      <c r="B681">
        <v>2307</v>
      </c>
      <c r="C681">
        <v>1666257</v>
      </c>
      <c r="D681">
        <f t="shared" si="10"/>
        <v>2450.3779411764708</v>
      </c>
    </row>
    <row r="682" spans="1:4" x14ac:dyDescent="0.2">
      <c r="A682">
        <v>681</v>
      </c>
      <c r="B682">
        <v>2526</v>
      </c>
      <c r="C682">
        <v>1668783</v>
      </c>
      <c r="D682">
        <f t="shared" si="10"/>
        <v>2450.4889867841412</v>
      </c>
    </row>
    <row r="683" spans="1:4" x14ac:dyDescent="0.2">
      <c r="A683">
        <v>682</v>
      </c>
      <c r="B683">
        <v>2667</v>
      </c>
      <c r="C683">
        <v>1671450</v>
      </c>
      <c r="D683">
        <f t="shared" si="10"/>
        <v>2450.8064516129034</v>
      </c>
    </row>
    <row r="684" spans="1:4" x14ac:dyDescent="0.2">
      <c r="A684">
        <v>683</v>
      </c>
      <c r="B684">
        <v>2678</v>
      </c>
      <c r="C684">
        <v>1674128</v>
      </c>
      <c r="D684">
        <f t="shared" si="10"/>
        <v>2451.139092240117</v>
      </c>
    </row>
    <row r="685" spans="1:4" x14ac:dyDescent="0.2">
      <c r="A685">
        <v>684</v>
      </c>
      <c r="B685">
        <v>2710</v>
      </c>
      <c r="C685">
        <v>1676838</v>
      </c>
      <c r="D685">
        <f t="shared" si="10"/>
        <v>2451.5175438596493</v>
      </c>
    </row>
    <row r="686" spans="1:4" x14ac:dyDescent="0.2">
      <c r="A686">
        <v>685</v>
      </c>
      <c r="B686">
        <v>2712</v>
      </c>
      <c r="C686">
        <v>1679550</v>
      </c>
      <c r="D686">
        <f t="shared" si="10"/>
        <v>2451.8978102189781</v>
      </c>
    </row>
    <row r="687" spans="1:4" x14ac:dyDescent="0.2">
      <c r="A687">
        <v>686</v>
      </c>
      <c r="B687">
        <v>2634</v>
      </c>
      <c r="C687">
        <v>1682184</v>
      </c>
      <c r="D687">
        <f t="shared" si="10"/>
        <v>2452.1632653061224</v>
      </c>
    </row>
    <row r="688" spans="1:4" x14ac:dyDescent="0.2">
      <c r="A688">
        <v>687</v>
      </c>
      <c r="B688">
        <v>2701</v>
      </c>
      <c r="C688">
        <v>1684885</v>
      </c>
      <c r="D688">
        <f t="shared" si="10"/>
        <v>2452.5254730713245</v>
      </c>
    </row>
    <row r="689" spans="1:4" x14ac:dyDescent="0.2">
      <c r="A689">
        <v>688</v>
      </c>
      <c r="B689">
        <v>2640</v>
      </c>
      <c r="C689">
        <v>1687525</v>
      </c>
      <c r="D689">
        <f t="shared" si="10"/>
        <v>2452.7979651162791</v>
      </c>
    </row>
    <row r="690" spans="1:4" x14ac:dyDescent="0.2">
      <c r="A690">
        <v>689</v>
      </c>
      <c r="B690">
        <v>2629</v>
      </c>
      <c r="C690">
        <v>1690154</v>
      </c>
      <c r="D690">
        <f t="shared" si="10"/>
        <v>2453.0537010159651</v>
      </c>
    </row>
    <row r="691" spans="1:4" x14ac:dyDescent="0.2">
      <c r="A691">
        <v>690</v>
      </c>
      <c r="B691">
        <v>2767</v>
      </c>
      <c r="C691">
        <v>1692921</v>
      </c>
      <c r="D691">
        <f t="shared" si="10"/>
        <v>2453.5086956521741</v>
      </c>
    </row>
    <row r="692" spans="1:4" x14ac:dyDescent="0.2">
      <c r="A692">
        <v>691</v>
      </c>
      <c r="B692">
        <v>2677</v>
      </c>
      <c r="C692">
        <v>1695598</v>
      </c>
      <c r="D692">
        <f t="shared" si="10"/>
        <v>2453.8321273516644</v>
      </c>
    </row>
    <row r="693" spans="1:4" x14ac:dyDescent="0.2">
      <c r="A693">
        <v>692</v>
      </c>
      <c r="B693">
        <v>2799</v>
      </c>
      <c r="C693">
        <v>1698397</v>
      </c>
      <c r="D693">
        <f t="shared" si="10"/>
        <v>2454.3309248554915</v>
      </c>
    </row>
    <row r="694" spans="1:4" x14ac:dyDescent="0.2">
      <c r="A694">
        <v>693</v>
      </c>
      <c r="B694">
        <v>2955</v>
      </c>
      <c r="C694">
        <v>1701352</v>
      </c>
      <c r="D694">
        <f t="shared" si="10"/>
        <v>2455.0533910533909</v>
      </c>
    </row>
    <row r="695" spans="1:4" x14ac:dyDescent="0.2">
      <c r="A695">
        <v>694</v>
      </c>
      <c r="B695">
        <v>2844</v>
      </c>
      <c r="C695">
        <v>1704196</v>
      </c>
      <c r="D695">
        <f t="shared" si="10"/>
        <v>2455.613832853026</v>
      </c>
    </row>
    <row r="696" spans="1:4" x14ac:dyDescent="0.2">
      <c r="A696">
        <v>695</v>
      </c>
      <c r="B696">
        <v>2675</v>
      </c>
      <c r="C696">
        <v>1706871</v>
      </c>
      <c r="D696">
        <f t="shared" si="10"/>
        <v>2455.9294964028777</v>
      </c>
    </row>
    <row r="697" spans="1:4" x14ac:dyDescent="0.2">
      <c r="A697">
        <v>696</v>
      </c>
      <c r="B697">
        <v>2546</v>
      </c>
      <c r="C697">
        <v>1709417</v>
      </c>
      <c r="D697">
        <f t="shared" si="10"/>
        <v>2456.0589080459772</v>
      </c>
    </row>
    <row r="698" spans="1:4" x14ac:dyDescent="0.2">
      <c r="A698">
        <v>697</v>
      </c>
      <c r="B698">
        <v>2767</v>
      </c>
      <c r="C698">
        <v>1712184</v>
      </c>
      <c r="D698">
        <f t="shared" si="10"/>
        <v>2456.5050215208034</v>
      </c>
    </row>
    <row r="699" spans="1:4" x14ac:dyDescent="0.2">
      <c r="A699">
        <v>698</v>
      </c>
      <c r="B699">
        <v>2680</v>
      </c>
      <c r="C699">
        <v>1714864</v>
      </c>
      <c r="D699">
        <f t="shared" si="10"/>
        <v>2456.8252148997135</v>
      </c>
    </row>
    <row r="700" spans="1:4" x14ac:dyDescent="0.2">
      <c r="A700">
        <v>699</v>
      </c>
      <c r="B700">
        <v>2671</v>
      </c>
      <c r="C700">
        <v>1717535</v>
      </c>
      <c r="D700">
        <f t="shared" si="10"/>
        <v>2457.1316165951357</v>
      </c>
    </row>
    <row r="701" spans="1:4" x14ac:dyDescent="0.2">
      <c r="A701">
        <v>700</v>
      </c>
      <c r="B701">
        <v>2687</v>
      </c>
      <c r="C701">
        <v>1720222</v>
      </c>
      <c r="D701">
        <f t="shared" si="10"/>
        <v>2457.46</v>
      </c>
    </row>
    <row r="702" spans="1:4" x14ac:dyDescent="0.2">
      <c r="A702">
        <v>701</v>
      </c>
      <c r="B702">
        <v>2642</v>
      </c>
      <c r="C702">
        <v>1722864</v>
      </c>
      <c r="D702">
        <f t="shared" si="10"/>
        <v>2457.7232524964338</v>
      </c>
    </row>
    <row r="703" spans="1:4" x14ac:dyDescent="0.2">
      <c r="A703">
        <v>702</v>
      </c>
      <c r="B703">
        <v>2588</v>
      </c>
      <c r="C703">
        <v>1725452</v>
      </c>
      <c r="D703">
        <f t="shared" si="10"/>
        <v>2457.9088319088319</v>
      </c>
    </row>
    <row r="704" spans="1:4" x14ac:dyDescent="0.2">
      <c r="A704">
        <v>703</v>
      </c>
      <c r="B704">
        <v>2576</v>
      </c>
      <c r="C704">
        <v>1728028</v>
      </c>
      <c r="D704">
        <f t="shared" si="10"/>
        <v>2458.0768136557608</v>
      </c>
    </row>
    <row r="705" spans="1:4" x14ac:dyDescent="0.2">
      <c r="A705">
        <v>704</v>
      </c>
      <c r="B705">
        <v>2697</v>
      </c>
      <c r="C705">
        <v>1730725</v>
      </c>
      <c r="D705">
        <f t="shared" si="10"/>
        <v>2458.416193181818</v>
      </c>
    </row>
    <row r="706" spans="1:4" x14ac:dyDescent="0.2">
      <c r="A706">
        <v>705</v>
      </c>
      <c r="B706">
        <v>2673</v>
      </c>
      <c r="C706">
        <v>1733398</v>
      </c>
      <c r="D706">
        <f t="shared" si="10"/>
        <v>2458.7205673758867</v>
      </c>
    </row>
    <row r="707" spans="1:4" x14ac:dyDescent="0.2">
      <c r="A707">
        <v>706</v>
      </c>
      <c r="B707">
        <v>2702</v>
      </c>
      <c r="C707">
        <v>1736100</v>
      </c>
      <c r="D707">
        <f t="shared" si="10"/>
        <v>2459.0651558073655</v>
      </c>
    </row>
    <row r="708" spans="1:4" x14ac:dyDescent="0.2">
      <c r="A708">
        <v>707</v>
      </c>
      <c r="B708">
        <v>2713</v>
      </c>
      <c r="C708">
        <v>1738813</v>
      </c>
      <c r="D708">
        <f t="shared" ref="D708:D771" si="11">C708/A708</f>
        <v>2459.4243281471004</v>
      </c>
    </row>
    <row r="709" spans="1:4" x14ac:dyDescent="0.2">
      <c r="A709">
        <v>708</v>
      </c>
      <c r="B709">
        <v>2641</v>
      </c>
      <c r="C709">
        <v>1741454</v>
      </c>
      <c r="D709">
        <f t="shared" si="11"/>
        <v>2459.6807909604518</v>
      </c>
    </row>
    <row r="710" spans="1:4" x14ac:dyDescent="0.2">
      <c r="A710">
        <v>709</v>
      </c>
      <c r="B710">
        <v>2768</v>
      </c>
      <c r="C710">
        <v>1744222</v>
      </c>
      <c r="D710">
        <f t="shared" si="11"/>
        <v>2460.1156558533144</v>
      </c>
    </row>
    <row r="711" spans="1:4" x14ac:dyDescent="0.2">
      <c r="A711">
        <v>710</v>
      </c>
      <c r="B711">
        <v>2691</v>
      </c>
      <c r="C711">
        <v>1746913</v>
      </c>
      <c r="D711">
        <f t="shared" si="11"/>
        <v>2460.4408450704227</v>
      </c>
    </row>
    <row r="712" spans="1:4" x14ac:dyDescent="0.2">
      <c r="A712">
        <v>711</v>
      </c>
      <c r="B712">
        <v>2610</v>
      </c>
      <c r="C712">
        <v>1749523</v>
      </c>
      <c r="D712">
        <f t="shared" si="11"/>
        <v>2460.6511954992966</v>
      </c>
    </row>
    <row r="713" spans="1:4" x14ac:dyDescent="0.2">
      <c r="A713">
        <v>712</v>
      </c>
      <c r="B713">
        <v>2690</v>
      </c>
      <c r="C713">
        <v>1752213</v>
      </c>
      <c r="D713">
        <f t="shared" si="11"/>
        <v>2460.9733146067415</v>
      </c>
    </row>
    <row r="714" spans="1:4" x14ac:dyDescent="0.2">
      <c r="A714">
        <v>713</v>
      </c>
      <c r="B714">
        <v>2786</v>
      </c>
      <c r="C714">
        <v>1754999</v>
      </c>
      <c r="D714">
        <f t="shared" si="11"/>
        <v>2461.429172510519</v>
      </c>
    </row>
    <row r="715" spans="1:4" x14ac:dyDescent="0.2">
      <c r="A715">
        <v>714</v>
      </c>
      <c r="B715">
        <v>2624</v>
      </c>
      <c r="C715">
        <v>1757623</v>
      </c>
      <c r="D715">
        <f t="shared" si="11"/>
        <v>2461.6568627450979</v>
      </c>
    </row>
    <row r="716" spans="1:4" x14ac:dyDescent="0.2">
      <c r="A716">
        <v>715</v>
      </c>
      <c r="B716">
        <v>2483</v>
      </c>
      <c r="C716">
        <v>1760106</v>
      </c>
      <c r="D716">
        <f t="shared" si="11"/>
        <v>2461.6867132867133</v>
      </c>
    </row>
    <row r="717" spans="1:4" x14ac:dyDescent="0.2">
      <c r="A717">
        <v>716</v>
      </c>
      <c r="B717">
        <v>2595</v>
      </c>
      <c r="C717">
        <v>1762701</v>
      </c>
      <c r="D717">
        <f t="shared" si="11"/>
        <v>2461.872905027933</v>
      </c>
    </row>
    <row r="718" spans="1:4" x14ac:dyDescent="0.2">
      <c r="A718">
        <v>717</v>
      </c>
      <c r="B718">
        <v>2680</v>
      </c>
      <c r="C718">
        <v>1765381</v>
      </c>
      <c r="D718">
        <f t="shared" si="11"/>
        <v>2462.1771269177125</v>
      </c>
    </row>
    <row r="719" spans="1:4" x14ac:dyDescent="0.2">
      <c r="A719">
        <v>718</v>
      </c>
      <c r="B719">
        <v>2772</v>
      </c>
      <c r="C719">
        <v>1768153</v>
      </c>
      <c r="D719">
        <f t="shared" si="11"/>
        <v>2462.6086350974929</v>
      </c>
    </row>
    <row r="720" spans="1:4" x14ac:dyDescent="0.2">
      <c r="A720">
        <v>719</v>
      </c>
      <c r="B720">
        <v>2744</v>
      </c>
      <c r="C720">
        <v>1770897</v>
      </c>
      <c r="D720">
        <f t="shared" si="11"/>
        <v>2463</v>
      </c>
    </row>
    <row r="721" spans="1:4" x14ac:dyDescent="0.2">
      <c r="A721">
        <v>720</v>
      </c>
      <c r="B721">
        <v>2491</v>
      </c>
      <c r="C721">
        <v>1773388</v>
      </c>
      <c r="D721">
        <f t="shared" si="11"/>
        <v>2463.0388888888888</v>
      </c>
    </row>
    <row r="722" spans="1:4" x14ac:dyDescent="0.2">
      <c r="A722">
        <v>721</v>
      </c>
      <c r="B722">
        <v>2469</v>
      </c>
      <c r="C722">
        <v>1775857</v>
      </c>
      <c r="D722">
        <f t="shared" si="11"/>
        <v>2463.0471567267682</v>
      </c>
    </row>
    <row r="723" spans="1:4" x14ac:dyDescent="0.2">
      <c r="A723">
        <v>722</v>
      </c>
      <c r="B723">
        <v>2563</v>
      </c>
      <c r="C723">
        <v>1778420</v>
      </c>
      <c r="D723">
        <f t="shared" si="11"/>
        <v>2463.185595567867</v>
      </c>
    </row>
    <row r="724" spans="1:4" x14ac:dyDescent="0.2">
      <c r="A724">
        <v>723</v>
      </c>
      <c r="B724">
        <v>2632</v>
      </c>
      <c r="C724">
        <v>1781052</v>
      </c>
      <c r="D724">
        <f t="shared" si="11"/>
        <v>2463.4190871369296</v>
      </c>
    </row>
    <row r="725" spans="1:4" x14ac:dyDescent="0.2">
      <c r="A725">
        <v>724</v>
      </c>
      <c r="B725">
        <v>2485</v>
      </c>
      <c r="C725">
        <v>1783537</v>
      </c>
      <c r="D725">
        <f t="shared" si="11"/>
        <v>2463.4488950276245</v>
      </c>
    </row>
    <row r="726" spans="1:4" x14ac:dyDescent="0.2">
      <c r="A726">
        <v>725</v>
      </c>
      <c r="B726">
        <v>2567</v>
      </c>
      <c r="C726">
        <v>1786104</v>
      </c>
      <c r="D726">
        <f t="shared" si="11"/>
        <v>2463.5917241379311</v>
      </c>
    </row>
    <row r="727" spans="1:4" x14ac:dyDescent="0.2">
      <c r="A727">
        <v>726</v>
      </c>
      <c r="B727">
        <v>2639</v>
      </c>
      <c r="C727">
        <v>1788743</v>
      </c>
      <c r="D727">
        <f t="shared" si="11"/>
        <v>2463.8333333333335</v>
      </c>
    </row>
    <row r="728" spans="1:4" x14ac:dyDescent="0.2">
      <c r="A728">
        <v>727</v>
      </c>
      <c r="B728">
        <v>2522</v>
      </c>
      <c r="C728">
        <v>1791265</v>
      </c>
      <c r="D728">
        <f t="shared" si="11"/>
        <v>2463.9133425034388</v>
      </c>
    </row>
    <row r="729" spans="1:4" x14ac:dyDescent="0.2">
      <c r="A729">
        <v>728</v>
      </c>
      <c r="B729">
        <v>2688</v>
      </c>
      <c r="C729">
        <v>1793953</v>
      </c>
      <c r="D729">
        <f t="shared" si="11"/>
        <v>2464.2211538461538</v>
      </c>
    </row>
    <row r="730" spans="1:4" x14ac:dyDescent="0.2">
      <c r="A730">
        <v>729</v>
      </c>
      <c r="B730">
        <v>2446</v>
      </c>
      <c r="C730">
        <v>1796399</v>
      </c>
      <c r="D730">
        <f t="shared" si="11"/>
        <v>2464.1961591220852</v>
      </c>
    </row>
    <row r="731" spans="1:4" x14ac:dyDescent="0.2">
      <c r="A731">
        <v>730</v>
      </c>
      <c r="B731">
        <v>2864</v>
      </c>
      <c r="C731">
        <v>1799263</v>
      </c>
      <c r="D731">
        <f t="shared" si="11"/>
        <v>2464.7438356164384</v>
      </c>
    </row>
    <row r="732" spans="1:4" x14ac:dyDescent="0.2">
      <c r="A732">
        <v>731</v>
      </c>
      <c r="B732">
        <v>2565</v>
      </c>
      <c r="C732">
        <v>1801828</v>
      </c>
      <c r="D732">
        <f t="shared" si="11"/>
        <v>2464.8809849521203</v>
      </c>
    </row>
    <row r="733" spans="1:4" x14ac:dyDescent="0.2">
      <c r="A733">
        <v>732</v>
      </c>
      <c r="B733">
        <v>2345</v>
      </c>
      <c r="C733">
        <v>1804173</v>
      </c>
      <c r="D733">
        <f t="shared" si="11"/>
        <v>2464.717213114754</v>
      </c>
    </row>
    <row r="734" spans="1:4" x14ac:dyDescent="0.2">
      <c r="A734">
        <v>733</v>
      </c>
      <c r="B734">
        <v>2822</v>
      </c>
      <c r="C734">
        <v>1806995</v>
      </c>
      <c r="D734">
        <f t="shared" si="11"/>
        <v>2465.2046384720329</v>
      </c>
    </row>
    <row r="735" spans="1:4" x14ac:dyDescent="0.2">
      <c r="A735">
        <v>734</v>
      </c>
      <c r="B735">
        <v>2787</v>
      </c>
      <c r="C735">
        <v>1809782</v>
      </c>
      <c r="D735">
        <f t="shared" si="11"/>
        <v>2465.6430517711174</v>
      </c>
    </row>
    <row r="736" spans="1:4" x14ac:dyDescent="0.2">
      <c r="A736">
        <v>735</v>
      </c>
      <c r="B736">
        <v>2839</v>
      </c>
      <c r="C736">
        <v>1812621</v>
      </c>
      <c r="D736">
        <f t="shared" si="11"/>
        <v>2466.1510204081633</v>
      </c>
    </row>
    <row r="737" spans="1:4" x14ac:dyDescent="0.2">
      <c r="A737">
        <v>736</v>
      </c>
      <c r="B737">
        <v>2630</v>
      </c>
      <c r="C737">
        <v>1815251</v>
      </c>
      <c r="D737">
        <f t="shared" si="11"/>
        <v>2466.373641304348</v>
      </c>
    </row>
    <row r="738" spans="1:4" x14ac:dyDescent="0.2">
      <c r="A738">
        <v>737</v>
      </c>
      <c r="B738">
        <v>2731</v>
      </c>
      <c r="C738">
        <v>1817982</v>
      </c>
      <c r="D738">
        <f t="shared" si="11"/>
        <v>2466.7327001356853</v>
      </c>
    </row>
    <row r="739" spans="1:4" x14ac:dyDescent="0.2">
      <c r="A739">
        <v>738</v>
      </c>
      <c r="B739">
        <v>2689</v>
      </c>
      <c r="C739">
        <v>1820671</v>
      </c>
      <c r="D739">
        <f t="shared" si="11"/>
        <v>2467.0338753387532</v>
      </c>
    </row>
    <row r="740" spans="1:4" x14ac:dyDescent="0.2">
      <c r="A740">
        <v>739</v>
      </c>
      <c r="B740">
        <v>2708</v>
      </c>
      <c r="C740">
        <v>1823379</v>
      </c>
      <c r="D740">
        <f t="shared" si="11"/>
        <v>2467.3599458728013</v>
      </c>
    </row>
    <row r="741" spans="1:4" x14ac:dyDescent="0.2">
      <c r="A741">
        <v>740</v>
      </c>
      <c r="B741">
        <v>2524</v>
      </c>
      <c r="C741">
        <v>1825903</v>
      </c>
      <c r="D741">
        <f t="shared" si="11"/>
        <v>2467.4364864864865</v>
      </c>
    </row>
    <row r="742" spans="1:4" x14ac:dyDescent="0.2">
      <c r="A742">
        <v>741</v>
      </c>
      <c r="B742">
        <v>2411</v>
      </c>
      <c r="C742">
        <v>1828314</v>
      </c>
      <c r="D742">
        <f t="shared" si="11"/>
        <v>2467.3603238866399</v>
      </c>
    </row>
    <row r="743" spans="1:4" x14ac:dyDescent="0.2">
      <c r="A743">
        <v>742</v>
      </c>
      <c r="B743">
        <v>2548</v>
      </c>
      <c r="C743">
        <v>1830862</v>
      </c>
      <c r="D743">
        <f t="shared" si="11"/>
        <v>2467.4690026954177</v>
      </c>
    </row>
    <row r="744" spans="1:4" x14ac:dyDescent="0.2">
      <c r="A744">
        <v>743</v>
      </c>
      <c r="B744">
        <v>2586</v>
      </c>
      <c r="C744">
        <v>1833448</v>
      </c>
      <c r="D744">
        <f t="shared" si="11"/>
        <v>2467.6285329744278</v>
      </c>
    </row>
    <row r="745" spans="1:4" x14ac:dyDescent="0.2">
      <c r="A745">
        <v>744</v>
      </c>
      <c r="B745">
        <v>2743</v>
      </c>
      <c r="C745">
        <v>1836191</v>
      </c>
      <c r="D745">
        <f t="shared" si="11"/>
        <v>2467.9986559139784</v>
      </c>
    </row>
    <row r="746" spans="1:4" x14ac:dyDescent="0.2">
      <c r="A746">
        <v>745</v>
      </c>
      <c r="B746">
        <v>2681</v>
      </c>
      <c r="C746">
        <v>1838872</v>
      </c>
      <c r="D746">
        <f t="shared" si="11"/>
        <v>2468.2845637583891</v>
      </c>
    </row>
    <row r="747" spans="1:4" x14ac:dyDescent="0.2">
      <c r="A747">
        <v>746</v>
      </c>
      <c r="B747">
        <v>2648</v>
      </c>
      <c r="C747">
        <v>1841520</v>
      </c>
      <c r="D747">
        <f t="shared" si="11"/>
        <v>2468.5254691689006</v>
      </c>
    </row>
    <row r="748" spans="1:4" x14ac:dyDescent="0.2">
      <c r="A748">
        <v>747</v>
      </c>
      <c r="B748">
        <v>2441</v>
      </c>
      <c r="C748">
        <v>1843961</v>
      </c>
      <c r="D748">
        <f t="shared" si="11"/>
        <v>2468.4886211512717</v>
      </c>
    </row>
    <row r="749" spans="1:4" x14ac:dyDescent="0.2">
      <c r="A749">
        <v>748</v>
      </c>
      <c r="B749">
        <v>2320</v>
      </c>
      <c r="C749">
        <v>1846281</v>
      </c>
      <c r="D749">
        <f t="shared" si="11"/>
        <v>2468.2901069518716</v>
      </c>
    </row>
    <row r="750" spans="1:4" x14ac:dyDescent="0.2">
      <c r="A750">
        <v>749</v>
      </c>
      <c r="B750">
        <v>2477</v>
      </c>
      <c r="C750">
        <v>1848758</v>
      </c>
      <c r="D750">
        <f t="shared" si="11"/>
        <v>2468.3017356475302</v>
      </c>
    </row>
    <row r="751" spans="1:4" x14ac:dyDescent="0.2">
      <c r="A751">
        <v>750</v>
      </c>
      <c r="B751">
        <v>2481</v>
      </c>
      <c r="C751">
        <v>1851239</v>
      </c>
      <c r="D751">
        <f t="shared" si="11"/>
        <v>2468.3186666666666</v>
      </c>
    </row>
    <row r="752" spans="1:4" x14ac:dyDescent="0.2">
      <c r="A752">
        <v>751</v>
      </c>
      <c r="B752">
        <v>2660</v>
      </c>
      <c r="C752">
        <v>1853899</v>
      </c>
      <c r="D752">
        <f t="shared" si="11"/>
        <v>2468.5739014647138</v>
      </c>
    </row>
    <row r="753" spans="1:4" x14ac:dyDescent="0.2">
      <c r="A753">
        <v>752</v>
      </c>
      <c r="B753">
        <v>2544</v>
      </c>
      <c r="C753">
        <v>1856443</v>
      </c>
      <c r="D753">
        <f t="shared" si="11"/>
        <v>2468.6742021276596</v>
      </c>
    </row>
    <row r="754" spans="1:4" x14ac:dyDescent="0.2">
      <c r="A754">
        <v>753</v>
      </c>
      <c r="B754">
        <v>2372</v>
      </c>
      <c r="C754">
        <v>1858815</v>
      </c>
      <c r="D754">
        <f t="shared" si="11"/>
        <v>2468.5458167330676</v>
      </c>
    </row>
    <row r="755" spans="1:4" x14ac:dyDescent="0.2">
      <c r="A755">
        <v>754</v>
      </c>
      <c r="B755">
        <v>2635</v>
      </c>
      <c r="C755">
        <v>1861450</v>
      </c>
      <c r="D755">
        <f t="shared" si="11"/>
        <v>2468.7665782493368</v>
      </c>
    </row>
    <row r="756" spans="1:4" x14ac:dyDescent="0.2">
      <c r="A756">
        <v>755</v>
      </c>
      <c r="B756">
        <v>2749</v>
      </c>
      <c r="C756">
        <v>1864199</v>
      </c>
      <c r="D756">
        <f t="shared" si="11"/>
        <v>2469.1377483443707</v>
      </c>
    </row>
    <row r="757" spans="1:4" x14ac:dyDescent="0.2">
      <c r="A757">
        <v>756</v>
      </c>
      <c r="B757">
        <v>2676</v>
      </c>
      <c r="C757">
        <v>1866875</v>
      </c>
      <c r="D757">
        <f t="shared" si="11"/>
        <v>2469.4113756613756</v>
      </c>
    </row>
    <row r="758" spans="1:4" x14ac:dyDescent="0.2">
      <c r="A758">
        <v>757</v>
      </c>
      <c r="B758">
        <v>2683</v>
      </c>
      <c r="C758">
        <v>1869558</v>
      </c>
      <c r="D758">
        <f t="shared" si="11"/>
        <v>2469.6935270805811</v>
      </c>
    </row>
    <row r="759" spans="1:4" x14ac:dyDescent="0.2">
      <c r="A759">
        <v>758</v>
      </c>
      <c r="B759">
        <v>2679</v>
      </c>
      <c r="C759">
        <v>1872237</v>
      </c>
      <c r="D759">
        <f t="shared" si="11"/>
        <v>2469.9696569920843</v>
      </c>
    </row>
    <row r="760" spans="1:4" x14ac:dyDescent="0.2">
      <c r="A760">
        <v>759</v>
      </c>
      <c r="B760">
        <v>2568</v>
      </c>
      <c r="C760">
        <v>1874805</v>
      </c>
      <c r="D760">
        <f t="shared" si="11"/>
        <v>2470.098814229249</v>
      </c>
    </row>
    <row r="761" spans="1:4" x14ac:dyDescent="0.2">
      <c r="A761">
        <v>760</v>
      </c>
      <c r="B761">
        <v>2751</v>
      </c>
      <c r="C761">
        <v>1877556</v>
      </c>
      <c r="D761">
        <f t="shared" si="11"/>
        <v>2470.4684210526316</v>
      </c>
    </row>
    <row r="762" spans="1:4" x14ac:dyDescent="0.2">
      <c r="A762">
        <v>761</v>
      </c>
      <c r="B762">
        <v>2585</v>
      </c>
      <c r="C762">
        <v>1880141</v>
      </c>
      <c r="D762">
        <f t="shared" si="11"/>
        <v>2470.6189224704335</v>
      </c>
    </row>
    <row r="763" spans="1:4" x14ac:dyDescent="0.2">
      <c r="A763">
        <v>762</v>
      </c>
      <c r="B763">
        <v>2539</v>
      </c>
      <c r="C763">
        <v>1882680</v>
      </c>
      <c r="D763">
        <f t="shared" si="11"/>
        <v>2470.7086614173227</v>
      </c>
    </row>
    <row r="764" spans="1:4" x14ac:dyDescent="0.2">
      <c r="A764">
        <v>763</v>
      </c>
      <c r="B764">
        <v>2494</v>
      </c>
      <c r="C764">
        <v>1885174</v>
      </c>
      <c r="D764">
        <f t="shared" si="11"/>
        <v>2470.7391874180867</v>
      </c>
    </row>
    <row r="765" spans="1:4" x14ac:dyDescent="0.2">
      <c r="A765">
        <v>764</v>
      </c>
      <c r="B765">
        <v>2479</v>
      </c>
      <c r="C765">
        <v>1887653</v>
      </c>
      <c r="D765">
        <f t="shared" si="11"/>
        <v>2470.75</v>
      </c>
    </row>
    <row r="766" spans="1:4" x14ac:dyDescent="0.2">
      <c r="A766">
        <v>765</v>
      </c>
      <c r="B766">
        <v>2731</v>
      </c>
      <c r="C766">
        <v>1890384</v>
      </c>
      <c r="D766">
        <f t="shared" si="11"/>
        <v>2471.0901960784313</v>
      </c>
    </row>
    <row r="767" spans="1:4" x14ac:dyDescent="0.2">
      <c r="A767">
        <v>766</v>
      </c>
      <c r="B767">
        <v>2379</v>
      </c>
      <c r="C767">
        <v>1892763</v>
      </c>
      <c r="D767">
        <f t="shared" si="11"/>
        <v>2470.9699738903396</v>
      </c>
    </row>
    <row r="768" spans="1:4" x14ac:dyDescent="0.2">
      <c r="A768">
        <v>767</v>
      </c>
      <c r="B768">
        <v>2778</v>
      </c>
      <c r="C768">
        <v>1895541</v>
      </c>
      <c r="D768">
        <f t="shared" si="11"/>
        <v>2471.3702737940025</v>
      </c>
    </row>
    <row r="769" spans="1:4" x14ac:dyDescent="0.2">
      <c r="A769">
        <v>768</v>
      </c>
      <c r="B769">
        <v>2464</v>
      </c>
      <c r="C769">
        <v>1898005</v>
      </c>
      <c r="D769">
        <f t="shared" si="11"/>
        <v>2471.3606770833335</v>
      </c>
    </row>
    <row r="770" spans="1:4" x14ac:dyDescent="0.2">
      <c r="A770">
        <v>769</v>
      </c>
      <c r="B770">
        <v>2507</v>
      </c>
      <c r="C770">
        <v>1900512</v>
      </c>
      <c r="D770">
        <f t="shared" si="11"/>
        <v>2471.4070221066322</v>
      </c>
    </row>
    <row r="771" spans="1:4" x14ac:dyDescent="0.2">
      <c r="A771">
        <v>770</v>
      </c>
      <c r="B771">
        <v>2683</v>
      </c>
      <c r="C771">
        <v>1903195</v>
      </c>
      <c r="D771">
        <f t="shared" si="11"/>
        <v>2471.681818181818</v>
      </c>
    </row>
    <row r="772" spans="1:4" x14ac:dyDescent="0.2">
      <c r="A772">
        <v>771</v>
      </c>
      <c r="B772">
        <v>2487</v>
      </c>
      <c r="C772">
        <v>1905682</v>
      </c>
      <c r="D772">
        <f t="shared" ref="D772:D835" si="12">C772/A772</f>
        <v>2471.7016861219195</v>
      </c>
    </row>
    <row r="773" spans="1:4" x14ac:dyDescent="0.2">
      <c r="A773">
        <v>772</v>
      </c>
      <c r="B773">
        <v>2369</v>
      </c>
      <c r="C773">
        <v>1908051</v>
      </c>
      <c r="D773">
        <f t="shared" si="12"/>
        <v>2471.5686528497408</v>
      </c>
    </row>
    <row r="774" spans="1:4" x14ac:dyDescent="0.2">
      <c r="A774">
        <v>773</v>
      </c>
      <c r="B774">
        <v>2736</v>
      </c>
      <c r="C774">
        <v>1910787</v>
      </c>
      <c r="D774">
        <f t="shared" si="12"/>
        <v>2471.9107373868046</v>
      </c>
    </row>
    <row r="775" spans="1:4" x14ac:dyDescent="0.2">
      <c r="A775">
        <v>774</v>
      </c>
      <c r="B775">
        <v>2949</v>
      </c>
      <c r="C775">
        <v>1913736</v>
      </c>
      <c r="D775">
        <f t="shared" si="12"/>
        <v>2472.5271317829456</v>
      </c>
    </row>
    <row r="776" spans="1:4" x14ac:dyDescent="0.2">
      <c r="A776">
        <v>775</v>
      </c>
      <c r="B776">
        <v>3044</v>
      </c>
      <c r="C776">
        <v>1916780</v>
      </c>
      <c r="D776">
        <f t="shared" si="12"/>
        <v>2473.2645161290325</v>
      </c>
    </row>
    <row r="777" spans="1:4" x14ac:dyDescent="0.2">
      <c r="A777">
        <v>776</v>
      </c>
      <c r="B777">
        <v>2763</v>
      </c>
      <c r="C777">
        <v>1919543</v>
      </c>
      <c r="D777">
        <f t="shared" si="12"/>
        <v>2473.6378865979382</v>
      </c>
    </row>
    <row r="778" spans="1:4" x14ac:dyDescent="0.2">
      <c r="A778">
        <v>777</v>
      </c>
      <c r="B778">
        <v>2658</v>
      </c>
      <c r="C778">
        <v>1922201</v>
      </c>
      <c r="D778">
        <f t="shared" si="12"/>
        <v>2473.8751608751609</v>
      </c>
    </row>
    <row r="779" spans="1:4" x14ac:dyDescent="0.2">
      <c r="A779">
        <v>778</v>
      </c>
      <c r="B779">
        <v>2629</v>
      </c>
      <c r="C779">
        <v>1924830</v>
      </c>
      <c r="D779">
        <f t="shared" si="12"/>
        <v>2474.0745501285346</v>
      </c>
    </row>
    <row r="780" spans="1:4" x14ac:dyDescent="0.2">
      <c r="A780">
        <v>779</v>
      </c>
      <c r="B780">
        <v>2375</v>
      </c>
      <c r="C780">
        <v>1927205</v>
      </c>
      <c r="D780">
        <f t="shared" si="12"/>
        <v>2473.9473684210525</v>
      </c>
    </row>
    <row r="781" spans="1:4" x14ac:dyDescent="0.2">
      <c r="A781">
        <v>780</v>
      </c>
      <c r="B781">
        <v>2547</v>
      </c>
      <c r="C781">
        <v>1929752</v>
      </c>
      <c r="D781">
        <f t="shared" si="12"/>
        <v>2474.0410256410255</v>
      </c>
    </row>
    <row r="782" spans="1:4" x14ac:dyDescent="0.2">
      <c r="A782">
        <v>781</v>
      </c>
      <c r="B782">
        <v>2487</v>
      </c>
      <c r="C782">
        <v>1932239</v>
      </c>
      <c r="D782">
        <f t="shared" si="12"/>
        <v>2474.0576184379001</v>
      </c>
    </row>
    <row r="783" spans="1:4" x14ac:dyDescent="0.2">
      <c r="A783">
        <v>782</v>
      </c>
      <c r="B783">
        <v>2516</v>
      </c>
      <c r="C783">
        <v>1934755</v>
      </c>
      <c r="D783">
        <f t="shared" si="12"/>
        <v>2474.1112531969311</v>
      </c>
    </row>
    <row r="784" spans="1:4" x14ac:dyDescent="0.2">
      <c r="A784">
        <v>783</v>
      </c>
      <c r="B784">
        <v>2463</v>
      </c>
      <c r="C784">
        <v>1937218</v>
      </c>
      <c r="D784">
        <f t="shared" si="12"/>
        <v>2474.0970625798213</v>
      </c>
    </row>
    <row r="785" spans="1:4" x14ac:dyDescent="0.2">
      <c r="A785">
        <v>784</v>
      </c>
      <c r="B785">
        <v>2538</v>
      </c>
      <c r="C785">
        <v>1939756</v>
      </c>
      <c r="D785">
        <f t="shared" si="12"/>
        <v>2474.1785714285716</v>
      </c>
    </row>
    <row r="786" spans="1:4" x14ac:dyDescent="0.2">
      <c r="A786">
        <v>785</v>
      </c>
      <c r="B786">
        <v>2740</v>
      </c>
      <c r="C786">
        <v>1942496</v>
      </c>
      <c r="D786">
        <f t="shared" si="12"/>
        <v>2474.5171974522291</v>
      </c>
    </row>
    <row r="787" spans="1:4" x14ac:dyDescent="0.2">
      <c r="A787">
        <v>786</v>
      </c>
      <c r="B787">
        <v>2880</v>
      </c>
      <c r="C787">
        <v>1945376</v>
      </c>
      <c r="D787">
        <f t="shared" si="12"/>
        <v>2475.0330788804072</v>
      </c>
    </row>
    <row r="788" spans="1:4" x14ac:dyDescent="0.2">
      <c r="A788">
        <v>787</v>
      </c>
      <c r="B788">
        <v>2653</v>
      </c>
      <c r="C788">
        <v>1948029</v>
      </c>
      <c r="D788">
        <f t="shared" si="12"/>
        <v>2475.2592121982211</v>
      </c>
    </row>
    <row r="789" spans="1:4" x14ac:dyDescent="0.2">
      <c r="A789">
        <v>788</v>
      </c>
      <c r="B789">
        <v>2302</v>
      </c>
      <c r="C789">
        <v>1950331</v>
      </c>
      <c r="D789">
        <f t="shared" si="12"/>
        <v>2475.0393401015231</v>
      </c>
    </row>
    <row r="790" spans="1:4" x14ac:dyDescent="0.2">
      <c r="A790">
        <v>789</v>
      </c>
      <c r="B790">
        <v>2571</v>
      </c>
      <c r="C790">
        <v>1952902</v>
      </c>
      <c r="D790">
        <f t="shared" si="12"/>
        <v>2475.1609632446134</v>
      </c>
    </row>
    <row r="791" spans="1:4" x14ac:dyDescent="0.2">
      <c r="A791">
        <v>790</v>
      </c>
      <c r="B791">
        <v>2631</v>
      </c>
      <c r="C791">
        <v>1955533</v>
      </c>
      <c r="D791">
        <f t="shared" si="12"/>
        <v>2475.3582278481013</v>
      </c>
    </row>
    <row r="792" spans="1:4" x14ac:dyDescent="0.2">
      <c r="A792">
        <v>791</v>
      </c>
      <c r="B792">
        <v>2576</v>
      </c>
      <c r="C792">
        <v>1958109</v>
      </c>
      <c r="D792">
        <f t="shared" si="12"/>
        <v>2475.4854614412138</v>
      </c>
    </row>
    <row r="793" spans="1:4" x14ac:dyDescent="0.2">
      <c r="A793">
        <v>792</v>
      </c>
      <c r="B793">
        <v>2648</v>
      </c>
      <c r="C793">
        <v>1960757</v>
      </c>
      <c r="D793">
        <f t="shared" si="12"/>
        <v>2475.7032828282827</v>
      </c>
    </row>
    <row r="794" spans="1:4" x14ac:dyDescent="0.2">
      <c r="A794">
        <v>793</v>
      </c>
      <c r="B794">
        <v>2615</v>
      </c>
      <c r="C794">
        <v>1963372</v>
      </c>
      <c r="D794">
        <f t="shared" si="12"/>
        <v>2475.8789407313998</v>
      </c>
    </row>
    <row r="795" spans="1:4" x14ac:dyDescent="0.2">
      <c r="A795">
        <v>794</v>
      </c>
      <c r="B795">
        <v>2760</v>
      </c>
      <c r="C795">
        <v>1966132</v>
      </c>
      <c r="D795">
        <f t="shared" si="12"/>
        <v>2476.2367758186397</v>
      </c>
    </row>
    <row r="796" spans="1:4" x14ac:dyDescent="0.2">
      <c r="A796">
        <v>795</v>
      </c>
      <c r="B796">
        <v>2608</v>
      </c>
      <c r="C796">
        <v>1968740</v>
      </c>
      <c r="D796">
        <f t="shared" si="12"/>
        <v>2476.4025157232704</v>
      </c>
    </row>
    <row r="797" spans="1:4" x14ac:dyDescent="0.2">
      <c r="A797">
        <v>796</v>
      </c>
      <c r="B797">
        <v>2805</v>
      </c>
      <c r="C797">
        <v>1971545</v>
      </c>
      <c r="D797">
        <f t="shared" si="12"/>
        <v>2476.815326633166</v>
      </c>
    </row>
    <row r="798" spans="1:4" x14ac:dyDescent="0.2">
      <c r="A798">
        <v>797</v>
      </c>
      <c r="B798">
        <v>2836</v>
      </c>
      <c r="C798">
        <v>1974381</v>
      </c>
      <c r="D798">
        <f t="shared" si="12"/>
        <v>2477.2659974905896</v>
      </c>
    </row>
    <row r="799" spans="1:4" x14ac:dyDescent="0.2">
      <c r="A799">
        <v>798</v>
      </c>
      <c r="B799">
        <v>2670</v>
      </c>
      <c r="C799">
        <v>1977051</v>
      </c>
      <c r="D799">
        <f t="shared" si="12"/>
        <v>2477.5075187969924</v>
      </c>
    </row>
    <row r="800" spans="1:4" x14ac:dyDescent="0.2">
      <c r="A800">
        <v>799</v>
      </c>
      <c r="B800">
        <v>2809</v>
      </c>
      <c r="C800">
        <v>1979860</v>
      </c>
      <c r="D800">
        <f t="shared" si="12"/>
        <v>2477.9224030037549</v>
      </c>
    </row>
    <row r="801" spans="1:4" x14ac:dyDescent="0.2">
      <c r="A801">
        <v>800</v>
      </c>
      <c r="B801">
        <v>2745</v>
      </c>
      <c r="C801">
        <v>1982605</v>
      </c>
      <c r="D801">
        <f t="shared" si="12"/>
        <v>2478.2562499999999</v>
      </c>
    </row>
    <row r="802" spans="1:4" x14ac:dyDescent="0.2">
      <c r="A802">
        <v>801</v>
      </c>
      <c r="B802">
        <v>2435</v>
      </c>
      <c r="C802">
        <v>1985040</v>
      </c>
      <c r="D802">
        <f t="shared" si="12"/>
        <v>2478.2022471910113</v>
      </c>
    </row>
    <row r="803" spans="1:4" x14ac:dyDescent="0.2">
      <c r="A803">
        <v>802</v>
      </c>
      <c r="B803">
        <v>2639</v>
      </c>
      <c r="C803">
        <v>1987679</v>
      </c>
      <c r="D803">
        <f t="shared" si="12"/>
        <v>2478.4027431421446</v>
      </c>
    </row>
    <row r="804" spans="1:4" x14ac:dyDescent="0.2">
      <c r="A804">
        <v>803</v>
      </c>
      <c r="B804">
        <v>2799</v>
      </c>
      <c r="C804">
        <v>1990478</v>
      </c>
      <c r="D804">
        <f t="shared" si="12"/>
        <v>2478.80199252802</v>
      </c>
    </row>
    <row r="805" spans="1:4" x14ac:dyDescent="0.2">
      <c r="A805">
        <v>804</v>
      </c>
      <c r="B805">
        <v>2590</v>
      </c>
      <c r="C805">
        <v>1993068</v>
      </c>
      <c r="D805">
        <f t="shared" si="12"/>
        <v>2478.9402985074626</v>
      </c>
    </row>
    <row r="806" spans="1:4" x14ac:dyDescent="0.2">
      <c r="A806">
        <v>805</v>
      </c>
      <c r="B806">
        <v>2559</v>
      </c>
      <c r="C806">
        <v>1995627</v>
      </c>
      <c r="D806">
        <f t="shared" si="12"/>
        <v>2479.0397515527952</v>
      </c>
    </row>
    <row r="807" spans="1:4" x14ac:dyDescent="0.2">
      <c r="A807">
        <v>806</v>
      </c>
      <c r="B807">
        <v>2851</v>
      </c>
      <c r="C807">
        <v>1998478</v>
      </c>
      <c r="D807">
        <f t="shared" si="12"/>
        <v>2479.501240694789</v>
      </c>
    </row>
    <row r="808" spans="1:4" x14ac:dyDescent="0.2">
      <c r="A808">
        <v>807</v>
      </c>
      <c r="B808">
        <v>2594</v>
      </c>
      <c r="C808">
        <v>2001072</v>
      </c>
      <c r="D808">
        <f t="shared" si="12"/>
        <v>2479.6431226765799</v>
      </c>
    </row>
    <row r="809" spans="1:4" x14ac:dyDescent="0.2">
      <c r="A809">
        <v>808</v>
      </c>
      <c r="B809">
        <v>2907</v>
      </c>
      <c r="C809">
        <v>2003979</v>
      </c>
      <c r="D809">
        <f t="shared" si="12"/>
        <v>2480.1720297029701</v>
      </c>
    </row>
    <row r="810" spans="1:4" x14ac:dyDescent="0.2">
      <c r="A810">
        <v>809</v>
      </c>
      <c r="B810">
        <v>2565</v>
      </c>
      <c r="C810">
        <v>2006544</v>
      </c>
      <c r="D810">
        <f t="shared" si="12"/>
        <v>2480.2768850432631</v>
      </c>
    </row>
    <row r="811" spans="1:4" x14ac:dyDescent="0.2">
      <c r="A811">
        <v>810</v>
      </c>
      <c r="B811">
        <v>2672</v>
      </c>
      <c r="C811">
        <v>2009216</v>
      </c>
      <c r="D811">
        <f t="shared" si="12"/>
        <v>2480.5135802469135</v>
      </c>
    </row>
    <row r="812" spans="1:4" x14ac:dyDescent="0.2">
      <c r="A812">
        <v>811</v>
      </c>
      <c r="B812">
        <v>2747</v>
      </c>
      <c r="C812">
        <v>2011963</v>
      </c>
      <c r="D812">
        <f t="shared" si="12"/>
        <v>2480.8421701602961</v>
      </c>
    </row>
    <row r="813" spans="1:4" x14ac:dyDescent="0.2">
      <c r="A813">
        <v>812</v>
      </c>
      <c r="B813">
        <v>2659</v>
      </c>
      <c r="C813">
        <v>2014622</v>
      </c>
      <c r="D813">
        <f t="shared" si="12"/>
        <v>2481.0615763546798</v>
      </c>
    </row>
    <row r="814" spans="1:4" x14ac:dyDescent="0.2">
      <c r="A814">
        <v>813</v>
      </c>
      <c r="B814">
        <v>2159</v>
      </c>
      <c r="C814">
        <v>2016781</v>
      </c>
      <c r="D814">
        <f t="shared" si="12"/>
        <v>2480.6654366543667</v>
      </c>
    </row>
    <row r="815" spans="1:4" x14ac:dyDescent="0.2">
      <c r="A815">
        <v>814</v>
      </c>
      <c r="B815">
        <v>2653</v>
      </c>
      <c r="C815">
        <v>2019434</v>
      </c>
      <c r="D815">
        <f t="shared" si="12"/>
        <v>2480.8771498771498</v>
      </c>
    </row>
    <row r="816" spans="1:4" x14ac:dyDescent="0.2">
      <c r="A816">
        <v>815</v>
      </c>
      <c r="B816">
        <v>2260</v>
      </c>
      <c r="C816">
        <v>2021694</v>
      </c>
      <c r="D816">
        <f t="shared" si="12"/>
        <v>2480.606134969325</v>
      </c>
    </row>
    <row r="817" spans="1:4" x14ac:dyDescent="0.2">
      <c r="A817">
        <v>816</v>
      </c>
      <c r="B817">
        <v>2451</v>
      </c>
      <c r="C817">
        <v>2024145</v>
      </c>
      <c r="D817">
        <f t="shared" si="12"/>
        <v>2480.5698529411766</v>
      </c>
    </row>
    <row r="818" spans="1:4" x14ac:dyDescent="0.2">
      <c r="A818">
        <v>817</v>
      </c>
      <c r="B818">
        <v>2722</v>
      </c>
      <c r="C818">
        <v>2026867</v>
      </c>
      <c r="D818">
        <f t="shared" si="12"/>
        <v>2480.8653610771112</v>
      </c>
    </row>
    <row r="819" spans="1:4" x14ac:dyDescent="0.2">
      <c r="A819">
        <v>818</v>
      </c>
      <c r="B819">
        <v>2899</v>
      </c>
      <c r="C819">
        <v>2029766</v>
      </c>
      <c r="D819">
        <f t="shared" si="12"/>
        <v>2481.3765281173596</v>
      </c>
    </row>
    <row r="820" spans="1:4" x14ac:dyDescent="0.2">
      <c r="A820">
        <v>819</v>
      </c>
      <c r="B820">
        <v>2704</v>
      </c>
      <c r="C820">
        <v>2032470</v>
      </c>
      <c r="D820">
        <f t="shared" si="12"/>
        <v>2481.6483516483518</v>
      </c>
    </row>
    <row r="821" spans="1:4" x14ac:dyDescent="0.2">
      <c r="A821">
        <v>820</v>
      </c>
      <c r="B821">
        <v>2665</v>
      </c>
      <c r="C821">
        <v>2035135</v>
      </c>
      <c r="D821">
        <f t="shared" si="12"/>
        <v>2481.8719512195121</v>
      </c>
    </row>
    <row r="822" spans="1:4" x14ac:dyDescent="0.2">
      <c r="A822">
        <v>821</v>
      </c>
      <c r="B822">
        <v>2763</v>
      </c>
      <c r="C822">
        <v>2037898</v>
      </c>
      <c r="D822">
        <f t="shared" si="12"/>
        <v>2482.2143727161997</v>
      </c>
    </row>
    <row r="823" spans="1:4" x14ac:dyDescent="0.2">
      <c r="A823">
        <v>822</v>
      </c>
      <c r="B823">
        <v>2727</v>
      </c>
      <c r="C823">
        <v>2040625</v>
      </c>
      <c r="D823">
        <f t="shared" si="12"/>
        <v>2482.5121654501218</v>
      </c>
    </row>
    <row r="824" spans="1:4" x14ac:dyDescent="0.2">
      <c r="A824">
        <v>823</v>
      </c>
      <c r="B824">
        <v>2605</v>
      </c>
      <c r="C824">
        <v>2043230</v>
      </c>
      <c r="D824">
        <f t="shared" si="12"/>
        <v>2482.6609963547994</v>
      </c>
    </row>
    <row r="825" spans="1:4" x14ac:dyDescent="0.2">
      <c r="A825">
        <v>824</v>
      </c>
      <c r="B825">
        <v>2656</v>
      </c>
      <c r="C825">
        <v>2045886</v>
      </c>
      <c r="D825">
        <f t="shared" si="12"/>
        <v>2482.8713592233012</v>
      </c>
    </row>
    <row r="826" spans="1:4" x14ac:dyDescent="0.2">
      <c r="A826">
        <v>825</v>
      </c>
      <c r="B826">
        <v>2629</v>
      </c>
      <c r="C826">
        <v>2048515</v>
      </c>
      <c r="D826">
        <f t="shared" si="12"/>
        <v>2483.0484848484848</v>
      </c>
    </row>
    <row r="827" spans="1:4" x14ac:dyDescent="0.2">
      <c r="A827">
        <v>826</v>
      </c>
      <c r="B827">
        <v>2521</v>
      </c>
      <c r="C827">
        <v>2051036</v>
      </c>
      <c r="D827">
        <f t="shared" si="12"/>
        <v>2483.0944309927359</v>
      </c>
    </row>
    <row r="828" spans="1:4" x14ac:dyDescent="0.2">
      <c r="A828">
        <v>827</v>
      </c>
      <c r="B828">
        <v>2616</v>
      </c>
      <c r="C828">
        <v>2053652</v>
      </c>
      <c r="D828">
        <f t="shared" si="12"/>
        <v>2483.2551390568319</v>
      </c>
    </row>
    <row r="829" spans="1:4" x14ac:dyDescent="0.2">
      <c r="A829">
        <v>828</v>
      </c>
      <c r="B829">
        <v>2452</v>
      </c>
      <c r="C829">
        <v>2056104</v>
      </c>
      <c r="D829">
        <f t="shared" si="12"/>
        <v>2483.217391304348</v>
      </c>
    </row>
    <row r="830" spans="1:4" x14ac:dyDescent="0.2">
      <c r="A830">
        <v>829</v>
      </c>
      <c r="B830">
        <v>2512</v>
      </c>
      <c r="C830">
        <v>2058616</v>
      </c>
      <c r="D830">
        <f t="shared" si="12"/>
        <v>2483.252110977081</v>
      </c>
    </row>
    <row r="831" spans="1:4" x14ac:dyDescent="0.2">
      <c r="A831">
        <v>830</v>
      </c>
      <c r="B831">
        <v>2505</v>
      </c>
      <c r="C831">
        <v>2061121</v>
      </c>
      <c r="D831">
        <f t="shared" si="12"/>
        <v>2483.2783132530121</v>
      </c>
    </row>
    <row r="832" spans="1:4" x14ac:dyDescent="0.2">
      <c r="A832">
        <v>831</v>
      </c>
      <c r="B832">
        <v>2568</v>
      </c>
      <c r="C832">
        <v>2063689</v>
      </c>
      <c r="D832">
        <f t="shared" si="12"/>
        <v>2483.3802647412754</v>
      </c>
    </row>
    <row r="833" spans="1:4" x14ac:dyDescent="0.2">
      <c r="A833">
        <v>832</v>
      </c>
      <c r="B833">
        <v>2534</v>
      </c>
      <c r="C833">
        <v>2066223</v>
      </c>
      <c r="D833">
        <f t="shared" si="12"/>
        <v>2483.4411057692309</v>
      </c>
    </row>
    <row r="834" spans="1:4" x14ac:dyDescent="0.2">
      <c r="A834">
        <v>833</v>
      </c>
      <c r="B834">
        <v>2567</v>
      </c>
      <c r="C834">
        <v>2068790</v>
      </c>
      <c r="D834">
        <f t="shared" si="12"/>
        <v>2483.5414165666266</v>
      </c>
    </row>
    <row r="835" spans="1:4" x14ac:dyDescent="0.2">
      <c r="A835">
        <v>834</v>
      </c>
      <c r="B835">
        <v>2814</v>
      </c>
      <c r="C835">
        <v>2071604</v>
      </c>
      <c r="D835">
        <f t="shared" si="12"/>
        <v>2483.9376498800957</v>
      </c>
    </row>
    <row r="836" spans="1:4" x14ac:dyDescent="0.2">
      <c r="A836">
        <v>835</v>
      </c>
      <c r="B836">
        <v>2934</v>
      </c>
      <c r="C836">
        <v>2074538</v>
      </c>
      <c r="D836">
        <f t="shared" ref="D836:D899" si="13">C836/A836</f>
        <v>2484.476646706587</v>
      </c>
    </row>
    <row r="837" spans="1:4" x14ac:dyDescent="0.2">
      <c r="A837">
        <v>836</v>
      </c>
      <c r="B837">
        <v>2695</v>
      </c>
      <c r="C837">
        <v>2077233</v>
      </c>
      <c r="D837">
        <f t="shared" si="13"/>
        <v>2484.7284688995214</v>
      </c>
    </row>
    <row r="838" spans="1:4" x14ac:dyDescent="0.2">
      <c r="A838">
        <v>837</v>
      </c>
      <c r="B838">
        <v>2738</v>
      </c>
      <c r="C838">
        <v>2079971</v>
      </c>
      <c r="D838">
        <f t="shared" si="13"/>
        <v>2485.0310633213858</v>
      </c>
    </row>
    <row r="839" spans="1:4" x14ac:dyDescent="0.2">
      <c r="A839">
        <v>838</v>
      </c>
      <c r="B839">
        <v>2848</v>
      </c>
      <c r="C839">
        <v>2082819</v>
      </c>
      <c r="D839">
        <f t="shared" si="13"/>
        <v>2485.4642004773268</v>
      </c>
    </row>
    <row r="840" spans="1:4" x14ac:dyDescent="0.2">
      <c r="A840">
        <v>839</v>
      </c>
      <c r="B840">
        <v>2550</v>
      </c>
      <c r="C840">
        <v>2085369</v>
      </c>
      <c r="D840">
        <f t="shared" si="13"/>
        <v>2485.5411203814065</v>
      </c>
    </row>
    <row r="841" spans="1:4" x14ac:dyDescent="0.2">
      <c r="A841">
        <v>840</v>
      </c>
      <c r="B841">
        <v>2622</v>
      </c>
      <c r="C841">
        <v>2087991</v>
      </c>
      <c r="D841">
        <f t="shared" si="13"/>
        <v>2485.7035714285716</v>
      </c>
    </row>
    <row r="842" spans="1:4" x14ac:dyDescent="0.2">
      <c r="A842">
        <v>841</v>
      </c>
      <c r="B842">
        <v>2772</v>
      </c>
      <c r="C842">
        <v>2090763</v>
      </c>
      <c r="D842">
        <f t="shared" si="13"/>
        <v>2486.0439952437573</v>
      </c>
    </row>
    <row r="843" spans="1:4" x14ac:dyDescent="0.2">
      <c r="A843">
        <v>842</v>
      </c>
      <c r="B843">
        <v>2873</v>
      </c>
      <c r="C843">
        <v>2093636</v>
      </c>
      <c r="D843">
        <f t="shared" si="13"/>
        <v>2486.5035629453682</v>
      </c>
    </row>
    <row r="844" spans="1:4" x14ac:dyDescent="0.2">
      <c r="A844">
        <v>843</v>
      </c>
      <c r="B844">
        <v>2655</v>
      </c>
      <c r="C844">
        <v>2096291</v>
      </c>
      <c r="D844">
        <f t="shared" si="13"/>
        <v>2486.7034400948992</v>
      </c>
    </row>
    <row r="845" spans="1:4" x14ac:dyDescent="0.2">
      <c r="A845">
        <v>844</v>
      </c>
      <c r="B845">
        <v>2637</v>
      </c>
      <c r="C845">
        <v>2098928</v>
      </c>
      <c r="D845">
        <f t="shared" si="13"/>
        <v>2486.8815165876777</v>
      </c>
    </row>
    <row r="846" spans="1:4" x14ac:dyDescent="0.2">
      <c r="A846">
        <v>845</v>
      </c>
      <c r="B846">
        <v>2656</v>
      </c>
      <c r="C846">
        <v>2101584</v>
      </c>
      <c r="D846">
        <f t="shared" si="13"/>
        <v>2487.0816568047339</v>
      </c>
    </row>
    <row r="847" spans="1:4" x14ac:dyDescent="0.2">
      <c r="A847">
        <v>846</v>
      </c>
      <c r="B847">
        <v>2673</v>
      </c>
      <c r="C847">
        <v>2104257</v>
      </c>
      <c r="D847">
        <f t="shared" si="13"/>
        <v>2487.3014184397161</v>
      </c>
    </row>
    <row r="848" spans="1:4" x14ac:dyDescent="0.2">
      <c r="A848">
        <v>847</v>
      </c>
      <c r="B848">
        <v>2753</v>
      </c>
      <c r="C848">
        <v>2107010</v>
      </c>
      <c r="D848">
        <f t="shared" si="13"/>
        <v>2487.6151121605667</v>
      </c>
    </row>
    <row r="849" spans="1:4" x14ac:dyDescent="0.2">
      <c r="A849">
        <v>848</v>
      </c>
      <c r="B849">
        <v>2720</v>
      </c>
      <c r="C849">
        <v>2109730</v>
      </c>
      <c r="D849">
        <f t="shared" si="13"/>
        <v>2487.8891509433961</v>
      </c>
    </row>
    <row r="850" spans="1:4" x14ac:dyDescent="0.2">
      <c r="A850">
        <v>849</v>
      </c>
      <c r="B850">
        <v>2698</v>
      </c>
      <c r="C850">
        <v>2112428</v>
      </c>
      <c r="D850">
        <f t="shared" si="13"/>
        <v>2488.1366313309777</v>
      </c>
    </row>
    <row r="851" spans="1:4" x14ac:dyDescent="0.2">
      <c r="A851">
        <v>850</v>
      </c>
      <c r="B851">
        <v>2744</v>
      </c>
      <c r="C851">
        <v>2115172</v>
      </c>
      <c r="D851">
        <f t="shared" si="13"/>
        <v>2488.4376470588236</v>
      </c>
    </row>
    <row r="852" spans="1:4" x14ac:dyDescent="0.2">
      <c r="A852">
        <v>851</v>
      </c>
      <c r="B852">
        <v>2667</v>
      </c>
      <c r="C852">
        <v>2117839</v>
      </c>
      <c r="D852">
        <f t="shared" si="13"/>
        <v>2488.647473560517</v>
      </c>
    </row>
    <row r="853" spans="1:4" x14ac:dyDescent="0.2">
      <c r="A853">
        <v>852</v>
      </c>
      <c r="B853">
        <v>2792</v>
      </c>
      <c r="C853">
        <v>2120631</v>
      </c>
      <c r="D853">
        <f t="shared" si="13"/>
        <v>2489.0035211267605</v>
      </c>
    </row>
    <row r="854" spans="1:4" x14ac:dyDescent="0.2">
      <c r="A854">
        <v>853</v>
      </c>
      <c r="B854">
        <v>2661</v>
      </c>
      <c r="C854">
        <v>2123292</v>
      </c>
      <c r="D854">
        <f t="shared" si="13"/>
        <v>2489.2051582649474</v>
      </c>
    </row>
    <row r="855" spans="1:4" x14ac:dyDescent="0.2">
      <c r="A855">
        <v>854</v>
      </c>
      <c r="B855">
        <v>2638</v>
      </c>
      <c r="C855">
        <v>2125930</v>
      </c>
      <c r="D855">
        <f t="shared" si="13"/>
        <v>2489.3793911007024</v>
      </c>
    </row>
    <row r="856" spans="1:4" x14ac:dyDescent="0.2">
      <c r="A856">
        <v>855</v>
      </c>
      <c r="B856">
        <v>2624</v>
      </c>
      <c r="C856">
        <v>2128554</v>
      </c>
      <c r="D856">
        <f t="shared" si="13"/>
        <v>2489.5368421052631</v>
      </c>
    </row>
    <row r="857" spans="1:4" x14ac:dyDescent="0.2">
      <c r="A857">
        <v>856</v>
      </c>
      <c r="B857">
        <v>2628</v>
      </c>
      <c r="C857">
        <v>2131182</v>
      </c>
      <c r="D857">
        <f t="shared" si="13"/>
        <v>2489.6985981308412</v>
      </c>
    </row>
    <row r="858" spans="1:4" x14ac:dyDescent="0.2">
      <c r="A858">
        <v>857</v>
      </c>
      <c r="B858">
        <v>2686</v>
      </c>
      <c r="C858">
        <v>2133868</v>
      </c>
      <c r="D858">
        <f t="shared" si="13"/>
        <v>2489.9276546091014</v>
      </c>
    </row>
    <row r="859" spans="1:4" x14ac:dyDescent="0.2">
      <c r="A859">
        <v>858</v>
      </c>
      <c r="B859">
        <v>2633</v>
      </c>
      <c r="C859">
        <v>2136501</v>
      </c>
      <c r="D859">
        <f t="shared" si="13"/>
        <v>2490.0944055944055</v>
      </c>
    </row>
    <row r="860" spans="1:4" x14ac:dyDescent="0.2">
      <c r="A860">
        <v>859</v>
      </c>
      <c r="B860">
        <v>2768</v>
      </c>
      <c r="C860">
        <v>2139269</v>
      </c>
      <c r="D860">
        <f t="shared" si="13"/>
        <v>2490.4179278230499</v>
      </c>
    </row>
    <row r="861" spans="1:4" x14ac:dyDescent="0.2">
      <c r="A861">
        <v>860</v>
      </c>
      <c r="B861">
        <v>2580</v>
      </c>
      <c r="C861">
        <v>2141849</v>
      </c>
      <c r="D861">
        <f t="shared" si="13"/>
        <v>2490.5220930232558</v>
      </c>
    </row>
    <row r="862" spans="1:4" x14ac:dyDescent="0.2">
      <c r="A862">
        <v>861</v>
      </c>
      <c r="B862">
        <v>2697</v>
      </c>
      <c r="C862">
        <v>2144546</v>
      </c>
      <c r="D862">
        <f t="shared" si="13"/>
        <v>2490.7619047619046</v>
      </c>
    </row>
    <row r="863" spans="1:4" x14ac:dyDescent="0.2">
      <c r="A863">
        <v>862</v>
      </c>
      <c r="B863">
        <v>2504</v>
      </c>
      <c r="C863">
        <v>2147050</v>
      </c>
      <c r="D863">
        <f t="shared" si="13"/>
        <v>2490.7772621809745</v>
      </c>
    </row>
    <row r="864" spans="1:4" x14ac:dyDescent="0.2">
      <c r="A864">
        <v>863</v>
      </c>
      <c r="B864">
        <v>2668</v>
      </c>
      <c r="C864">
        <v>2149718</v>
      </c>
      <c r="D864">
        <f t="shared" si="13"/>
        <v>2490.9826187717267</v>
      </c>
    </row>
    <row r="865" spans="1:4" x14ac:dyDescent="0.2">
      <c r="A865">
        <v>864</v>
      </c>
      <c r="B865">
        <v>2718</v>
      </c>
      <c r="C865">
        <v>2152436</v>
      </c>
      <c r="D865">
        <f t="shared" si="13"/>
        <v>2491.2453703703704</v>
      </c>
    </row>
    <row r="866" spans="1:4" x14ac:dyDescent="0.2">
      <c r="A866">
        <v>865</v>
      </c>
      <c r="B866">
        <v>2606</v>
      </c>
      <c r="C866">
        <v>2155042</v>
      </c>
      <c r="D866">
        <f t="shared" si="13"/>
        <v>2491.3780346820809</v>
      </c>
    </row>
    <row r="867" spans="1:4" x14ac:dyDescent="0.2">
      <c r="A867">
        <v>866</v>
      </c>
      <c r="B867">
        <v>2772</v>
      </c>
      <c r="C867">
        <v>2157814</v>
      </c>
      <c r="D867">
        <f t="shared" si="13"/>
        <v>2491.7020785219402</v>
      </c>
    </row>
    <row r="868" spans="1:4" x14ac:dyDescent="0.2">
      <c r="A868">
        <v>867</v>
      </c>
      <c r="B868">
        <v>2849</v>
      </c>
      <c r="C868">
        <v>2160663</v>
      </c>
      <c r="D868">
        <f t="shared" si="13"/>
        <v>2492.1141868512109</v>
      </c>
    </row>
    <row r="869" spans="1:4" x14ac:dyDescent="0.2">
      <c r="A869">
        <v>868</v>
      </c>
      <c r="B869">
        <v>2748</v>
      </c>
      <c r="C869">
        <v>2163411</v>
      </c>
      <c r="D869">
        <f t="shared" si="13"/>
        <v>2492.4089861751154</v>
      </c>
    </row>
    <row r="870" spans="1:4" x14ac:dyDescent="0.2">
      <c r="A870">
        <v>869</v>
      </c>
      <c r="B870">
        <v>2822</v>
      </c>
      <c r="C870">
        <v>2166233</v>
      </c>
      <c r="D870">
        <f t="shared" si="13"/>
        <v>2492.7882623705409</v>
      </c>
    </row>
    <row r="871" spans="1:4" x14ac:dyDescent="0.2">
      <c r="A871">
        <v>870</v>
      </c>
      <c r="B871">
        <v>2741</v>
      </c>
      <c r="C871">
        <v>2168974</v>
      </c>
      <c r="D871">
        <f t="shared" si="13"/>
        <v>2493.073563218391</v>
      </c>
    </row>
    <row r="872" spans="1:4" x14ac:dyDescent="0.2">
      <c r="A872">
        <v>871</v>
      </c>
      <c r="B872">
        <v>2552</v>
      </c>
      <c r="C872">
        <v>2171526</v>
      </c>
      <c r="D872">
        <f t="shared" si="13"/>
        <v>2493.1412169919631</v>
      </c>
    </row>
    <row r="873" spans="1:4" x14ac:dyDescent="0.2">
      <c r="A873">
        <v>872</v>
      </c>
      <c r="B873">
        <v>2138</v>
      </c>
      <c r="C873">
        <v>2173664</v>
      </c>
      <c r="D873">
        <f t="shared" si="13"/>
        <v>2492.7339449541282</v>
      </c>
    </row>
    <row r="874" spans="1:4" x14ac:dyDescent="0.2">
      <c r="A874">
        <v>873</v>
      </c>
      <c r="B874">
        <v>2488</v>
      </c>
      <c r="C874">
        <v>2176152</v>
      </c>
      <c r="D874">
        <f t="shared" si="13"/>
        <v>2492.7285223367699</v>
      </c>
    </row>
    <row r="875" spans="1:4" x14ac:dyDescent="0.2">
      <c r="A875">
        <v>874</v>
      </c>
      <c r="B875">
        <v>2673</v>
      </c>
      <c r="C875">
        <v>2178825</v>
      </c>
      <c r="D875">
        <f t="shared" si="13"/>
        <v>2492.9347826086955</v>
      </c>
    </row>
    <row r="876" spans="1:4" x14ac:dyDescent="0.2">
      <c r="A876">
        <v>875</v>
      </c>
      <c r="B876">
        <v>2388</v>
      </c>
      <c r="C876">
        <v>2181213</v>
      </c>
      <c r="D876">
        <f t="shared" si="13"/>
        <v>2492.8148571428574</v>
      </c>
    </row>
    <row r="877" spans="1:4" x14ac:dyDescent="0.2">
      <c r="A877">
        <v>876</v>
      </c>
      <c r="B877">
        <v>1790</v>
      </c>
      <c r="C877">
        <v>2183003</v>
      </c>
      <c r="D877">
        <f t="shared" si="13"/>
        <v>2492.0125570776254</v>
      </c>
    </row>
    <row r="878" spans="1:4" x14ac:dyDescent="0.2">
      <c r="A878">
        <v>877</v>
      </c>
      <c r="B878">
        <v>2324</v>
      </c>
      <c r="C878">
        <v>2185327</v>
      </c>
      <c r="D878">
        <f t="shared" si="13"/>
        <v>2491.8209806157356</v>
      </c>
    </row>
    <row r="879" spans="1:4" x14ac:dyDescent="0.2">
      <c r="A879">
        <v>878</v>
      </c>
      <c r="B879">
        <v>2728</v>
      </c>
      <c r="C879">
        <v>2188055</v>
      </c>
      <c r="D879">
        <f t="shared" si="13"/>
        <v>2492.0899772209568</v>
      </c>
    </row>
    <row r="880" spans="1:4" x14ac:dyDescent="0.2">
      <c r="A880">
        <v>879</v>
      </c>
      <c r="B880">
        <v>2688</v>
      </c>
      <c r="C880">
        <v>2190743</v>
      </c>
      <c r="D880">
        <f t="shared" si="13"/>
        <v>2492.3128555176336</v>
      </c>
    </row>
    <row r="881" spans="1:4" x14ac:dyDescent="0.2">
      <c r="A881">
        <v>880</v>
      </c>
      <c r="B881">
        <v>2497</v>
      </c>
      <c r="C881">
        <v>2193240</v>
      </c>
      <c r="D881">
        <f t="shared" si="13"/>
        <v>2492.318181818182</v>
      </c>
    </row>
    <row r="882" spans="1:4" x14ac:dyDescent="0.2">
      <c r="A882">
        <v>881</v>
      </c>
      <c r="B882">
        <v>2133</v>
      </c>
      <c r="C882">
        <v>2195373</v>
      </c>
      <c r="D882">
        <f t="shared" si="13"/>
        <v>2491.9103291713959</v>
      </c>
    </row>
    <row r="883" spans="1:4" x14ac:dyDescent="0.2">
      <c r="A883">
        <v>882</v>
      </c>
      <c r="B883">
        <v>2654</v>
      </c>
      <c r="C883">
        <v>2198027</v>
      </c>
      <c r="D883">
        <f t="shared" si="13"/>
        <v>2492.0941043083899</v>
      </c>
    </row>
    <row r="884" spans="1:4" x14ac:dyDescent="0.2">
      <c r="A884">
        <v>883</v>
      </c>
      <c r="B884">
        <v>2606</v>
      </c>
      <c r="C884">
        <v>2200633</v>
      </c>
      <c r="D884">
        <f t="shared" si="13"/>
        <v>2492.2231030577577</v>
      </c>
    </row>
    <row r="885" spans="1:4" x14ac:dyDescent="0.2">
      <c r="A885">
        <v>884</v>
      </c>
      <c r="B885">
        <v>2789</v>
      </c>
      <c r="C885">
        <v>2203422</v>
      </c>
      <c r="D885">
        <f t="shared" si="13"/>
        <v>2492.5588235294117</v>
      </c>
    </row>
    <row r="886" spans="1:4" x14ac:dyDescent="0.2">
      <c r="A886">
        <v>885</v>
      </c>
      <c r="B886">
        <v>2759</v>
      </c>
      <c r="C886">
        <v>2206181</v>
      </c>
      <c r="D886">
        <f t="shared" si="13"/>
        <v>2492.8598870056499</v>
      </c>
    </row>
    <row r="887" spans="1:4" x14ac:dyDescent="0.2">
      <c r="A887">
        <v>886</v>
      </c>
      <c r="B887">
        <v>2637</v>
      </c>
      <c r="C887">
        <v>2208818</v>
      </c>
      <c r="D887">
        <f t="shared" si="13"/>
        <v>2493.0225733634311</v>
      </c>
    </row>
    <row r="888" spans="1:4" x14ac:dyDescent="0.2">
      <c r="A888">
        <v>887</v>
      </c>
      <c r="B888">
        <v>2871</v>
      </c>
      <c r="C888">
        <v>2211689</v>
      </c>
      <c r="D888">
        <f t="shared" si="13"/>
        <v>2493.4487034949266</v>
      </c>
    </row>
    <row r="889" spans="1:4" x14ac:dyDescent="0.2">
      <c r="A889">
        <v>888</v>
      </c>
      <c r="B889">
        <v>2743</v>
      </c>
      <c r="C889">
        <v>2214432</v>
      </c>
      <c r="D889">
        <f t="shared" si="13"/>
        <v>2493.7297297297296</v>
      </c>
    </row>
    <row r="890" spans="1:4" x14ac:dyDescent="0.2">
      <c r="A890">
        <v>889</v>
      </c>
      <c r="B890">
        <v>2614</v>
      </c>
      <c r="C890">
        <v>2217046</v>
      </c>
      <c r="D890">
        <f t="shared" si="13"/>
        <v>2493.8650168728909</v>
      </c>
    </row>
    <row r="891" spans="1:4" x14ac:dyDescent="0.2">
      <c r="A891">
        <v>890</v>
      </c>
      <c r="B891">
        <v>2638</v>
      </c>
      <c r="C891">
        <v>2219684</v>
      </c>
      <c r="D891">
        <f t="shared" si="13"/>
        <v>2494.0269662921351</v>
      </c>
    </row>
    <row r="892" spans="1:4" x14ac:dyDescent="0.2">
      <c r="A892">
        <v>891</v>
      </c>
      <c r="B892">
        <v>2598</v>
      </c>
      <c r="C892">
        <v>2222282</v>
      </c>
      <c r="D892">
        <f t="shared" si="13"/>
        <v>2494.1436588103256</v>
      </c>
    </row>
    <row r="893" spans="1:4" x14ac:dyDescent="0.2">
      <c r="A893">
        <v>892</v>
      </c>
      <c r="B893">
        <v>2717</v>
      </c>
      <c r="C893">
        <v>2224999</v>
      </c>
      <c r="D893">
        <f t="shared" si="13"/>
        <v>2494.3934977578474</v>
      </c>
    </row>
    <row r="894" spans="1:4" x14ac:dyDescent="0.2">
      <c r="A894">
        <v>893</v>
      </c>
      <c r="B894">
        <v>2750</v>
      </c>
      <c r="C894">
        <v>2227749</v>
      </c>
      <c r="D894">
        <f t="shared" si="13"/>
        <v>2494.6797312430012</v>
      </c>
    </row>
    <row r="895" spans="1:4" x14ac:dyDescent="0.2">
      <c r="A895">
        <v>894</v>
      </c>
      <c r="B895">
        <v>2820</v>
      </c>
      <c r="C895">
        <v>2230569</v>
      </c>
      <c r="D895">
        <f t="shared" si="13"/>
        <v>2495.0436241610737</v>
      </c>
    </row>
    <row r="896" spans="1:4" x14ac:dyDescent="0.2">
      <c r="A896">
        <v>895</v>
      </c>
      <c r="B896">
        <v>2584</v>
      </c>
      <c r="C896">
        <v>2233153</v>
      </c>
      <c r="D896">
        <f t="shared" si="13"/>
        <v>2495.1430167597764</v>
      </c>
    </row>
    <row r="897" spans="1:4" x14ac:dyDescent="0.2">
      <c r="A897">
        <v>896</v>
      </c>
      <c r="B897">
        <v>2661</v>
      </c>
      <c r="C897">
        <v>2235814</v>
      </c>
      <c r="D897">
        <f t="shared" si="13"/>
        <v>2495.328125</v>
      </c>
    </row>
    <row r="898" spans="1:4" x14ac:dyDescent="0.2">
      <c r="A898">
        <v>897</v>
      </c>
      <c r="B898">
        <v>2543</v>
      </c>
      <c r="C898">
        <v>2238357</v>
      </c>
      <c r="D898">
        <f t="shared" si="13"/>
        <v>2495.3812709030099</v>
      </c>
    </row>
    <row r="899" spans="1:4" x14ac:dyDescent="0.2">
      <c r="A899">
        <v>898</v>
      </c>
      <c r="B899">
        <v>2759</v>
      </c>
      <c r="C899">
        <v>2241116</v>
      </c>
      <c r="D899">
        <f t="shared" si="13"/>
        <v>2495.6748329621382</v>
      </c>
    </row>
    <row r="900" spans="1:4" x14ac:dyDescent="0.2">
      <c r="A900">
        <v>899</v>
      </c>
      <c r="B900">
        <v>2670</v>
      </c>
      <c r="C900">
        <v>2243786</v>
      </c>
      <c r="D900">
        <f t="shared" ref="D900:D963" si="14">C900/A900</f>
        <v>2495.8687430478308</v>
      </c>
    </row>
    <row r="901" spans="1:4" x14ac:dyDescent="0.2">
      <c r="A901">
        <v>900</v>
      </c>
      <c r="B901">
        <v>2528</v>
      </c>
      <c r="C901">
        <v>2246314</v>
      </c>
      <c r="D901">
        <f t="shared" si="14"/>
        <v>2495.9044444444444</v>
      </c>
    </row>
    <row r="902" spans="1:4" x14ac:dyDescent="0.2">
      <c r="A902">
        <v>901</v>
      </c>
      <c r="B902">
        <v>2644</v>
      </c>
      <c r="C902">
        <v>2248958</v>
      </c>
      <c r="D902">
        <f t="shared" si="14"/>
        <v>2496.0688124306325</v>
      </c>
    </row>
    <row r="903" spans="1:4" x14ac:dyDescent="0.2">
      <c r="A903">
        <v>902</v>
      </c>
      <c r="B903">
        <v>2800</v>
      </c>
      <c r="C903">
        <v>2251758</v>
      </c>
      <c r="D903">
        <f t="shared" si="14"/>
        <v>2496.4057649667407</v>
      </c>
    </row>
    <row r="904" spans="1:4" x14ac:dyDescent="0.2">
      <c r="A904">
        <v>903</v>
      </c>
      <c r="B904">
        <v>2825</v>
      </c>
      <c r="C904">
        <v>2254583</v>
      </c>
      <c r="D904">
        <f t="shared" si="14"/>
        <v>2496.7696566998893</v>
      </c>
    </row>
    <row r="905" spans="1:4" x14ac:dyDescent="0.2">
      <c r="A905">
        <v>904</v>
      </c>
      <c r="B905">
        <v>2460</v>
      </c>
      <c r="C905">
        <v>2257043</v>
      </c>
      <c r="D905">
        <f t="shared" si="14"/>
        <v>2496.728982300885</v>
      </c>
    </row>
    <row r="906" spans="1:4" x14ac:dyDescent="0.2">
      <c r="A906">
        <v>905</v>
      </c>
      <c r="B906">
        <v>2695</v>
      </c>
      <c r="C906">
        <v>2259738</v>
      </c>
      <c r="D906">
        <f t="shared" si="14"/>
        <v>2496.9480662983424</v>
      </c>
    </row>
    <row r="907" spans="1:4" x14ac:dyDescent="0.2">
      <c r="A907">
        <v>906</v>
      </c>
      <c r="B907">
        <v>2567</v>
      </c>
      <c r="C907">
        <v>2262305</v>
      </c>
      <c r="D907">
        <f t="shared" si="14"/>
        <v>2497.0253863134658</v>
      </c>
    </row>
    <row r="908" spans="1:4" x14ac:dyDescent="0.2">
      <c r="A908">
        <v>907</v>
      </c>
      <c r="B908">
        <v>2636</v>
      </c>
      <c r="C908">
        <v>2264941</v>
      </c>
      <c r="D908">
        <f t="shared" si="14"/>
        <v>2497.1786108048514</v>
      </c>
    </row>
    <row r="909" spans="1:4" x14ac:dyDescent="0.2">
      <c r="A909">
        <v>908</v>
      </c>
      <c r="B909">
        <v>2832</v>
      </c>
      <c r="C909">
        <v>2267773</v>
      </c>
      <c r="D909">
        <f t="shared" si="14"/>
        <v>2497.5473568281936</v>
      </c>
    </row>
    <row r="910" spans="1:4" x14ac:dyDescent="0.2">
      <c r="A910">
        <v>909</v>
      </c>
      <c r="B910">
        <v>2747</v>
      </c>
      <c r="C910">
        <v>2270520</v>
      </c>
      <c r="D910">
        <f t="shared" si="14"/>
        <v>2497.8217821782177</v>
      </c>
    </row>
    <row r="911" spans="1:4" x14ac:dyDescent="0.2">
      <c r="A911">
        <v>910</v>
      </c>
      <c r="B911">
        <v>2506</v>
      </c>
      <c r="C911">
        <v>2273026</v>
      </c>
      <c r="D911">
        <f t="shared" si="14"/>
        <v>2497.8307692307694</v>
      </c>
    </row>
    <row r="912" spans="1:4" x14ac:dyDescent="0.2">
      <c r="A912">
        <v>911</v>
      </c>
      <c r="B912">
        <v>2647</v>
      </c>
      <c r="C912">
        <v>2275673</v>
      </c>
      <c r="D912">
        <f t="shared" si="14"/>
        <v>2497.994511525796</v>
      </c>
    </row>
    <row r="913" spans="1:4" x14ac:dyDescent="0.2">
      <c r="A913">
        <v>912</v>
      </c>
      <c r="B913">
        <v>2656</v>
      </c>
      <c r="C913">
        <v>2278329</v>
      </c>
      <c r="D913">
        <f t="shared" si="14"/>
        <v>2498.1677631578946</v>
      </c>
    </row>
    <row r="914" spans="1:4" x14ac:dyDescent="0.2">
      <c r="A914">
        <v>913</v>
      </c>
      <c r="B914">
        <v>2655</v>
      </c>
      <c r="C914">
        <v>2280984</v>
      </c>
      <c r="D914">
        <f t="shared" si="14"/>
        <v>2498.3395399780943</v>
      </c>
    </row>
    <row r="915" spans="1:4" x14ac:dyDescent="0.2">
      <c r="A915">
        <v>914</v>
      </c>
      <c r="B915">
        <v>2618</v>
      </c>
      <c r="C915">
        <v>2283602</v>
      </c>
      <c r="D915">
        <f t="shared" si="14"/>
        <v>2498.4704595185995</v>
      </c>
    </row>
    <row r="916" spans="1:4" x14ac:dyDescent="0.2">
      <c r="A916">
        <v>915</v>
      </c>
      <c r="B916">
        <v>2907</v>
      </c>
      <c r="C916">
        <v>2286509</v>
      </c>
      <c r="D916">
        <f t="shared" si="14"/>
        <v>2498.9169398907102</v>
      </c>
    </row>
    <row r="917" spans="1:4" x14ac:dyDescent="0.2">
      <c r="A917">
        <v>916</v>
      </c>
      <c r="B917">
        <v>2730</v>
      </c>
      <c r="C917">
        <v>2289239</v>
      </c>
      <c r="D917">
        <f t="shared" si="14"/>
        <v>2499.1692139737993</v>
      </c>
    </row>
    <row r="918" spans="1:4" x14ac:dyDescent="0.2">
      <c r="A918">
        <v>917</v>
      </c>
      <c r="B918">
        <v>2746</v>
      </c>
      <c r="C918">
        <v>2291985</v>
      </c>
      <c r="D918">
        <f t="shared" si="14"/>
        <v>2499.4383860414396</v>
      </c>
    </row>
    <row r="919" spans="1:4" x14ac:dyDescent="0.2">
      <c r="A919">
        <v>918</v>
      </c>
      <c r="B919">
        <v>2785</v>
      </c>
      <c r="C919">
        <v>2294770</v>
      </c>
      <c r="D919">
        <f t="shared" si="14"/>
        <v>2499.7494553376905</v>
      </c>
    </row>
    <row r="920" spans="1:4" x14ac:dyDescent="0.2">
      <c r="A920">
        <v>919</v>
      </c>
      <c r="B920">
        <v>2835</v>
      </c>
      <c r="C920">
        <v>2297605</v>
      </c>
      <c r="D920">
        <f t="shared" si="14"/>
        <v>2500.1142546245919</v>
      </c>
    </row>
    <row r="921" spans="1:4" x14ac:dyDescent="0.2">
      <c r="A921">
        <v>920</v>
      </c>
      <c r="B921">
        <v>2934</v>
      </c>
      <c r="C921">
        <v>2300539</v>
      </c>
      <c r="D921">
        <f t="shared" si="14"/>
        <v>2500.5858695652173</v>
      </c>
    </row>
    <row r="922" spans="1:4" x14ac:dyDescent="0.2">
      <c r="A922">
        <v>921</v>
      </c>
      <c r="B922">
        <v>2637</v>
      </c>
      <c r="C922">
        <v>2303176</v>
      </c>
      <c r="D922">
        <f t="shared" si="14"/>
        <v>2500.7339847991316</v>
      </c>
    </row>
    <row r="923" spans="1:4" x14ac:dyDescent="0.2">
      <c r="A923">
        <v>922</v>
      </c>
      <c r="B923">
        <v>1646</v>
      </c>
      <c r="C923">
        <v>2304822</v>
      </c>
      <c r="D923">
        <f t="shared" si="14"/>
        <v>2499.8069414316701</v>
      </c>
    </row>
    <row r="924" spans="1:4" x14ac:dyDescent="0.2">
      <c r="A924">
        <v>923</v>
      </c>
      <c r="B924">
        <v>2376</v>
      </c>
      <c r="C924">
        <v>2307198</v>
      </c>
      <c r="D924">
        <f t="shared" si="14"/>
        <v>2499.6728060671721</v>
      </c>
    </row>
    <row r="925" spans="1:4" x14ac:dyDescent="0.2">
      <c r="A925">
        <v>924</v>
      </c>
      <c r="B925">
        <v>2024</v>
      </c>
      <c r="C925">
        <v>2309222</v>
      </c>
      <c r="D925">
        <f t="shared" si="14"/>
        <v>2499.1580086580088</v>
      </c>
    </row>
    <row r="926" spans="1:4" x14ac:dyDescent="0.2">
      <c r="A926">
        <v>925</v>
      </c>
      <c r="B926">
        <v>1641</v>
      </c>
      <c r="C926">
        <v>2310863</v>
      </c>
      <c r="D926">
        <f t="shared" si="14"/>
        <v>2498.2302702702705</v>
      </c>
    </row>
    <row r="927" spans="1:4" x14ac:dyDescent="0.2">
      <c r="A927">
        <v>926</v>
      </c>
      <c r="B927">
        <v>2428</v>
      </c>
      <c r="C927">
        <v>2313291</v>
      </c>
      <c r="D927">
        <f t="shared" si="14"/>
        <v>2498.1544276457885</v>
      </c>
    </row>
    <row r="928" spans="1:4" x14ac:dyDescent="0.2">
      <c r="A928">
        <v>927</v>
      </c>
      <c r="B928">
        <v>2695</v>
      </c>
      <c r="C928">
        <v>2315986</v>
      </c>
      <c r="D928">
        <f t="shared" si="14"/>
        <v>2498.3667745415319</v>
      </c>
    </row>
    <row r="929" spans="1:4" x14ac:dyDescent="0.2">
      <c r="A929">
        <v>928</v>
      </c>
      <c r="B929">
        <v>2406</v>
      </c>
      <c r="C929">
        <v>2318392</v>
      </c>
      <c r="D929">
        <f t="shared" si="14"/>
        <v>2498.2672413793102</v>
      </c>
    </row>
    <row r="930" spans="1:4" x14ac:dyDescent="0.2">
      <c r="A930">
        <v>929</v>
      </c>
      <c r="B930">
        <v>2255</v>
      </c>
      <c r="C930">
        <v>2320647</v>
      </c>
      <c r="D930">
        <f t="shared" si="14"/>
        <v>2498.005382131324</v>
      </c>
    </row>
    <row r="931" spans="1:4" x14ac:dyDescent="0.2">
      <c r="A931">
        <v>930</v>
      </c>
      <c r="B931">
        <v>2616</v>
      </c>
      <c r="C931">
        <v>2323263</v>
      </c>
      <c r="D931">
        <f t="shared" si="14"/>
        <v>2498.132258064516</v>
      </c>
    </row>
    <row r="932" spans="1:4" x14ac:dyDescent="0.2">
      <c r="A932">
        <v>931</v>
      </c>
      <c r="B932">
        <v>2619</v>
      </c>
      <c r="C932">
        <v>2325882</v>
      </c>
      <c r="D932">
        <f t="shared" si="14"/>
        <v>2498.2620837808809</v>
      </c>
    </row>
    <row r="933" spans="1:4" x14ac:dyDescent="0.2">
      <c r="A933">
        <v>932</v>
      </c>
      <c r="B933">
        <v>2401</v>
      </c>
      <c r="C933">
        <v>2328283</v>
      </c>
      <c r="D933">
        <f t="shared" si="14"/>
        <v>2498.1577253218884</v>
      </c>
    </row>
    <row r="934" spans="1:4" x14ac:dyDescent="0.2">
      <c r="A934">
        <v>933</v>
      </c>
      <c r="B934">
        <v>2350</v>
      </c>
      <c r="C934">
        <v>2330633</v>
      </c>
      <c r="D934">
        <f t="shared" si="14"/>
        <v>2497.9989281886387</v>
      </c>
    </row>
    <row r="935" spans="1:4" x14ac:dyDescent="0.2">
      <c r="A935">
        <v>934</v>
      </c>
      <c r="B935">
        <v>2706</v>
      </c>
      <c r="C935">
        <v>2333339</v>
      </c>
      <c r="D935">
        <f t="shared" si="14"/>
        <v>2498.2216274089938</v>
      </c>
    </row>
    <row r="936" spans="1:4" x14ac:dyDescent="0.2">
      <c r="A936">
        <v>935</v>
      </c>
      <c r="B936">
        <v>2534</v>
      </c>
      <c r="C936">
        <v>2335873</v>
      </c>
      <c r="D936">
        <f t="shared" si="14"/>
        <v>2498.2598930481286</v>
      </c>
    </row>
    <row r="937" spans="1:4" x14ac:dyDescent="0.2">
      <c r="A937">
        <v>936</v>
      </c>
      <c r="B937">
        <v>2058</v>
      </c>
      <c r="C937">
        <v>2337931</v>
      </c>
      <c r="D937">
        <f t="shared" si="14"/>
        <v>2497.7895299145298</v>
      </c>
    </row>
    <row r="938" spans="1:4" x14ac:dyDescent="0.2">
      <c r="A938">
        <v>937</v>
      </c>
      <c r="B938">
        <v>2343</v>
      </c>
      <c r="C938">
        <v>2340274</v>
      </c>
      <c r="D938">
        <f t="shared" si="14"/>
        <v>2497.624332977588</v>
      </c>
    </row>
    <row r="939" spans="1:4" x14ac:dyDescent="0.2">
      <c r="A939">
        <v>938</v>
      </c>
      <c r="B939">
        <v>2269</v>
      </c>
      <c r="C939">
        <v>2342543</v>
      </c>
      <c r="D939">
        <f t="shared" si="14"/>
        <v>2497.3805970149256</v>
      </c>
    </row>
    <row r="940" spans="1:4" x14ac:dyDescent="0.2">
      <c r="A940">
        <v>939</v>
      </c>
      <c r="B940">
        <v>1807</v>
      </c>
      <c r="C940">
        <v>2344350</v>
      </c>
      <c r="D940">
        <f t="shared" si="14"/>
        <v>2496.6453674121408</v>
      </c>
    </row>
    <row r="941" spans="1:4" x14ac:dyDescent="0.2">
      <c r="A941">
        <v>940</v>
      </c>
      <c r="B941">
        <v>2232</v>
      </c>
      <c r="C941">
        <v>2346582</v>
      </c>
      <c r="D941">
        <f t="shared" si="14"/>
        <v>2496.363829787234</v>
      </c>
    </row>
    <row r="942" spans="1:4" x14ac:dyDescent="0.2">
      <c r="A942">
        <v>941</v>
      </c>
      <c r="B942">
        <v>2081</v>
      </c>
      <c r="C942">
        <v>2348663</v>
      </c>
      <c r="D942">
        <f t="shared" si="14"/>
        <v>2495.9224229543038</v>
      </c>
    </row>
    <row r="943" spans="1:4" x14ac:dyDescent="0.2">
      <c r="A943">
        <v>942</v>
      </c>
      <c r="B943">
        <v>1976</v>
      </c>
      <c r="C943">
        <v>2350639</v>
      </c>
      <c r="D943">
        <f t="shared" si="14"/>
        <v>2495.3704883227178</v>
      </c>
    </row>
    <row r="944" spans="1:4" x14ac:dyDescent="0.2">
      <c r="A944">
        <v>943</v>
      </c>
      <c r="B944">
        <v>2381</v>
      </c>
      <c r="C944">
        <v>2353020</v>
      </c>
      <c r="D944">
        <f t="shared" si="14"/>
        <v>2495.2492046659595</v>
      </c>
    </row>
    <row r="945" spans="1:4" x14ac:dyDescent="0.2">
      <c r="A945">
        <v>944</v>
      </c>
      <c r="B945">
        <v>2205</v>
      </c>
      <c r="C945">
        <v>2355225</v>
      </c>
      <c r="D945">
        <f t="shared" si="14"/>
        <v>2494.9417372881358</v>
      </c>
    </row>
    <row r="946" spans="1:4" x14ac:dyDescent="0.2">
      <c r="A946">
        <v>945</v>
      </c>
      <c r="B946">
        <v>2213</v>
      </c>
      <c r="C946">
        <v>2357438</v>
      </c>
      <c r="D946">
        <f t="shared" si="14"/>
        <v>2494.6433862433864</v>
      </c>
    </row>
    <row r="947" spans="1:4" x14ac:dyDescent="0.2">
      <c r="A947">
        <v>946</v>
      </c>
      <c r="B947">
        <v>2398</v>
      </c>
      <c r="C947">
        <v>2359836</v>
      </c>
      <c r="D947">
        <f t="shared" si="14"/>
        <v>2494.5412262156447</v>
      </c>
    </row>
    <row r="948" spans="1:4" x14ac:dyDescent="0.2">
      <c r="A948">
        <v>947</v>
      </c>
      <c r="B948">
        <v>2346</v>
      </c>
      <c r="C948">
        <v>2362182</v>
      </c>
      <c r="D948">
        <f t="shared" si="14"/>
        <v>2494.3843717001055</v>
      </c>
    </row>
    <row r="949" spans="1:4" x14ac:dyDescent="0.2">
      <c r="A949">
        <v>948</v>
      </c>
      <c r="B949">
        <v>2422</v>
      </c>
      <c r="C949">
        <v>2364604</v>
      </c>
      <c r="D949">
        <f t="shared" si="14"/>
        <v>2494.3080168776373</v>
      </c>
    </row>
    <row r="950" spans="1:4" x14ac:dyDescent="0.2">
      <c r="A950">
        <v>949</v>
      </c>
      <c r="B950">
        <v>2389</v>
      </c>
      <c r="C950">
        <v>2366993</v>
      </c>
      <c r="D950">
        <f t="shared" si="14"/>
        <v>2494.1970495258165</v>
      </c>
    </row>
    <row r="951" spans="1:4" x14ac:dyDescent="0.2">
      <c r="A951">
        <v>950</v>
      </c>
      <c r="B951">
        <v>2390</v>
      </c>
      <c r="C951">
        <v>2369383</v>
      </c>
      <c r="D951">
        <f t="shared" si="14"/>
        <v>2494.0873684210528</v>
      </c>
    </row>
    <row r="952" spans="1:4" x14ac:dyDescent="0.2">
      <c r="A952">
        <v>951</v>
      </c>
      <c r="B952">
        <v>2487</v>
      </c>
      <c r="C952">
        <v>2371870</v>
      </c>
      <c r="D952">
        <f t="shared" si="14"/>
        <v>2494.0799158780233</v>
      </c>
    </row>
    <row r="953" spans="1:4" x14ac:dyDescent="0.2">
      <c r="A953">
        <v>952</v>
      </c>
      <c r="B953">
        <v>2523</v>
      </c>
      <c r="C953">
        <v>2374393</v>
      </c>
      <c r="D953">
        <f t="shared" si="14"/>
        <v>2494.1102941176468</v>
      </c>
    </row>
    <row r="954" spans="1:4" x14ac:dyDescent="0.2">
      <c r="A954">
        <v>953</v>
      </c>
      <c r="B954">
        <v>2460</v>
      </c>
      <c r="C954">
        <v>2376853</v>
      </c>
      <c r="D954">
        <f t="shared" si="14"/>
        <v>2494.0745015739767</v>
      </c>
    </row>
    <row r="955" spans="1:4" x14ac:dyDescent="0.2">
      <c r="A955">
        <v>954</v>
      </c>
      <c r="B955">
        <v>2445</v>
      </c>
      <c r="C955">
        <v>2379298</v>
      </c>
      <c r="D955">
        <f t="shared" si="14"/>
        <v>2494.0230607966455</v>
      </c>
    </row>
    <row r="956" spans="1:4" x14ac:dyDescent="0.2">
      <c r="A956">
        <v>955</v>
      </c>
      <c r="B956">
        <v>2043</v>
      </c>
      <c r="C956">
        <v>2381341</v>
      </c>
      <c r="D956">
        <f t="shared" si="14"/>
        <v>2493.5507853403142</v>
      </c>
    </row>
    <row r="957" spans="1:4" x14ac:dyDescent="0.2">
      <c r="A957">
        <v>956</v>
      </c>
      <c r="B957">
        <v>1868</v>
      </c>
      <c r="C957">
        <v>2383209</v>
      </c>
      <c r="D957">
        <f t="shared" si="14"/>
        <v>2492.8964435146445</v>
      </c>
    </row>
    <row r="958" spans="1:4" x14ac:dyDescent="0.2">
      <c r="A958">
        <v>957</v>
      </c>
      <c r="B958">
        <v>1967</v>
      </c>
      <c r="C958">
        <v>2385176</v>
      </c>
      <c r="D958">
        <f t="shared" si="14"/>
        <v>2492.3469174503657</v>
      </c>
    </row>
    <row r="959" spans="1:4" x14ac:dyDescent="0.2">
      <c r="A959">
        <v>958</v>
      </c>
      <c r="B959">
        <v>2575</v>
      </c>
      <c r="C959">
        <v>2387751</v>
      </c>
      <c r="D959">
        <f t="shared" si="14"/>
        <v>2492.4331941544883</v>
      </c>
    </row>
    <row r="960" spans="1:4" x14ac:dyDescent="0.2">
      <c r="A960">
        <v>959</v>
      </c>
      <c r="B960">
        <v>2375</v>
      </c>
      <c r="C960">
        <v>2390126</v>
      </c>
      <c r="D960">
        <f t="shared" si="14"/>
        <v>2492.3107403545359</v>
      </c>
    </row>
    <row r="961" spans="1:4" x14ac:dyDescent="0.2">
      <c r="A961">
        <v>960</v>
      </c>
      <c r="B961">
        <v>2205</v>
      </c>
      <c r="C961">
        <v>2392331</v>
      </c>
      <c r="D961">
        <f t="shared" si="14"/>
        <v>2492.0114583333334</v>
      </c>
    </row>
    <row r="962" spans="1:4" x14ac:dyDescent="0.2">
      <c r="A962">
        <v>961</v>
      </c>
      <c r="B962">
        <v>2493</v>
      </c>
      <c r="C962">
        <v>2394824</v>
      </c>
      <c r="D962">
        <f t="shared" si="14"/>
        <v>2492.0124869927158</v>
      </c>
    </row>
    <row r="963" spans="1:4" x14ac:dyDescent="0.2">
      <c r="A963">
        <v>962</v>
      </c>
      <c r="B963">
        <v>2220</v>
      </c>
      <c r="C963">
        <v>2397044</v>
      </c>
      <c r="D963">
        <f t="shared" si="14"/>
        <v>2491.7297297297296</v>
      </c>
    </row>
    <row r="964" spans="1:4" x14ac:dyDescent="0.2">
      <c r="A964">
        <v>963</v>
      </c>
      <c r="B964">
        <v>2340</v>
      </c>
      <c r="C964">
        <v>2399384</v>
      </c>
      <c r="D964">
        <f t="shared" ref="D964:D1027" si="15">C964/A964</f>
        <v>2491.5721703011423</v>
      </c>
    </row>
    <row r="965" spans="1:4" x14ac:dyDescent="0.2">
      <c r="A965">
        <v>964</v>
      </c>
      <c r="B965">
        <v>2523</v>
      </c>
      <c r="C965">
        <v>2401907</v>
      </c>
      <c r="D965">
        <f t="shared" si="15"/>
        <v>2491.6047717842325</v>
      </c>
    </row>
    <row r="966" spans="1:4" x14ac:dyDescent="0.2">
      <c r="A966">
        <v>965</v>
      </c>
      <c r="B966">
        <v>2550</v>
      </c>
      <c r="C966">
        <v>2404457</v>
      </c>
      <c r="D966">
        <f t="shared" si="15"/>
        <v>2491.6652849740931</v>
      </c>
    </row>
    <row r="967" spans="1:4" x14ac:dyDescent="0.2">
      <c r="A967">
        <v>966</v>
      </c>
      <c r="B967">
        <v>2687</v>
      </c>
      <c r="C967">
        <v>2407144</v>
      </c>
      <c r="D967">
        <f t="shared" si="15"/>
        <v>2491.8674948240164</v>
      </c>
    </row>
    <row r="968" spans="1:4" x14ac:dyDescent="0.2">
      <c r="A968">
        <v>967</v>
      </c>
      <c r="B968">
        <v>2449</v>
      </c>
      <c r="C968">
        <v>2409593</v>
      </c>
      <c r="D968">
        <f t="shared" si="15"/>
        <v>2491.82316442606</v>
      </c>
    </row>
    <row r="969" spans="1:4" x14ac:dyDescent="0.2">
      <c r="A969">
        <v>968</v>
      </c>
      <c r="B969">
        <v>2977</v>
      </c>
      <c r="C969">
        <v>2412570</v>
      </c>
      <c r="D969">
        <f t="shared" si="15"/>
        <v>2492.3243801652893</v>
      </c>
    </row>
    <row r="970" spans="1:4" x14ac:dyDescent="0.2">
      <c r="A970">
        <v>969</v>
      </c>
      <c r="B970">
        <v>2562</v>
      </c>
      <c r="C970">
        <v>2415132</v>
      </c>
      <c r="D970">
        <f t="shared" si="15"/>
        <v>2492.3962848297215</v>
      </c>
    </row>
    <row r="971" spans="1:4" x14ac:dyDescent="0.2">
      <c r="A971">
        <v>970</v>
      </c>
      <c r="B971">
        <v>2774</v>
      </c>
      <c r="C971">
        <v>2417906</v>
      </c>
      <c r="D971">
        <f t="shared" si="15"/>
        <v>2492.6865979381441</v>
      </c>
    </row>
    <row r="972" spans="1:4" x14ac:dyDescent="0.2">
      <c r="A972">
        <v>971</v>
      </c>
      <c r="B972">
        <v>2682</v>
      </c>
      <c r="C972">
        <v>2420588</v>
      </c>
      <c r="D972">
        <f t="shared" si="15"/>
        <v>2492.8815653964984</v>
      </c>
    </row>
    <row r="973" spans="1:4" x14ac:dyDescent="0.2">
      <c r="A973">
        <v>972</v>
      </c>
      <c r="B973">
        <v>2789</v>
      </c>
      <c r="C973">
        <v>2423377</v>
      </c>
      <c r="D973">
        <f t="shared" si="15"/>
        <v>2493.1862139917694</v>
      </c>
    </row>
    <row r="974" spans="1:4" x14ac:dyDescent="0.2">
      <c r="A974">
        <v>973</v>
      </c>
      <c r="B974">
        <v>2786</v>
      </c>
      <c r="C974">
        <v>2426163</v>
      </c>
      <c r="D974">
        <f t="shared" si="15"/>
        <v>2493.4871531346353</v>
      </c>
    </row>
    <row r="975" spans="1:4" x14ac:dyDescent="0.2">
      <c r="A975">
        <v>974</v>
      </c>
      <c r="B975">
        <v>2640</v>
      </c>
      <c r="C975">
        <v>2428803</v>
      </c>
      <c r="D975">
        <f t="shared" si="15"/>
        <v>2493.6375770020536</v>
      </c>
    </row>
    <row r="976" spans="1:4" x14ac:dyDescent="0.2">
      <c r="A976">
        <v>975</v>
      </c>
      <c r="B976">
        <v>2691</v>
      </c>
      <c r="C976">
        <v>2431494</v>
      </c>
      <c r="D976">
        <f t="shared" si="15"/>
        <v>2493.84</v>
      </c>
    </row>
    <row r="977" spans="1:4" x14ac:dyDescent="0.2">
      <c r="A977">
        <v>976</v>
      </c>
      <c r="B977">
        <v>2690</v>
      </c>
      <c r="C977">
        <v>2434184</v>
      </c>
      <c r="D977">
        <f t="shared" si="15"/>
        <v>2494.0409836065573</v>
      </c>
    </row>
    <row r="978" spans="1:4" x14ac:dyDescent="0.2">
      <c r="A978">
        <v>977</v>
      </c>
      <c r="B978">
        <v>2506</v>
      </c>
      <c r="C978">
        <v>2436690</v>
      </c>
      <c r="D978">
        <f t="shared" si="15"/>
        <v>2494.0532241555784</v>
      </c>
    </row>
    <row r="979" spans="1:4" x14ac:dyDescent="0.2">
      <c r="A979">
        <v>978</v>
      </c>
      <c r="B979">
        <v>2788</v>
      </c>
      <c r="C979">
        <v>2439478</v>
      </c>
      <c r="D979">
        <f t="shared" si="15"/>
        <v>2494.353783231084</v>
      </c>
    </row>
    <row r="980" spans="1:4" x14ac:dyDescent="0.2">
      <c r="A980">
        <v>979</v>
      </c>
      <c r="B980">
        <v>2448</v>
      </c>
      <c r="C980">
        <v>2441926</v>
      </c>
      <c r="D980">
        <f t="shared" si="15"/>
        <v>2494.3064351378957</v>
      </c>
    </row>
    <row r="981" spans="1:4" x14ac:dyDescent="0.2">
      <c r="A981">
        <v>980</v>
      </c>
      <c r="B981">
        <v>2591</v>
      </c>
      <c r="C981">
        <v>2444517</v>
      </c>
      <c r="D981">
        <f t="shared" si="15"/>
        <v>2494.4051020408165</v>
      </c>
    </row>
    <row r="982" spans="1:4" x14ac:dyDescent="0.2">
      <c r="A982">
        <v>981</v>
      </c>
      <c r="B982">
        <v>2584</v>
      </c>
      <c r="C982">
        <v>2447101</v>
      </c>
      <c r="D982">
        <f t="shared" si="15"/>
        <v>2494.4964322120286</v>
      </c>
    </row>
    <row r="983" spans="1:4" x14ac:dyDescent="0.2">
      <c r="A983">
        <v>982</v>
      </c>
      <c r="B983">
        <v>2435</v>
      </c>
      <c r="C983">
        <v>2449536</v>
      </c>
      <c r="D983">
        <f t="shared" si="15"/>
        <v>2494.4358452138495</v>
      </c>
    </row>
    <row r="984" spans="1:4" x14ac:dyDescent="0.2">
      <c r="A984">
        <v>983</v>
      </c>
      <c r="B984">
        <v>2553</v>
      </c>
      <c r="C984">
        <v>2452089</v>
      </c>
      <c r="D984">
        <f t="shared" si="15"/>
        <v>2494.495422177009</v>
      </c>
    </row>
    <row r="985" spans="1:4" x14ac:dyDescent="0.2">
      <c r="A985">
        <v>984</v>
      </c>
      <c r="B985">
        <v>2377</v>
      </c>
      <c r="C985">
        <v>2454466</v>
      </c>
      <c r="D985">
        <f t="shared" si="15"/>
        <v>2494.3760162601625</v>
      </c>
    </row>
    <row r="986" spans="1:4" x14ac:dyDescent="0.2">
      <c r="A986">
        <v>985</v>
      </c>
      <c r="B986">
        <v>2554</v>
      </c>
      <c r="C986">
        <v>2457020</v>
      </c>
      <c r="D986">
        <f t="shared" si="15"/>
        <v>2494.4365482233502</v>
      </c>
    </row>
    <row r="987" spans="1:4" x14ac:dyDescent="0.2">
      <c r="A987">
        <v>986</v>
      </c>
      <c r="B987">
        <v>2156</v>
      </c>
      <c r="C987">
        <v>2459176</v>
      </c>
      <c r="D987">
        <f t="shared" si="15"/>
        <v>2494.0933062880326</v>
      </c>
    </row>
    <row r="988" spans="1:4" x14ac:dyDescent="0.2">
      <c r="A988">
        <v>987</v>
      </c>
      <c r="B988">
        <v>2309</v>
      </c>
      <c r="C988">
        <v>2461485</v>
      </c>
      <c r="D988">
        <f t="shared" si="15"/>
        <v>2493.905775075988</v>
      </c>
    </row>
    <row r="989" spans="1:4" x14ac:dyDescent="0.2">
      <c r="A989">
        <v>988</v>
      </c>
      <c r="B989">
        <v>2470</v>
      </c>
      <c r="C989">
        <v>2463955</v>
      </c>
      <c r="D989">
        <f t="shared" si="15"/>
        <v>2493.8815789473683</v>
      </c>
    </row>
    <row r="990" spans="1:4" x14ac:dyDescent="0.2">
      <c r="A990">
        <v>989</v>
      </c>
      <c r="B990">
        <v>2603</v>
      </c>
      <c r="C990">
        <v>2466558</v>
      </c>
      <c r="D990">
        <f t="shared" si="15"/>
        <v>2493.9919110212336</v>
      </c>
    </row>
    <row r="991" spans="1:4" x14ac:dyDescent="0.2">
      <c r="A991">
        <v>990</v>
      </c>
      <c r="B991">
        <v>2348</v>
      </c>
      <c r="C991">
        <v>2468906</v>
      </c>
      <c r="D991">
        <f t="shared" si="15"/>
        <v>2493.8444444444444</v>
      </c>
    </row>
    <row r="992" spans="1:4" x14ac:dyDescent="0.2">
      <c r="A992">
        <v>991</v>
      </c>
      <c r="B992">
        <v>2566</v>
      </c>
      <c r="C992">
        <v>2471472</v>
      </c>
      <c r="D992">
        <f t="shared" si="15"/>
        <v>2493.9172552976793</v>
      </c>
    </row>
    <row r="993" spans="1:4" x14ac:dyDescent="0.2">
      <c r="A993">
        <v>992</v>
      </c>
      <c r="B993">
        <v>2785</v>
      </c>
      <c r="C993">
        <v>2474257</v>
      </c>
      <c r="D993">
        <f t="shared" si="15"/>
        <v>2494.2106854838707</v>
      </c>
    </row>
    <row r="994" spans="1:4" x14ac:dyDescent="0.2">
      <c r="A994">
        <v>993</v>
      </c>
      <c r="B994">
        <v>2731</v>
      </c>
      <c r="C994">
        <v>2476988</v>
      </c>
      <c r="D994">
        <f t="shared" si="15"/>
        <v>2494.4491440080565</v>
      </c>
    </row>
    <row r="995" spans="1:4" x14ac:dyDescent="0.2">
      <c r="A995">
        <v>994</v>
      </c>
      <c r="B995">
        <v>2330</v>
      </c>
      <c r="C995">
        <v>2479318</v>
      </c>
      <c r="D995">
        <f t="shared" si="15"/>
        <v>2494.2837022132799</v>
      </c>
    </row>
    <row r="996" spans="1:4" x14ac:dyDescent="0.2">
      <c r="A996">
        <v>995</v>
      </c>
      <c r="B996">
        <v>2152</v>
      </c>
      <c r="C996">
        <v>2481470</v>
      </c>
      <c r="D996">
        <f t="shared" si="15"/>
        <v>2493.9396984924624</v>
      </c>
    </row>
    <row r="997" spans="1:4" x14ac:dyDescent="0.2">
      <c r="A997">
        <v>996</v>
      </c>
      <c r="B997">
        <v>2228</v>
      </c>
      <c r="C997">
        <v>2483698</v>
      </c>
      <c r="D997">
        <f t="shared" si="15"/>
        <v>2493.6726907630523</v>
      </c>
    </row>
    <row r="998" spans="1:4" x14ac:dyDescent="0.2">
      <c r="A998">
        <v>997</v>
      </c>
      <c r="B998">
        <v>2213</v>
      </c>
      <c r="C998">
        <v>2485911</v>
      </c>
      <c r="D998">
        <f t="shared" si="15"/>
        <v>2493.3911735205616</v>
      </c>
    </row>
    <row r="999" spans="1:4" x14ac:dyDescent="0.2">
      <c r="A999">
        <v>998</v>
      </c>
      <c r="B999">
        <v>2284</v>
      </c>
      <c r="C999">
        <v>2488195</v>
      </c>
      <c r="D999">
        <f t="shared" si="15"/>
        <v>2493.181362725451</v>
      </c>
    </row>
    <row r="1000" spans="1:4" x14ac:dyDescent="0.2">
      <c r="A1000">
        <v>999</v>
      </c>
      <c r="B1000">
        <v>2513</v>
      </c>
      <c r="C1000">
        <v>2490708</v>
      </c>
      <c r="D1000">
        <f t="shared" si="15"/>
        <v>2493.201201201201</v>
      </c>
    </row>
    <row r="1001" spans="1:4" x14ac:dyDescent="0.2">
      <c r="A1001">
        <v>1000</v>
      </c>
      <c r="B1001">
        <v>2370</v>
      </c>
      <c r="C1001">
        <v>2493078</v>
      </c>
      <c r="D1001">
        <f t="shared" si="15"/>
        <v>2493.078</v>
      </c>
    </row>
    <row r="1002" spans="1:4" x14ac:dyDescent="0.2">
      <c r="A1002">
        <v>1001</v>
      </c>
      <c r="B1002">
        <v>2665</v>
      </c>
      <c r="C1002">
        <v>2495743</v>
      </c>
      <c r="D1002">
        <f t="shared" si="15"/>
        <v>2493.2497502497504</v>
      </c>
    </row>
    <row r="1003" spans="1:4" x14ac:dyDescent="0.2">
      <c r="A1003">
        <v>1002</v>
      </c>
      <c r="B1003">
        <v>2264</v>
      </c>
      <c r="C1003">
        <v>2498007</v>
      </c>
      <c r="D1003">
        <f t="shared" si="15"/>
        <v>2493.0209580838323</v>
      </c>
    </row>
    <row r="1004" spans="1:4" x14ac:dyDescent="0.2">
      <c r="A1004">
        <v>1003</v>
      </c>
      <c r="B1004">
        <v>2716</v>
      </c>
      <c r="C1004">
        <v>2500723</v>
      </c>
      <c r="D1004">
        <f t="shared" si="15"/>
        <v>2493.2432701894318</v>
      </c>
    </row>
    <row r="1005" spans="1:4" x14ac:dyDescent="0.2">
      <c r="A1005">
        <v>1004</v>
      </c>
      <c r="B1005">
        <v>2452</v>
      </c>
      <c r="C1005">
        <v>2503175</v>
      </c>
      <c r="D1005">
        <f t="shared" si="15"/>
        <v>2493.2021912350597</v>
      </c>
    </row>
    <row r="1006" spans="1:4" x14ac:dyDescent="0.2">
      <c r="A1006">
        <v>1005</v>
      </c>
      <c r="B1006">
        <v>2094</v>
      </c>
      <c r="C1006">
        <v>2505269</v>
      </c>
      <c r="D1006">
        <f t="shared" si="15"/>
        <v>2492.804975124378</v>
      </c>
    </row>
    <row r="1007" spans="1:4" x14ac:dyDescent="0.2">
      <c r="A1007">
        <v>1006</v>
      </c>
      <c r="B1007">
        <v>2515</v>
      </c>
      <c r="C1007">
        <v>2507784</v>
      </c>
      <c r="D1007">
        <f t="shared" si="15"/>
        <v>2492.8270377733597</v>
      </c>
    </row>
    <row r="1008" spans="1:4" x14ac:dyDescent="0.2">
      <c r="A1008">
        <v>1007</v>
      </c>
      <c r="B1008">
        <v>2324</v>
      </c>
      <c r="C1008">
        <v>2510108</v>
      </c>
      <c r="D1008">
        <f t="shared" si="15"/>
        <v>2492.6593843098312</v>
      </c>
    </row>
    <row r="1009" spans="1:4" x14ac:dyDescent="0.2">
      <c r="A1009">
        <v>1008</v>
      </c>
      <c r="B1009">
        <v>2393</v>
      </c>
      <c r="C1009">
        <v>2512501</v>
      </c>
      <c r="D1009">
        <f t="shared" si="15"/>
        <v>2492.5605158730159</v>
      </c>
    </row>
    <row r="1010" spans="1:4" x14ac:dyDescent="0.2">
      <c r="A1010">
        <v>1009</v>
      </c>
      <c r="B1010">
        <v>2503</v>
      </c>
      <c r="C1010">
        <v>2515004</v>
      </c>
      <c r="D1010">
        <f t="shared" si="15"/>
        <v>2492.5708622398415</v>
      </c>
    </row>
    <row r="1011" spans="1:4" x14ac:dyDescent="0.2">
      <c r="A1011">
        <v>1010</v>
      </c>
      <c r="B1011">
        <v>2602</v>
      </c>
      <c r="C1011">
        <v>2517606</v>
      </c>
      <c r="D1011">
        <f t="shared" si="15"/>
        <v>2492.6792079207921</v>
      </c>
    </row>
    <row r="1012" spans="1:4" x14ac:dyDescent="0.2">
      <c r="A1012">
        <v>1011</v>
      </c>
      <c r="B1012">
        <v>2950</v>
      </c>
      <c r="C1012">
        <v>2520556</v>
      </c>
      <c r="D1012">
        <f t="shared" si="15"/>
        <v>2493.1315529179033</v>
      </c>
    </row>
    <row r="1013" spans="1:4" x14ac:dyDescent="0.2">
      <c r="A1013">
        <v>1012</v>
      </c>
      <c r="B1013">
        <v>2551</v>
      </c>
      <c r="C1013">
        <v>2523107</v>
      </c>
      <c r="D1013">
        <f t="shared" si="15"/>
        <v>2493.1887351778655</v>
      </c>
    </row>
    <row r="1014" spans="1:4" x14ac:dyDescent="0.2">
      <c r="A1014">
        <v>1013</v>
      </c>
      <c r="B1014">
        <v>2569</v>
      </c>
      <c r="C1014">
        <v>2525676</v>
      </c>
      <c r="D1014">
        <f t="shared" si="15"/>
        <v>2493.2635735439289</v>
      </c>
    </row>
    <row r="1015" spans="1:4" x14ac:dyDescent="0.2">
      <c r="A1015">
        <v>1014</v>
      </c>
      <c r="B1015">
        <v>2561</v>
      </c>
      <c r="C1015">
        <v>2528237</v>
      </c>
      <c r="D1015">
        <f t="shared" si="15"/>
        <v>2493.3303747534515</v>
      </c>
    </row>
    <row r="1016" spans="1:4" x14ac:dyDescent="0.2">
      <c r="A1016">
        <v>1015</v>
      </c>
      <c r="B1016">
        <v>2715</v>
      </c>
      <c r="C1016">
        <v>2530952</v>
      </c>
      <c r="D1016">
        <f t="shared" si="15"/>
        <v>2493.5487684729064</v>
      </c>
    </row>
    <row r="1017" spans="1:4" x14ac:dyDescent="0.2">
      <c r="A1017">
        <v>1016</v>
      </c>
      <c r="B1017">
        <v>2945</v>
      </c>
      <c r="C1017">
        <v>2533897</v>
      </c>
      <c r="D1017">
        <f t="shared" si="15"/>
        <v>2493.9931102362207</v>
      </c>
    </row>
    <row r="1018" spans="1:4" x14ac:dyDescent="0.2">
      <c r="A1018">
        <v>1017</v>
      </c>
      <c r="B1018">
        <v>2842</v>
      </c>
      <c r="C1018">
        <v>2536739</v>
      </c>
      <c r="D1018">
        <f t="shared" si="15"/>
        <v>2494.3352999016715</v>
      </c>
    </row>
    <row r="1019" spans="1:4" x14ac:dyDescent="0.2">
      <c r="A1019">
        <v>1018</v>
      </c>
      <c r="B1019">
        <v>2883</v>
      </c>
      <c r="C1019">
        <v>2539622</v>
      </c>
      <c r="D1019">
        <f t="shared" si="15"/>
        <v>2494.7170923379176</v>
      </c>
    </row>
    <row r="1020" spans="1:4" x14ac:dyDescent="0.2">
      <c r="A1020">
        <v>1019</v>
      </c>
      <c r="B1020">
        <v>2565</v>
      </c>
      <c r="C1020">
        <v>2542187</v>
      </c>
      <c r="D1020">
        <f t="shared" si="15"/>
        <v>2494.7860647693819</v>
      </c>
    </row>
    <row r="1021" spans="1:4" x14ac:dyDescent="0.2">
      <c r="A1021">
        <v>1020</v>
      </c>
      <c r="B1021">
        <v>2335</v>
      </c>
      <c r="C1021">
        <v>2544522</v>
      </c>
      <c r="D1021">
        <f t="shared" si="15"/>
        <v>2494.6294117647058</v>
      </c>
    </row>
    <row r="1022" spans="1:4" x14ac:dyDescent="0.2">
      <c r="A1022">
        <v>1021</v>
      </c>
      <c r="B1022">
        <v>2092</v>
      </c>
      <c r="C1022">
        <v>2546614</v>
      </c>
      <c r="D1022">
        <f t="shared" si="15"/>
        <v>2494.2350636630754</v>
      </c>
    </row>
    <row r="1023" spans="1:4" x14ac:dyDescent="0.2">
      <c r="A1023">
        <v>1022</v>
      </c>
      <c r="B1023">
        <v>2281</v>
      </c>
      <c r="C1023">
        <v>2548895</v>
      </c>
      <c r="D1023">
        <f t="shared" si="15"/>
        <v>2494.0264187866928</v>
      </c>
    </row>
    <row r="1024" spans="1:4" x14ac:dyDescent="0.2">
      <c r="A1024">
        <v>1023</v>
      </c>
      <c r="B1024">
        <v>2594</v>
      </c>
      <c r="C1024">
        <v>2551489</v>
      </c>
      <c r="D1024">
        <f t="shared" si="15"/>
        <v>2494.1241446725317</v>
      </c>
    </row>
    <row r="1025" spans="1:4" x14ac:dyDescent="0.2">
      <c r="A1025">
        <v>1024</v>
      </c>
      <c r="B1025">
        <v>2676</v>
      </c>
      <c r="C1025">
        <v>2554165</v>
      </c>
      <c r="D1025">
        <f t="shared" si="15"/>
        <v>2494.3017578125</v>
      </c>
    </row>
    <row r="1026" spans="1:4" x14ac:dyDescent="0.2">
      <c r="A1026">
        <v>1025</v>
      </c>
      <c r="B1026">
        <v>2871</v>
      </c>
      <c r="C1026">
        <v>2557036</v>
      </c>
      <c r="D1026">
        <f t="shared" si="15"/>
        <v>2494.6692682926828</v>
      </c>
    </row>
    <row r="1027" spans="1:4" x14ac:dyDescent="0.2">
      <c r="A1027">
        <v>1026</v>
      </c>
      <c r="B1027">
        <v>2253</v>
      </c>
      <c r="C1027">
        <v>2559289</v>
      </c>
      <c r="D1027">
        <f t="shared" si="15"/>
        <v>2494.4337231968811</v>
      </c>
    </row>
    <row r="1028" spans="1:4" x14ac:dyDescent="0.2">
      <c r="A1028">
        <v>1027</v>
      </c>
      <c r="B1028">
        <v>2707</v>
      </c>
      <c r="C1028">
        <v>2561996</v>
      </c>
      <c r="D1028">
        <f t="shared" ref="D1028:D1091" si="16">C1028/A1028</f>
        <v>2494.6407010710809</v>
      </c>
    </row>
    <row r="1029" spans="1:4" x14ac:dyDescent="0.2">
      <c r="A1029">
        <v>1028</v>
      </c>
      <c r="B1029">
        <v>2744</v>
      </c>
      <c r="C1029">
        <v>2564740</v>
      </c>
      <c r="D1029">
        <f t="shared" si="16"/>
        <v>2494.8832684824902</v>
      </c>
    </row>
    <row r="1030" spans="1:4" x14ac:dyDescent="0.2">
      <c r="A1030">
        <v>1029</v>
      </c>
      <c r="B1030">
        <v>2470</v>
      </c>
      <c r="C1030">
        <v>2567210</v>
      </c>
      <c r="D1030">
        <f t="shared" si="16"/>
        <v>2494.8590864917396</v>
      </c>
    </row>
    <row r="1031" spans="1:4" x14ac:dyDescent="0.2">
      <c r="A1031">
        <v>1030</v>
      </c>
      <c r="B1031">
        <v>2693</v>
      </c>
      <c r="C1031">
        <v>2569903</v>
      </c>
      <c r="D1031">
        <f t="shared" si="16"/>
        <v>2495.0514563106794</v>
      </c>
    </row>
    <row r="1032" spans="1:4" x14ac:dyDescent="0.2">
      <c r="A1032">
        <v>1031</v>
      </c>
      <c r="B1032">
        <v>2702</v>
      </c>
      <c r="C1032">
        <v>2572605</v>
      </c>
      <c r="D1032">
        <f t="shared" si="16"/>
        <v>2495.2521823472357</v>
      </c>
    </row>
    <row r="1033" spans="1:4" x14ac:dyDescent="0.2">
      <c r="A1033">
        <v>1032</v>
      </c>
      <c r="B1033">
        <v>2757</v>
      </c>
      <c r="C1033">
        <v>2575362</v>
      </c>
      <c r="D1033">
        <f t="shared" si="16"/>
        <v>2495.5058139534885</v>
      </c>
    </row>
    <row r="1034" spans="1:4" x14ac:dyDescent="0.2">
      <c r="A1034">
        <v>1033</v>
      </c>
      <c r="B1034">
        <v>2406</v>
      </c>
      <c r="C1034">
        <v>2577768</v>
      </c>
      <c r="D1034">
        <f t="shared" si="16"/>
        <v>2495.4191674733784</v>
      </c>
    </row>
    <row r="1035" spans="1:4" x14ac:dyDescent="0.2">
      <c r="A1035">
        <v>1034</v>
      </c>
      <c r="B1035">
        <v>2196</v>
      </c>
      <c r="C1035">
        <v>2579964</v>
      </c>
      <c r="D1035">
        <f t="shared" si="16"/>
        <v>2495.1295938104449</v>
      </c>
    </row>
    <row r="1036" spans="1:4" x14ac:dyDescent="0.2">
      <c r="A1036">
        <v>1035</v>
      </c>
      <c r="B1036">
        <v>2709</v>
      </c>
      <c r="C1036">
        <v>2582673</v>
      </c>
      <c r="D1036">
        <f t="shared" si="16"/>
        <v>2495.3362318840582</v>
      </c>
    </row>
    <row r="1037" spans="1:4" x14ac:dyDescent="0.2">
      <c r="A1037">
        <v>1036</v>
      </c>
      <c r="B1037">
        <v>2723</v>
      </c>
      <c r="C1037">
        <v>2585396</v>
      </c>
      <c r="D1037">
        <f t="shared" si="16"/>
        <v>2495.5559845559847</v>
      </c>
    </row>
    <row r="1038" spans="1:4" x14ac:dyDescent="0.2">
      <c r="A1038">
        <v>1037</v>
      </c>
      <c r="B1038">
        <v>2583</v>
      </c>
      <c r="C1038">
        <v>2587979</v>
      </c>
      <c r="D1038">
        <f t="shared" si="16"/>
        <v>2495.6403085824495</v>
      </c>
    </row>
    <row r="1039" spans="1:4" x14ac:dyDescent="0.2">
      <c r="A1039">
        <v>1038</v>
      </c>
      <c r="B1039">
        <v>2722</v>
      </c>
      <c r="C1039">
        <v>2590701</v>
      </c>
      <c r="D1039">
        <f t="shared" si="16"/>
        <v>2495.8583815028901</v>
      </c>
    </row>
    <row r="1040" spans="1:4" x14ac:dyDescent="0.2">
      <c r="A1040">
        <v>1039</v>
      </c>
      <c r="B1040">
        <v>2731</v>
      </c>
      <c r="C1040">
        <v>2593432</v>
      </c>
      <c r="D1040">
        <f t="shared" si="16"/>
        <v>2496.0846968238693</v>
      </c>
    </row>
    <row r="1041" spans="1:4" x14ac:dyDescent="0.2">
      <c r="A1041">
        <v>1040</v>
      </c>
      <c r="B1041">
        <v>2434</v>
      </c>
      <c r="C1041">
        <v>2595866</v>
      </c>
      <c r="D1041">
        <f t="shared" si="16"/>
        <v>2496.0250000000001</v>
      </c>
    </row>
    <row r="1042" spans="1:4" x14ac:dyDescent="0.2">
      <c r="A1042">
        <v>1041</v>
      </c>
      <c r="B1042">
        <v>2461</v>
      </c>
      <c r="C1042">
        <v>2598327</v>
      </c>
      <c r="D1042">
        <f t="shared" si="16"/>
        <v>2495.9913544668589</v>
      </c>
    </row>
    <row r="1043" spans="1:4" x14ac:dyDescent="0.2">
      <c r="A1043">
        <v>1042</v>
      </c>
      <c r="B1043">
        <v>2462</v>
      </c>
      <c r="C1043">
        <v>2600789</v>
      </c>
      <c r="D1043">
        <f t="shared" si="16"/>
        <v>2495.9587332053743</v>
      </c>
    </row>
    <row r="1044" spans="1:4" x14ac:dyDescent="0.2">
      <c r="A1044">
        <v>1043</v>
      </c>
      <c r="B1044">
        <v>2139</v>
      </c>
      <c r="C1044">
        <v>2602928</v>
      </c>
      <c r="D1044">
        <f t="shared" si="16"/>
        <v>2495.6164908916585</v>
      </c>
    </row>
    <row r="1045" spans="1:4" x14ac:dyDescent="0.2">
      <c r="A1045">
        <v>1044</v>
      </c>
      <c r="B1045">
        <v>2126</v>
      </c>
      <c r="C1045">
        <v>2605054</v>
      </c>
      <c r="D1045">
        <f t="shared" si="16"/>
        <v>2495.2624521072798</v>
      </c>
    </row>
    <row r="1046" spans="1:4" x14ac:dyDescent="0.2">
      <c r="A1046">
        <v>1045</v>
      </c>
      <c r="B1046">
        <v>2341</v>
      </c>
      <c r="C1046">
        <v>2607395</v>
      </c>
      <c r="D1046">
        <f t="shared" si="16"/>
        <v>2495.1148325358849</v>
      </c>
    </row>
    <row r="1047" spans="1:4" x14ac:dyDescent="0.2">
      <c r="A1047">
        <v>1046</v>
      </c>
      <c r="B1047">
        <v>2838</v>
      </c>
      <c r="C1047">
        <v>2610233</v>
      </c>
      <c r="D1047">
        <f t="shared" si="16"/>
        <v>2495.4426386233272</v>
      </c>
    </row>
    <row r="1048" spans="1:4" x14ac:dyDescent="0.2">
      <c r="A1048">
        <v>1047</v>
      </c>
      <c r="B1048">
        <v>2640</v>
      </c>
      <c r="C1048">
        <v>2612873</v>
      </c>
      <c r="D1048">
        <f t="shared" si="16"/>
        <v>2495.5807067812798</v>
      </c>
    </row>
    <row r="1049" spans="1:4" x14ac:dyDescent="0.2">
      <c r="A1049">
        <v>1048</v>
      </c>
      <c r="B1049">
        <v>2624</v>
      </c>
      <c r="C1049">
        <v>2615497</v>
      </c>
      <c r="D1049">
        <f t="shared" si="16"/>
        <v>2495.7032442748091</v>
      </c>
    </row>
    <row r="1050" spans="1:4" x14ac:dyDescent="0.2">
      <c r="A1050">
        <v>1049</v>
      </c>
      <c r="B1050">
        <v>2377</v>
      </c>
      <c r="C1050">
        <v>2617874</v>
      </c>
      <c r="D1050">
        <f t="shared" si="16"/>
        <v>2495.5900857959964</v>
      </c>
    </row>
    <row r="1051" spans="1:4" x14ac:dyDescent="0.2">
      <c r="A1051">
        <v>1050</v>
      </c>
      <c r="B1051">
        <v>2606</v>
      </c>
      <c r="C1051">
        <v>2620480</v>
      </c>
      <c r="D1051">
        <f t="shared" si="16"/>
        <v>2495.695238095238</v>
      </c>
    </row>
    <row r="1052" spans="1:4" x14ac:dyDescent="0.2">
      <c r="A1052">
        <v>1051</v>
      </c>
      <c r="B1052">
        <v>2426</v>
      </c>
      <c r="C1052">
        <v>2622906</v>
      </c>
      <c r="D1052">
        <f t="shared" si="16"/>
        <v>2495.628924833492</v>
      </c>
    </row>
    <row r="1053" spans="1:4" x14ac:dyDescent="0.2">
      <c r="A1053">
        <v>1052</v>
      </c>
      <c r="B1053">
        <v>2015</v>
      </c>
      <c r="C1053">
        <v>2624921</v>
      </c>
      <c r="D1053">
        <f t="shared" si="16"/>
        <v>2495.1720532319391</v>
      </c>
    </row>
    <row r="1054" spans="1:4" x14ac:dyDescent="0.2">
      <c r="A1054">
        <v>1053</v>
      </c>
      <c r="B1054">
        <v>2402</v>
      </c>
      <c r="C1054">
        <v>2627323</v>
      </c>
      <c r="D1054">
        <f t="shared" si="16"/>
        <v>2495.0835707502374</v>
      </c>
    </row>
    <row r="1055" spans="1:4" x14ac:dyDescent="0.2">
      <c r="A1055">
        <v>1054</v>
      </c>
      <c r="B1055">
        <v>2366</v>
      </c>
      <c r="C1055">
        <v>2629689</v>
      </c>
      <c r="D1055">
        <f t="shared" si="16"/>
        <v>2494.96110056926</v>
      </c>
    </row>
    <row r="1056" spans="1:4" x14ac:dyDescent="0.2">
      <c r="A1056">
        <v>1055</v>
      </c>
      <c r="B1056">
        <v>2642</v>
      </c>
      <c r="C1056">
        <v>2632331</v>
      </c>
      <c r="D1056">
        <f t="shared" si="16"/>
        <v>2495.1004739336495</v>
      </c>
    </row>
    <row r="1057" spans="1:4" x14ac:dyDescent="0.2">
      <c r="A1057">
        <v>1056</v>
      </c>
      <c r="B1057">
        <v>2321</v>
      </c>
      <c r="C1057">
        <v>2634652</v>
      </c>
      <c r="D1057">
        <f t="shared" si="16"/>
        <v>2494.935606060606</v>
      </c>
    </row>
    <row r="1058" spans="1:4" x14ac:dyDescent="0.2">
      <c r="A1058">
        <v>1057</v>
      </c>
      <c r="B1058">
        <v>2630</v>
      </c>
      <c r="C1058">
        <v>2637282</v>
      </c>
      <c r="D1058">
        <f t="shared" si="16"/>
        <v>2495.0633869441817</v>
      </c>
    </row>
    <row r="1059" spans="1:4" x14ac:dyDescent="0.2">
      <c r="A1059">
        <v>1058</v>
      </c>
      <c r="B1059">
        <v>2000</v>
      </c>
      <c r="C1059">
        <v>2639282</v>
      </c>
      <c r="D1059">
        <f t="shared" si="16"/>
        <v>2494.5954631379964</v>
      </c>
    </row>
    <row r="1060" spans="1:4" x14ac:dyDescent="0.2">
      <c r="A1060">
        <v>1059</v>
      </c>
      <c r="B1060">
        <v>2426</v>
      </c>
      <c r="C1060">
        <v>2641708</v>
      </c>
      <c r="D1060">
        <f t="shared" si="16"/>
        <v>2494.530689329556</v>
      </c>
    </row>
    <row r="1061" spans="1:4" x14ac:dyDescent="0.2">
      <c r="A1061">
        <v>1060</v>
      </c>
      <c r="B1061">
        <v>2371</v>
      </c>
      <c r="C1061">
        <v>2644079</v>
      </c>
      <c r="D1061">
        <f t="shared" si="16"/>
        <v>2494.4141509433962</v>
      </c>
    </row>
    <row r="1062" spans="1:4" x14ac:dyDescent="0.2">
      <c r="A1062">
        <v>1061</v>
      </c>
      <c r="B1062">
        <v>2282</v>
      </c>
      <c r="C1062">
        <v>2646361</v>
      </c>
      <c r="D1062">
        <f t="shared" si="16"/>
        <v>2494.2139491046182</v>
      </c>
    </row>
    <row r="1063" spans="1:4" x14ac:dyDescent="0.2">
      <c r="A1063">
        <v>1062</v>
      </c>
      <c r="B1063">
        <v>2876</v>
      </c>
      <c r="C1063">
        <v>2649237</v>
      </c>
      <c r="D1063">
        <f t="shared" si="16"/>
        <v>2494.5734463276835</v>
      </c>
    </row>
    <row r="1064" spans="1:4" x14ac:dyDescent="0.2">
      <c r="A1064">
        <v>1063</v>
      </c>
      <c r="B1064">
        <v>2834</v>
      </c>
      <c r="C1064">
        <v>2652071</v>
      </c>
      <c r="D1064">
        <f t="shared" si="16"/>
        <v>2494.8927563499528</v>
      </c>
    </row>
    <row r="1065" spans="1:4" x14ac:dyDescent="0.2">
      <c r="A1065">
        <v>1064</v>
      </c>
      <c r="B1065">
        <v>2661</v>
      </c>
      <c r="C1065">
        <v>2654732</v>
      </c>
      <c r="D1065">
        <f t="shared" si="16"/>
        <v>2495.0488721804513</v>
      </c>
    </row>
    <row r="1066" spans="1:4" x14ac:dyDescent="0.2">
      <c r="A1066">
        <v>1065</v>
      </c>
      <c r="B1066">
        <v>2576</v>
      </c>
      <c r="C1066">
        <v>2657308</v>
      </c>
      <c r="D1066">
        <f t="shared" si="16"/>
        <v>2495.124882629108</v>
      </c>
    </row>
    <row r="1067" spans="1:4" x14ac:dyDescent="0.2">
      <c r="A1067">
        <v>1066</v>
      </c>
      <c r="B1067">
        <v>2623</v>
      </c>
      <c r="C1067">
        <v>2659931</v>
      </c>
      <c r="D1067">
        <f t="shared" si="16"/>
        <v>2495.2448405253285</v>
      </c>
    </row>
    <row r="1068" spans="1:4" x14ac:dyDescent="0.2">
      <c r="A1068">
        <v>1067</v>
      </c>
      <c r="B1068">
        <v>2755</v>
      </c>
      <c r="C1068">
        <v>2662686</v>
      </c>
      <c r="D1068">
        <f t="shared" si="16"/>
        <v>2495.4882849109654</v>
      </c>
    </row>
    <row r="1069" spans="1:4" x14ac:dyDescent="0.2">
      <c r="A1069">
        <v>1068</v>
      </c>
      <c r="B1069">
        <v>2779</v>
      </c>
      <c r="C1069">
        <v>2665465</v>
      </c>
      <c r="D1069">
        <f t="shared" si="16"/>
        <v>2495.7537453183522</v>
      </c>
    </row>
    <row r="1070" spans="1:4" x14ac:dyDescent="0.2">
      <c r="A1070">
        <v>1069</v>
      </c>
      <c r="B1070">
        <v>2641</v>
      </c>
      <c r="C1070">
        <v>2668106</v>
      </c>
      <c r="D1070">
        <f t="shared" si="16"/>
        <v>2495.889616463985</v>
      </c>
    </row>
    <row r="1071" spans="1:4" x14ac:dyDescent="0.2">
      <c r="A1071">
        <v>1070</v>
      </c>
      <c r="B1071">
        <v>2636</v>
      </c>
      <c r="C1071">
        <v>2670742</v>
      </c>
      <c r="D1071">
        <f t="shared" si="16"/>
        <v>2496.0205607476637</v>
      </c>
    </row>
    <row r="1072" spans="1:4" x14ac:dyDescent="0.2">
      <c r="A1072">
        <v>1071</v>
      </c>
      <c r="B1072">
        <v>2706</v>
      </c>
      <c r="C1072">
        <v>2673448</v>
      </c>
      <c r="D1072">
        <f t="shared" si="16"/>
        <v>2496.2166199813259</v>
      </c>
    </row>
    <row r="1073" spans="1:4" x14ac:dyDescent="0.2">
      <c r="A1073">
        <v>1072</v>
      </c>
      <c r="B1073">
        <v>2785</v>
      </c>
      <c r="C1073">
        <v>2676233</v>
      </c>
      <c r="D1073">
        <f t="shared" si="16"/>
        <v>2496.4860074626868</v>
      </c>
    </row>
    <row r="1074" spans="1:4" x14ac:dyDescent="0.2">
      <c r="A1074">
        <v>1073</v>
      </c>
      <c r="B1074">
        <v>2729</v>
      </c>
      <c r="C1074">
        <v>2678962</v>
      </c>
      <c r="D1074">
        <f t="shared" si="16"/>
        <v>2496.7027027027025</v>
      </c>
    </row>
    <row r="1075" spans="1:4" x14ac:dyDescent="0.2">
      <c r="A1075">
        <v>1074</v>
      </c>
      <c r="B1075">
        <v>2502</v>
      </c>
      <c r="C1075">
        <v>2681464</v>
      </c>
      <c r="D1075">
        <f t="shared" si="16"/>
        <v>2496.7076350093112</v>
      </c>
    </row>
    <row r="1076" spans="1:4" x14ac:dyDescent="0.2">
      <c r="A1076">
        <v>1075</v>
      </c>
      <c r="B1076">
        <v>2875</v>
      </c>
      <c r="C1076">
        <v>2684339</v>
      </c>
      <c r="D1076">
        <f t="shared" si="16"/>
        <v>2497.059534883721</v>
      </c>
    </row>
    <row r="1077" spans="1:4" x14ac:dyDescent="0.2">
      <c r="A1077">
        <v>1076</v>
      </c>
      <c r="B1077">
        <v>2692</v>
      </c>
      <c r="C1077">
        <v>2687031</v>
      </c>
      <c r="D1077">
        <f t="shared" si="16"/>
        <v>2497.2407063197024</v>
      </c>
    </row>
    <row r="1078" spans="1:4" x14ac:dyDescent="0.2">
      <c r="A1078">
        <v>1077</v>
      </c>
      <c r="B1078">
        <v>2389</v>
      </c>
      <c r="C1078">
        <v>2689420</v>
      </c>
      <c r="D1078">
        <f t="shared" si="16"/>
        <v>2497.1402042711234</v>
      </c>
    </row>
    <row r="1079" spans="1:4" x14ac:dyDescent="0.2">
      <c r="A1079">
        <v>1078</v>
      </c>
      <c r="B1079">
        <v>2031</v>
      </c>
      <c r="C1079">
        <v>2691451</v>
      </c>
      <c r="D1079">
        <f t="shared" si="16"/>
        <v>2496.7077922077924</v>
      </c>
    </row>
    <row r="1080" spans="1:4" x14ac:dyDescent="0.2">
      <c r="A1080">
        <v>1079</v>
      </c>
      <c r="B1080">
        <v>2466</v>
      </c>
      <c r="C1080">
        <v>2693917</v>
      </c>
      <c r="D1080">
        <f t="shared" si="16"/>
        <v>2496.6793327154774</v>
      </c>
    </row>
    <row r="1081" spans="1:4" x14ac:dyDescent="0.2">
      <c r="A1081">
        <v>1080</v>
      </c>
      <c r="B1081">
        <v>2631</v>
      </c>
      <c r="C1081">
        <v>2696548</v>
      </c>
      <c r="D1081">
        <f t="shared" si="16"/>
        <v>2496.8037037037038</v>
      </c>
    </row>
    <row r="1082" spans="1:4" x14ac:dyDescent="0.2">
      <c r="A1082">
        <v>1081</v>
      </c>
      <c r="B1082">
        <v>2696</v>
      </c>
      <c r="C1082">
        <v>2699244</v>
      </c>
      <c r="D1082">
        <f t="shared" si="16"/>
        <v>2496.9879740980573</v>
      </c>
    </row>
    <row r="1083" spans="1:4" x14ac:dyDescent="0.2">
      <c r="A1083">
        <v>1082</v>
      </c>
      <c r="B1083">
        <v>909</v>
      </c>
      <c r="C1083">
        <v>2700153</v>
      </c>
      <c r="D1083">
        <f t="shared" si="16"/>
        <v>2495.5203327171903</v>
      </c>
    </row>
    <row r="1084" spans="1:4" x14ac:dyDescent="0.2">
      <c r="A1084">
        <v>1083</v>
      </c>
      <c r="B1084">
        <v>1881</v>
      </c>
      <c r="C1084">
        <v>2702034</v>
      </c>
      <c r="D1084">
        <f t="shared" si="16"/>
        <v>2494.9529085872578</v>
      </c>
    </row>
    <row r="1085" spans="1:4" x14ac:dyDescent="0.2">
      <c r="A1085">
        <v>1084</v>
      </c>
      <c r="B1085">
        <v>2634</v>
      </c>
      <c r="C1085">
        <v>2704668</v>
      </c>
      <c r="D1085">
        <f t="shared" si="16"/>
        <v>2495.0811808118083</v>
      </c>
    </row>
    <row r="1086" spans="1:4" x14ac:dyDescent="0.2">
      <c r="A1086">
        <v>1085</v>
      </c>
      <c r="B1086">
        <v>1923</v>
      </c>
      <c r="C1086">
        <v>2706591</v>
      </c>
      <c r="D1086">
        <f t="shared" si="16"/>
        <v>2494.5539170506913</v>
      </c>
    </row>
    <row r="1087" spans="1:4" x14ac:dyDescent="0.2">
      <c r="A1087">
        <v>1086</v>
      </c>
      <c r="B1087">
        <v>2027</v>
      </c>
      <c r="C1087">
        <v>2708618</v>
      </c>
      <c r="D1087">
        <f t="shared" si="16"/>
        <v>2494.123388581952</v>
      </c>
    </row>
    <row r="1088" spans="1:4" x14ac:dyDescent="0.2">
      <c r="A1088">
        <v>1087</v>
      </c>
      <c r="B1088">
        <v>1381</v>
      </c>
      <c r="C1088">
        <v>2709999</v>
      </c>
      <c r="D1088">
        <f t="shared" si="16"/>
        <v>2493.0993560257589</v>
      </c>
    </row>
    <row r="1089" spans="1:4" x14ac:dyDescent="0.2">
      <c r="A1089">
        <v>1088</v>
      </c>
      <c r="B1089">
        <v>1660</v>
      </c>
      <c r="C1089">
        <v>2711659</v>
      </c>
      <c r="D1089">
        <f t="shared" si="16"/>
        <v>2492.3336397058824</v>
      </c>
    </row>
    <row r="1090" spans="1:4" x14ac:dyDescent="0.2">
      <c r="A1090">
        <v>1089</v>
      </c>
      <c r="B1090">
        <v>2248</v>
      </c>
      <c r="C1090">
        <v>2713907</v>
      </c>
      <c r="D1090">
        <f t="shared" si="16"/>
        <v>2492.1092745638202</v>
      </c>
    </row>
    <row r="1091" spans="1:4" x14ac:dyDescent="0.2">
      <c r="A1091">
        <v>1090</v>
      </c>
      <c r="B1091">
        <v>2207</v>
      </c>
      <c r="C1091">
        <v>2716114</v>
      </c>
      <c r="D1091">
        <f t="shared" si="16"/>
        <v>2491.8477064220183</v>
      </c>
    </row>
    <row r="1092" spans="1:4" x14ac:dyDescent="0.2">
      <c r="A1092">
        <v>1091</v>
      </c>
      <c r="B1092">
        <v>1898</v>
      </c>
      <c r="C1092">
        <v>2718012</v>
      </c>
      <c r="D1092">
        <f t="shared" ref="D1092:D1155" si="17">C1092/A1092</f>
        <v>2491.3033913840513</v>
      </c>
    </row>
    <row r="1093" spans="1:4" x14ac:dyDescent="0.2">
      <c r="A1093">
        <v>1092</v>
      </c>
      <c r="B1093">
        <v>1532</v>
      </c>
      <c r="C1093">
        <v>2719544</v>
      </c>
      <c r="D1093">
        <f t="shared" si="17"/>
        <v>2490.4249084249086</v>
      </c>
    </row>
    <row r="1094" spans="1:4" x14ac:dyDescent="0.2">
      <c r="A1094">
        <v>1093</v>
      </c>
      <c r="B1094">
        <v>1937</v>
      </c>
      <c r="C1094">
        <v>2721481</v>
      </c>
      <c r="D1094">
        <f t="shared" si="17"/>
        <v>2489.9185727355903</v>
      </c>
    </row>
    <row r="1095" spans="1:4" x14ac:dyDescent="0.2">
      <c r="A1095">
        <v>1094</v>
      </c>
      <c r="B1095">
        <v>2564</v>
      </c>
      <c r="C1095">
        <v>2724045</v>
      </c>
      <c r="D1095">
        <f t="shared" si="17"/>
        <v>2489.986288848263</v>
      </c>
    </row>
    <row r="1096" spans="1:4" x14ac:dyDescent="0.2">
      <c r="A1096">
        <v>1095</v>
      </c>
      <c r="B1096">
        <v>2324</v>
      </c>
      <c r="C1096">
        <v>2726369</v>
      </c>
      <c r="D1096">
        <f t="shared" si="17"/>
        <v>2489.8347031963472</v>
      </c>
    </row>
    <row r="1097" spans="1:4" x14ac:dyDescent="0.2">
      <c r="A1097">
        <v>1096</v>
      </c>
      <c r="B1097">
        <v>2673</v>
      </c>
      <c r="C1097">
        <v>2729042</v>
      </c>
      <c r="D1097">
        <f t="shared" si="17"/>
        <v>2490.0018248175184</v>
      </c>
    </row>
    <row r="1098" spans="1:4" x14ac:dyDescent="0.2">
      <c r="A1098">
        <v>1097</v>
      </c>
      <c r="B1098">
        <v>2690</v>
      </c>
      <c r="C1098">
        <v>2731732</v>
      </c>
      <c r="D1098">
        <f t="shared" si="17"/>
        <v>2490.1841385597081</v>
      </c>
    </row>
    <row r="1099" spans="1:4" x14ac:dyDescent="0.2">
      <c r="A1099">
        <v>1098</v>
      </c>
      <c r="B1099">
        <v>2743</v>
      </c>
      <c r="C1099">
        <v>2734475</v>
      </c>
      <c r="D1099">
        <f t="shared" si="17"/>
        <v>2490.4143897996355</v>
      </c>
    </row>
    <row r="1100" spans="1:4" x14ac:dyDescent="0.2">
      <c r="A1100">
        <v>1099</v>
      </c>
      <c r="B1100">
        <v>2706</v>
      </c>
      <c r="C1100">
        <v>2737181</v>
      </c>
      <c r="D1100">
        <f t="shared" si="17"/>
        <v>2490.6105550500456</v>
      </c>
    </row>
    <row r="1101" spans="1:4" x14ac:dyDescent="0.2">
      <c r="A1101">
        <v>1100</v>
      </c>
      <c r="B1101">
        <v>2729</v>
      </c>
      <c r="C1101">
        <v>2739910</v>
      </c>
      <c r="D1101">
        <f t="shared" si="17"/>
        <v>2490.8272727272729</v>
      </c>
    </row>
    <row r="1102" spans="1:4" x14ac:dyDescent="0.2">
      <c r="A1102">
        <v>1101</v>
      </c>
      <c r="B1102">
        <v>2042</v>
      </c>
      <c r="C1102">
        <v>2741952</v>
      </c>
      <c r="D1102">
        <f t="shared" si="17"/>
        <v>2490.4196185286105</v>
      </c>
    </row>
    <row r="1103" spans="1:4" x14ac:dyDescent="0.2">
      <c r="A1103">
        <v>1102</v>
      </c>
      <c r="B1103">
        <v>2361</v>
      </c>
      <c r="C1103">
        <v>2744313</v>
      </c>
      <c r="D1103">
        <f t="shared" si="17"/>
        <v>2490.3021778584393</v>
      </c>
    </row>
    <row r="1104" spans="1:4" x14ac:dyDescent="0.2">
      <c r="A1104">
        <v>1103</v>
      </c>
      <c r="B1104">
        <v>2212</v>
      </c>
      <c r="C1104">
        <v>2746525</v>
      </c>
      <c r="D1104">
        <f t="shared" si="17"/>
        <v>2490.0498640072528</v>
      </c>
    </row>
    <row r="1105" spans="1:4" x14ac:dyDescent="0.2">
      <c r="A1105">
        <v>1104</v>
      </c>
      <c r="B1105">
        <v>1984</v>
      </c>
      <c r="C1105">
        <v>2748509</v>
      </c>
      <c r="D1105">
        <f t="shared" si="17"/>
        <v>2489.5914855072465</v>
      </c>
    </row>
    <row r="1106" spans="1:4" x14ac:dyDescent="0.2">
      <c r="A1106">
        <v>1105</v>
      </c>
      <c r="B1106">
        <v>2491</v>
      </c>
      <c r="C1106">
        <v>2751000</v>
      </c>
      <c r="D1106">
        <f t="shared" si="17"/>
        <v>2489.5927601809954</v>
      </c>
    </row>
    <row r="1107" spans="1:4" x14ac:dyDescent="0.2">
      <c r="A1107">
        <v>1106</v>
      </c>
      <c r="B1107">
        <v>2451</v>
      </c>
      <c r="C1107">
        <v>2753451</v>
      </c>
      <c r="D1107">
        <f t="shared" si="17"/>
        <v>2489.5578661844484</v>
      </c>
    </row>
    <row r="1108" spans="1:4" x14ac:dyDescent="0.2">
      <c r="A1108">
        <v>1107</v>
      </c>
      <c r="B1108">
        <v>2544</v>
      </c>
      <c r="C1108">
        <v>2755995</v>
      </c>
      <c r="D1108">
        <f t="shared" si="17"/>
        <v>2489.6070460704609</v>
      </c>
    </row>
    <row r="1109" spans="1:4" x14ac:dyDescent="0.2">
      <c r="A1109">
        <v>1108</v>
      </c>
      <c r="B1109">
        <v>2544</v>
      </c>
      <c r="C1109">
        <v>2758539</v>
      </c>
      <c r="D1109">
        <f t="shared" si="17"/>
        <v>2489.6561371841153</v>
      </c>
    </row>
    <row r="1110" spans="1:4" x14ac:dyDescent="0.2">
      <c r="A1110">
        <v>1109</v>
      </c>
      <c r="B1110">
        <v>2351</v>
      </c>
      <c r="C1110">
        <v>2760890</v>
      </c>
      <c r="D1110">
        <f t="shared" si="17"/>
        <v>2489.531109107304</v>
      </c>
    </row>
    <row r="1111" spans="1:4" x14ac:dyDescent="0.2">
      <c r="A1111">
        <v>1110</v>
      </c>
      <c r="B1111">
        <v>2512</v>
      </c>
      <c r="C1111">
        <v>2763402</v>
      </c>
      <c r="D1111">
        <f t="shared" si="17"/>
        <v>2489.5513513513515</v>
      </c>
    </row>
    <row r="1112" spans="1:4" x14ac:dyDescent="0.2">
      <c r="A1112">
        <v>1111</v>
      </c>
      <c r="B1112">
        <v>2598</v>
      </c>
      <c r="C1112">
        <v>2766000</v>
      </c>
      <c r="D1112">
        <f t="shared" si="17"/>
        <v>2489.6489648964898</v>
      </c>
    </row>
    <row r="1113" spans="1:4" x14ac:dyDescent="0.2">
      <c r="A1113">
        <v>1112</v>
      </c>
      <c r="B1113">
        <v>2652</v>
      </c>
      <c r="C1113">
        <v>2768652</v>
      </c>
      <c r="D1113">
        <f t="shared" si="17"/>
        <v>2489.794964028777</v>
      </c>
    </row>
    <row r="1114" spans="1:4" x14ac:dyDescent="0.2">
      <c r="A1114">
        <v>1113</v>
      </c>
      <c r="B1114">
        <v>2764</v>
      </c>
      <c r="C1114">
        <v>2771416</v>
      </c>
      <c r="D1114">
        <f t="shared" si="17"/>
        <v>2490.041329739443</v>
      </c>
    </row>
    <row r="1115" spans="1:4" x14ac:dyDescent="0.2">
      <c r="A1115">
        <v>1114</v>
      </c>
      <c r="B1115">
        <v>2867</v>
      </c>
      <c r="C1115">
        <v>2774283</v>
      </c>
      <c r="D1115">
        <f t="shared" si="17"/>
        <v>2490.3797127468583</v>
      </c>
    </row>
    <row r="1116" spans="1:4" x14ac:dyDescent="0.2">
      <c r="A1116">
        <v>1115</v>
      </c>
      <c r="B1116">
        <v>2402</v>
      </c>
      <c r="C1116">
        <v>2776685</v>
      </c>
      <c r="D1116">
        <f t="shared" si="17"/>
        <v>2490.3004484304934</v>
      </c>
    </row>
    <row r="1117" spans="1:4" x14ac:dyDescent="0.2">
      <c r="A1117">
        <v>1116</v>
      </c>
      <c r="B1117">
        <v>2493</v>
      </c>
      <c r="C1117">
        <v>2779178</v>
      </c>
      <c r="D1117">
        <f t="shared" si="17"/>
        <v>2490.3028673835124</v>
      </c>
    </row>
    <row r="1118" spans="1:4" x14ac:dyDescent="0.2">
      <c r="A1118">
        <v>1117</v>
      </c>
      <c r="B1118">
        <v>2712</v>
      </c>
      <c r="C1118">
        <v>2781890</v>
      </c>
      <c r="D1118">
        <f t="shared" si="17"/>
        <v>2490.5013428827215</v>
      </c>
    </row>
    <row r="1119" spans="1:4" x14ac:dyDescent="0.2">
      <c r="A1119">
        <v>1118</v>
      </c>
      <c r="B1119">
        <v>2661</v>
      </c>
      <c r="C1119">
        <v>2784551</v>
      </c>
      <c r="D1119">
        <f t="shared" si="17"/>
        <v>2490.6538461538462</v>
      </c>
    </row>
    <row r="1120" spans="1:4" x14ac:dyDescent="0.2">
      <c r="A1120">
        <v>1119</v>
      </c>
      <c r="B1120">
        <v>2874</v>
      </c>
      <c r="C1120">
        <v>2787425</v>
      </c>
      <c r="D1120">
        <f t="shared" si="17"/>
        <v>2490.9964253798034</v>
      </c>
    </row>
    <row r="1121" spans="1:4" x14ac:dyDescent="0.2">
      <c r="A1121">
        <v>1120</v>
      </c>
      <c r="B1121">
        <v>2744</v>
      </c>
      <c r="C1121">
        <v>2790169</v>
      </c>
      <c r="D1121">
        <f t="shared" si="17"/>
        <v>2491.2223214285714</v>
      </c>
    </row>
    <row r="1122" spans="1:4" x14ac:dyDescent="0.2">
      <c r="A1122">
        <v>1121</v>
      </c>
      <c r="B1122">
        <v>2749</v>
      </c>
      <c r="C1122">
        <v>2792918</v>
      </c>
      <c r="D1122">
        <f t="shared" si="17"/>
        <v>2491.4522747546835</v>
      </c>
    </row>
    <row r="1123" spans="1:4" x14ac:dyDescent="0.2">
      <c r="A1123">
        <v>1122</v>
      </c>
      <c r="B1123">
        <v>2706</v>
      </c>
      <c r="C1123">
        <v>2795624</v>
      </c>
      <c r="D1123">
        <f t="shared" si="17"/>
        <v>2491.6434937611407</v>
      </c>
    </row>
    <row r="1124" spans="1:4" x14ac:dyDescent="0.2">
      <c r="A1124">
        <v>1123</v>
      </c>
      <c r="B1124">
        <v>2877</v>
      </c>
      <c r="C1124">
        <v>2798501</v>
      </c>
      <c r="D1124">
        <f t="shared" si="17"/>
        <v>2491.9866429207482</v>
      </c>
    </row>
    <row r="1125" spans="1:4" x14ac:dyDescent="0.2">
      <c r="A1125">
        <v>1124</v>
      </c>
      <c r="B1125">
        <v>2821</v>
      </c>
      <c r="C1125">
        <v>2801322</v>
      </c>
      <c r="D1125">
        <f t="shared" si="17"/>
        <v>2492.2793594306049</v>
      </c>
    </row>
    <row r="1126" spans="1:4" x14ac:dyDescent="0.2">
      <c r="A1126">
        <v>1125</v>
      </c>
      <c r="B1126">
        <v>2653</v>
      </c>
      <c r="C1126">
        <v>2803975</v>
      </c>
      <c r="D1126">
        <f t="shared" si="17"/>
        <v>2492.4222222222224</v>
      </c>
    </row>
    <row r="1127" spans="1:4" x14ac:dyDescent="0.2">
      <c r="A1127">
        <v>1126</v>
      </c>
      <c r="B1127">
        <v>2709</v>
      </c>
      <c r="C1127">
        <v>2806684</v>
      </c>
      <c r="D1127">
        <f t="shared" si="17"/>
        <v>2492.6145648312613</v>
      </c>
    </row>
    <row r="1128" spans="1:4" x14ac:dyDescent="0.2">
      <c r="A1128">
        <v>1127</v>
      </c>
      <c r="B1128">
        <v>2559</v>
      </c>
      <c r="C1128">
        <v>2809243</v>
      </c>
      <c r="D1128">
        <f t="shared" si="17"/>
        <v>2492.6734693877552</v>
      </c>
    </row>
    <row r="1129" spans="1:4" x14ac:dyDescent="0.2">
      <c r="A1129">
        <v>1128</v>
      </c>
      <c r="B1129">
        <v>2363</v>
      </c>
      <c r="C1129">
        <v>2811606</v>
      </c>
      <c r="D1129">
        <f t="shared" si="17"/>
        <v>2492.5585106382978</v>
      </c>
    </row>
    <row r="1130" spans="1:4" x14ac:dyDescent="0.2">
      <c r="A1130">
        <v>1129</v>
      </c>
      <c r="B1130">
        <v>2859</v>
      </c>
      <c r="C1130">
        <v>2814465</v>
      </c>
      <c r="D1130">
        <f t="shared" si="17"/>
        <v>2492.8830823737821</v>
      </c>
    </row>
    <row r="1131" spans="1:4" x14ac:dyDescent="0.2">
      <c r="A1131">
        <v>1130</v>
      </c>
      <c r="B1131">
        <v>2940</v>
      </c>
      <c r="C1131">
        <v>2817405</v>
      </c>
      <c r="D1131">
        <f t="shared" si="17"/>
        <v>2493.2787610619471</v>
      </c>
    </row>
    <row r="1132" spans="1:4" x14ac:dyDescent="0.2">
      <c r="A1132">
        <v>1131</v>
      </c>
      <c r="B1132">
        <v>2823</v>
      </c>
      <c r="C1132">
        <v>2820228</v>
      </c>
      <c r="D1132">
        <f t="shared" si="17"/>
        <v>2493.5702917771882</v>
      </c>
    </row>
    <row r="1133" spans="1:4" x14ac:dyDescent="0.2">
      <c r="A1133">
        <v>1132</v>
      </c>
      <c r="B1133">
        <v>2603</v>
      </c>
      <c r="C1133">
        <v>2822831</v>
      </c>
      <c r="D1133">
        <f t="shared" si="17"/>
        <v>2493.666961130742</v>
      </c>
    </row>
    <row r="1134" spans="1:4" x14ac:dyDescent="0.2">
      <c r="A1134">
        <v>1133</v>
      </c>
      <c r="B1134">
        <v>2548</v>
      </c>
      <c r="C1134">
        <v>2825379</v>
      </c>
      <c r="D1134">
        <f t="shared" si="17"/>
        <v>2493.7149161518096</v>
      </c>
    </row>
    <row r="1135" spans="1:4" x14ac:dyDescent="0.2">
      <c r="A1135">
        <v>1134</v>
      </c>
      <c r="B1135">
        <v>2499</v>
      </c>
      <c r="C1135">
        <v>2827878</v>
      </c>
      <c r="D1135">
        <f t="shared" si="17"/>
        <v>2493.7195767195767</v>
      </c>
    </row>
    <row r="1136" spans="1:4" x14ac:dyDescent="0.2">
      <c r="A1136">
        <v>1135</v>
      </c>
      <c r="B1136">
        <v>2750</v>
      </c>
      <c r="C1136">
        <v>2830628</v>
      </c>
      <c r="D1136">
        <f t="shared" si="17"/>
        <v>2493.9453744493394</v>
      </c>
    </row>
    <row r="1137" spans="1:4" x14ac:dyDescent="0.2">
      <c r="A1137">
        <v>1136</v>
      </c>
      <c r="B1137">
        <v>2431</v>
      </c>
      <c r="C1137">
        <v>2833059</v>
      </c>
      <c r="D1137">
        <f t="shared" si="17"/>
        <v>2493.8899647887324</v>
      </c>
    </row>
    <row r="1138" spans="1:4" x14ac:dyDescent="0.2">
      <c r="A1138">
        <v>1137</v>
      </c>
      <c r="B1138">
        <v>2136</v>
      </c>
      <c r="C1138">
        <v>2835195</v>
      </c>
      <c r="D1138">
        <f t="shared" si="17"/>
        <v>2493.5751978891822</v>
      </c>
    </row>
    <row r="1139" spans="1:4" x14ac:dyDescent="0.2">
      <c r="A1139">
        <v>1138</v>
      </c>
      <c r="B1139">
        <v>2667</v>
      </c>
      <c r="C1139">
        <v>2837862</v>
      </c>
      <c r="D1139">
        <f t="shared" si="17"/>
        <v>2493.7275922671352</v>
      </c>
    </row>
    <row r="1140" spans="1:4" x14ac:dyDescent="0.2">
      <c r="A1140">
        <v>1139</v>
      </c>
      <c r="B1140">
        <v>2729</v>
      </c>
      <c r="C1140">
        <v>2840591</v>
      </c>
      <c r="D1140">
        <f t="shared" si="17"/>
        <v>2493.9341527655838</v>
      </c>
    </row>
    <row r="1141" spans="1:4" x14ac:dyDescent="0.2">
      <c r="A1141">
        <v>1140</v>
      </c>
      <c r="B1141">
        <v>2723</v>
      </c>
      <c r="C1141">
        <v>2843314</v>
      </c>
      <c r="D1141">
        <f t="shared" si="17"/>
        <v>2494.1350877192981</v>
      </c>
    </row>
    <row r="1142" spans="1:4" x14ac:dyDescent="0.2">
      <c r="A1142">
        <v>1141</v>
      </c>
      <c r="B1142">
        <v>2637</v>
      </c>
      <c r="C1142">
        <v>2845951</v>
      </c>
      <c r="D1142">
        <f t="shared" si="17"/>
        <v>2494.2602979842245</v>
      </c>
    </row>
    <row r="1143" spans="1:4" x14ac:dyDescent="0.2">
      <c r="A1143">
        <v>1142</v>
      </c>
      <c r="B1143">
        <v>2315</v>
      </c>
      <c r="C1143">
        <v>2848266</v>
      </c>
      <c r="D1143">
        <f t="shared" si="17"/>
        <v>2494.1033274956217</v>
      </c>
    </row>
    <row r="1144" spans="1:4" x14ac:dyDescent="0.2">
      <c r="A1144">
        <v>1143</v>
      </c>
      <c r="B1144">
        <v>2802</v>
      </c>
      <c r="C1144">
        <v>2851068</v>
      </c>
      <c r="D1144">
        <f t="shared" si="17"/>
        <v>2494.3727034120734</v>
      </c>
    </row>
    <row r="1145" spans="1:4" x14ac:dyDescent="0.2">
      <c r="A1145">
        <v>1144</v>
      </c>
      <c r="B1145">
        <v>2868</v>
      </c>
      <c r="C1145">
        <v>2853936</v>
      </c>
      <c r="D1145">
        <f t="shared" si="17"/>
        <v>2494.6993006993007</v>
      </c>
    </row>
    <row r="1146" spans="1:4" x14ac:dyDescent="0.2">
      <c r="A1146">
        <v>1145</v>
      </c>
      <c r="B1146">
        <v>2761</v>
      </c>
      <c r="C1146">
        <v>2856697</v>
      </c>
      <c r="D1146">
        <f t="shared" si="17"/>
        <v>2494.9318777292578</v>
      </c>
    </row>
    <row r="1147" spans="1:4" x14ac:dyDescent="0.2">
      <c r="A1147">
        <v>1146</v>
      </c>
      <c r="B1147">
        <v>2584</v>
      </c>
      <c r="C1147">
        <v>2859281</v>
      </c>
      <c r="D1147">
        <f t="shared" si="17"/>
        <v>2495.0095986038395</v>
      </c>
    </row>
    <row r="1148" spans="1:4" x14ac:dyDescent="0.2">
      <c r="A1148">
        <v>1147</v>
      </c>
      <c r="B1148">
        <v>2657</v>
      </c>
      <c r="C1148">
        <v>2861938</v>
      </c>
      <c r="D1148">
        <f t="shared" si="17"/>
        <v>2495.1508282476025</v>
      </c>
    </row>
    <row r="1149" spans="1:4" x14ac:dyDescent="0.2">
      <c r="A1149">
        <v>1148</v>
      </c>
      <c r="B1149">
        <v>2655</v>
      </c>
      <c r="C1149">
        <v>2864593</v>
      </c>
      <c r="D1149">
        <f t="shared" si="17"/>
        <v>2495.2900696864112</v>
      </c>
    </row>
    <row r="1150" spans="1:4" x14ac:dyDescent="0.2">
      <c r="A1150">
        <v>1149</v>
      </c>
      <c r="B1150">
        <v>2498</v>
      </c>
      <c r="C1150">
        <v>2867091</v>
      </c>
      <c r="D1150">
        <f t="shared" si="17"/>
        <v>2495.2924281984333</v>
      </c>
    </row>
    <row r="1151" spans="1:4" x14ac:dyDescent="0.2">
      <c r="A1151">
        <v>1150</v>
      </c>
      <c r="B1151">
        <v>2622</v>
      </c>
      <c r="C1151">
        <v>2869713</v>
      </c>
      <c r="D1151">
        <f t="shared" si="17"/>
        <v>2495.4026086956524</v>
      </c>
    </row>
    <row r="1152" spans="1:4" x14ac:dyDescent="0.2">
      <c r="A1152">
        <v>1151</v>
      </c>
      <c r="B1152">
        <v>2644</v>
      </c>
      <c r="C1152">
        <v>2872357</v>
      </c>
      <c r="D1152">
        <f t="shared" si="17"/>
        <v>2495.5317115551693</v>
      </c>
    </row>
    <row r="1153" spans="1:4" x14ac:dyDescent="0.2">
      <c r="A1153">
        <v>1152</v>
      </c>
      <c r="B1153">
        <v>2805</v>
      </c>
      <c r="C1153">
        <v>2875162</v>
      </c>
      <c r="D1153">
        <f t="shared" si="17"/>
        <v>2495.8003472222222</v>
      </c>
    </row>
    <row r="1154" spans="1:4" x14ac:dyDescent="0.2">
      <c r="A1154">
        <v>1153</v>
      </c>
      <c r="B1154">
        <v>2612</v>
      </c>
      <c r="C1154">
        <v>2877774</v>
      </c>
      <c r="D1154">
        <f t="shared" si="17"/>
        <v>2495.9011274934951</v>
      </c>
    </row>
    <row r="1155" spans="1:4" x14ac:dyDescent="0.2">
      <c r="A1155">
        <v>1154</v>
      </c>
      <c r="B1155">
        <v>2739</v>
      </c>
      <c r="C1155">
        <v>2880513</v>
      </c>
      <c r="D1155">
        <f t="shared" si="17"/>
        <v>2496.1117850953206</v>
      </c>
    </row>
    <row r="1156" spans="1:4" x14ac:dyDescent="0.2">
      <c r="A1156">
        <v>1155</v>
      </c>
      <c r="B1156">
        <v>2695</v>
      </c>
      <c r="C1156">
        <v>2883208</v>
      </c>
      <c r="D1156">
        <f t="shared" ref="D1156:D1219" si="18">C1156/A1156</f>
        <v>2496.2839826839827</v>
      </c>
    </row>
    <row r="1157" spans="1:4" x14ac:dyDescent="0.2">
      <c r="A1157">
        <v>1156</v>
      </c>
      <c r="B1157">
        <v>2460</v>
      </c>
      <c r="C1157">
        <v>2885668</v>
      </c>
      <c r="D1157">
        <f t="shared" si="18"/>
        <v>2496.2525951557095</v>
      </c>
    </row>
    <row r="1158" spans="1:4" x14ac:dyDescent="0.2">
      <c r="A1158">
        <v>1157</v>
      </c>
      <c r="B1158">
        <v>2715</v>
      </c>
      <c r="C1158">
        <v>2888383</v>
      </c>
      <c r="D1158">
        <f t="shared" si="18"/>
        <v>2496.4416594641316</v>
      </c>
    </row>
    <row r="1159" spans="1:4" x14ac:dyDescent="0.2">
      <c r="A1159">
        <v>1158</v>
      </c>
      <c r="B1159">
        <v>2454</v>
      </c>
      <c r="C1159">
        <v>2890837</v>
      </c>
      <c r="D1159">
        <f t="shared" si="18"/>
        <v>2496.4050086355787</v>
      </c>
    </row>
    <row r="1160" spans="1:4" x14ac:dyDescent="0.2">
      <c r="A1160">
        <v>1159</v>
      </c>
      <c r="B1160">
        <v>2702</v>
      </c>
      <c r="C1160">
        <v>2893539</v>
      </c>
      <c r="D1160">
        <f t="shared" si="18"/>
        <v>2496.5823986194996</v>
      </c>
    </row>
    <row r="1161" spans="1:4" x14ac:dyDescent="0.2">
      <c r="A1161">
        <v>1160</v>
      </c>
      <c r="B1161">
        <v>2678</v>
      </c>
      <c r="C1161">
        <v>2896217</v>
      </c>
      <c r="D1161">
        <f t="shared" si="18"/>
        <v>2496.7387931034482</v>
      </c>
    </row>
    <row r="1162" spans="1:4" x14ac:dyDescent="0.2">
      <c r="A1162">
        <v>1161</v>
      </c>
      <c r="B1162">
        <v>2704</v>
      </c>
      <c r="C1162">
        <v>2898921</v>
      </c>
      <c r="D1162">
        <f t="shared" si="18"/>
        <v>2496.9173126614987</v>
      </c>
    </row>
    <row r="1163" spans="1:4" x14ac:dyDescent="0.2">
      <c r="A1163">
        <v>1162</v>
      </c>
      <c r="B1163">
        <v>2578</v>
      </c>
      <c r="C1163">
        <v>2901499</v>
      </c>
      <c r="D1163">
        <f t="shared" si="18"/>
        <v>2496.9870912220308</v>
      </c>
    </row>
    <row r="1164" spans="1:4" x14ac:dyDescent="0.2">
      <c r="A1164">
        <v>1163</v>
      </c>
      <c r="B1164">
        <v>2545</v>
      </c>
      <c r="C1164">
        <v>2904044</v>
      </c>
      <c r="D1164">
        <f t="shared" si="18"/>
        <v>2497.0283748925194</v>
      </c>
    </row>
    <row r="1165" spans="1:4" x14ac:dyDescent="0.2">
      <c r="A1165">
        <v>1164</v>
      </c>
      <c r="B1165">
        <v>2293</v>
      </c>
      <c r="C1165">
        <v>2906337</v>
      </c>
      <c r="D1165">
        <f t="shared" si="18"/>
        <v>2496.853092783505</v>
      </c>
    </row>
    <row r="1166" spans="1:4" x14ac:dyDescent="0.2">
      <c r="A1166">
        <v>1165</v>
      </c>
      <c r="B1166">
        <v>2467</v>
      </c>
      <c r="C1166">
        <v>2908804</v>
      </c>
      <c r="D1166">
        <f t="shared" si="18"/>
        <v>2496.8274678111588</v>
      </c>
    </row>
    <row r="1167" spans="1:4" x14ac:dyDescent="0.2">
      <c r="A1167">
        <v>1166</v>
      </c>
      <c r="B1167">
        <v>1885</v>
      </c>
      <c r="C1167">
        <v>2910689</v>
      </c>
      <c r="D1167">
        <f t="shared" si="18"/>
        <v>2496.3027444253858</v>
      </c>
    </row>
    <row r="1168" spans="1:4" x14ac:dyDescent="0.2">
      <c r="A1168">
        <v>1167</v>
      </c>
      <c r="B1168">
        <v>2324</v>
      </c>
      <c r="C1168">
        <v>2913013</v>
      </c>
      <c r="D1168">
        <f t="shared" si="18"/>
        <v>2496.1550985432732</v>
      </c>
    </row>
    <row r="1169" spans="1:4" x14ac:dyDescent="0.2">
      <c r="A1169">
        <v>1168</v>
      </c>
      <c r="B1169">
        <v>2367</v>
      </c>
      <c r="C1169">
        <v>2915380</v>
      </c>
      <c r="D1169">
        <f t="shared" si="18"/>
        <v>2496.044520547945</v>
      </c>
    </row>
    <row r="1170" spans="1:4" x14ac:dyDescent="0.2">
      <c r="A1170">
        <v>1169</v>
      </c>
      <c r="B1170">
        <v>2383</v>
      </c>
      <c r="C1170">
        <v>2917763</v>
      </c>
      <c r="D1170">
        <f t="shared" si="18"/>
        <v>2495.9478186484175</v>
      </c>
    </row>
    <row r="1171" spans="1:4" x14ac:dyDescent="0.2">
      <c r="A1171">
        <v>1170</v>
      </c>
      <c r="B1171">
        <v>2439</v>
      </c>
      <c r="C1171">
        <v>2920202</v>
      </c>
      <c r="D1171">
        <f t="shared" si="18"/>
        <v>2495.8991452991454</v>
      </c>
    </row>
    <row r="1172" spans="1:4" x14ac:dyDescent="0.2">
      <c r="A1172">
        <v>1171</v>
      </c>
      <c r="B1172">
        <v>2886</v>
      </c>
      <c r="C1172">
        <v>2923088</v>
      </c>
      <c r="D1172">
        <f t="shared" si="18"/>
        <v>2496.2322801024766</v>
      </c>
    </row>
    <row r="1173" spans="1:4" x14ac:dyDescent="0.2">
      <c r="A1173">
        <v>1172</v>
      </c>
      <c r="B1173">
        <v>2736</v>
      </c>
      <c r="C1173">
        <v>2925824</v>
      </c>
      <c r="D1173">
        <f t="shared" si="18"/>
        <v>2496.4368600682592</v>
      </c>
    </row>
    <row r="1174" spans="1:4" x14ac:dyDescent="0.2">
      <c r="A1174">
        <v>1173</v>
      </c>
      <c r="B1174">
        <v>2748</v>
      </c>
      <c r="C1174">
        <v>2928572</v>
      </c>
      <c r="D1174">
        <f t="shared" si="18"/>
        <v>2496.6513213981243</v>
      </c>
    </row>
    <row r="1175" spans="1:4" x14ac:dyDescent="0.2">
      <c r="A1175">
        <v>1174</v>
      </c>
      <c r="B1175">
        <v>2592</v>
      </c>
      <c r="C1175">
        <v>2931164</v>
      </c>
      <c r="D1175">
        <f t="shared" si="18"/>
        <v>2496.7325383304942</v>
      </c>
    </row>
    <row r="1176" spans="1:4" x14ac:dyDescent="0.2">
      <c r="A1176">
        <v>1175</v>
      </c>
      <c r="B1176">
        <v>2632</v>
      </c>
      <c r="C1176">
        <v>2933796</v>
      </c>
      <c r="D1176">
        <f t="shared" si="18"/>
        <v>2496.8476595744683</v>
      </c>
    </row>
    <row r="1177" spans="1:4" x14ac:dyDescent="0.2">
      <c r="A1177">
        <v>1176</v>
      </c>
      <c r="B1177">
        <v>2729</v>
      </c>
      <c r="C1177">
        <v>2936525</v>
      </c>
      <c r="D1177">
        <f t="shared" si="18"/>
        <v>2497.0450680272111</v>
      </c>
    </row>
    <row r="1178" spans="1:4" x14ac:dyDescent="0.2">
      <c r="A1178">
        <v>1177</v>
      </c>
      <c r="B1178">
        <v>2515</v>
      </c>
      <c r="C1178">
        <v>2939040</v>
      </c>
      <c r="D1178">
        <f t="shared" si="18"/>
        <v>2497.0603228547152</v>
      </c>
    </row>
    <row r="1179" spans="1:4" x14ac:dyDescent="0.2">
      <c r="A1179">
        <v>1178</v>
      </c>
      <c r="B1179">
        <v>2401</v>
      </c>
      <c r="C1179">
        <v>2941441</v>
      </c>
      <c r="D1179">
        <f t="shared" si="18"/>
        <v>2496.9787775891341</v>
      </c>
    </row>
    <row r="1180" spans="1:4" x14ac:dyDescent="0.2">
      <c r="A1180">
        <v>1179</v>
      </c>
      <c r="B1180">
        <v>2717</v>
      </c>
      <c r="C1180">
        <v>2944158</v>
      </c>
      <c r="D1180">
        <f t="shared" si="18"/>
        <v>2497.1653944020354</v>
      </c>
    </row>
    <row r="1181" spans="1:4" x14ac:dyDescent="0.2">
      <c r="A1181">
        <v>1180</v>
      </c>
      <c r="B1181">
        <v>2312</v>
      </c>
      <c r="C1181">
        <v>2946470</v>
      </c>
      <c r="D1181">
        <f t="shared" si="18"/>
        <v>2497.0084745762711</v>
      </c>
    </row>
    <row r="1182" spans="1:4" x14ac:dyDescent="0.2">
      <c r="A1182">
        <v>1181</v>
      </c>
      <c r="B1182">
        <v>2364</v>
      </c>
      <c r="C1182">
        <v>2948834</v>
      </c>
      <c r="D1182">
        <f t="shared" si="18"/>
        <v>2496.8958509737508</v>
      </c>
    </row>
    <row r="1183" spans="1:4" x14ac:dyDescent="0.2">
      <c r="A1183">
        <v>1182</v>
      </c>
      <c r="B1183">
        <v>2198</v>
      </c>
      <c r="C1183">
        <v>2951032</v>
      </c>
      <c r="D1183">
        <f t="shared" si="18"/>
        <v>2496.6429780033841</v>
      </c>
    </row>
    <row r="1184" spans="1:4" x14ac:dyDescent="0.2">
      <c r="A1184">
        <v>1183</v>
      </c>
      <c r="B1184">
        <v>2573</v>
      </c>
      <c r="C1184">
        <v>2953605</v>
      </c>
      <c r="D1184">
        <f t="shared" si="18"/>
        <v>2496.7075232459847</v>
      </c>
    </row>
    <row r="1185" spans="1:4" x14ac:dyDescent="0.2">
      <c r="A1185">
        <v>1184</v>
      </c>
      <c r="B1185">
        <v>2267</v>
      </c>
      <c r="C1185">
        <v>2955872</v>
      </c>
      <c r="D1185">
        <f t="shared" si="18"/>
        <v>2496.5135135135133</v>
      </c>
    </row>
    <row r="1186" spans="1:4" x14ac:dyDescent="0.2">
      <c r="A1186">
        <v>1185</v>
      </c>
      <c r="B1186">
        <v>2430</v>
      </c>
      <c r="C1186">
        <v>2958302</v>
      </c>
      <c r="D1186">
        <f t="shared" si="18"/>
        <v>2496.4573839662448</v>
      </c>
    </row>
    <row r="1187" spans="1:4" x14ac:dyDescent="0.2">
      <c r="A1187">
        <v>1186</v>
      </c>
      <c r="B1187">
        <v>2298</v>
      </c>
      <c r="C1187">
        <v>2960600</v>
      </c>
      <c r="D1187">
        <f t="shared" si="18"/>
        <v>2496.2900505902194</v>
      </c>
    </row>
    <row r="1188" spans="1:4" x14ac:dyDescent="0.2">
      <c r="A1188">
        <v>1187</v>
      </c>
      <c r="B1188">
        <v>2521</v>
      </c>
      <c r="C1188">
        <v>2963121</v>
      </c>
      <c r="D1188">
        <f t="shared" si="18"/>
        <v>2496.3108677337827</v>
      </c>
    </row>
    <row r="1189" spans="1:4" x14ac:dyDescent="0.2">
      <c r="A1189">
        <v>1188</v>
      </c>
      <c r="B1189">
        <v>2720</v>
      </c>
      <c r="C1189">
        <v>2965841</v>
      </c>
      <c r="D1189">
        <f t="shared" si="18"/>
        <v>2496.4991582491584</v>
      </c>
    </row>
    <row r="1190" spans="1:4" x14ac:dyDescent="0.2">
      <c r="A1190">
        <v>1189</v>
      </c>
      <c r="B1190">
        <v>2547</v>
      </c>
      <c r="C1190">
        <v>2968388</v>
      </c>
      <c r="D1190">
        <f t="shared" si="18"/>
        <v>2496.5416316232127</v>
      </c>
    </row>
    <row r="1191" spans="1:4" x14ac:dyDescent="0.2">
      <c r="A1191">
        <v>1190</v>
      </c>
      <c r="B1191">
        <v>2864</v>
      </c>
      <c r="C1191">
        <v>2971252</v>
      </c>
      <c r="D1191">
        <f t="shared" si="18"/>
        <v>2496.8504201680671</v>
      </c>
    </row>
    <row r="1192" spans="1:4" x14ac:dyDescent="0.2">
      <c r="A1192">
        <v>1191</v>
      </c>
      <c r="B1192">
        <v>2700</v>
      </c>
      <c r="C1192">
        <v>2973952</v>
      </c>
      <c r="D1192">
        <f t="shared" si="18"/>
        <v>2497.0209907640638</v>
      </c>
    </row>
    <row r="1193" spans="1:4" x14ac:dyDescent="0.2">
      <c r="A1193">
        <v>1192</v>
      </c>
      <c r="B1193">
        <v>2779</v>
      </c>
      <c r="C1193">
        <v>2976731</v>
      </c>
      <c r="D1193">
        <f t="shared" si="18"/>
        <v>2497.2575503355706</v>
      </c>
    </row>
    <row r="1194" spans="1:4" x14ac:dyDescent="0.2">
      <c r="A1194">
        <v>1193</v>
      </c>
      <c r="B1194">
        <v>2544</v>
      </c>
      <c r="C1194">
        <v>2979275</v>
      </c>
      <c r="D1194">
        <f t="shared" si="18"/>
        <v>2497.2967309304277</v>
      </c>
    </row>
    <row r="1195" spans="1:4" x14ac:dyDescent="0.2">
      <c r="A1195">
        <v>1194</v>
      </c>
      <c r="B1195">
        <v>2937</v>
      </c>
      <c r="C1195">
        <v>2982212</v>
      </c>
      <c r="D1195">
        <f t="shared" si="18"/>
        <v>2497.6649916247907</v>
      </c>
    </row>
    <row r="1196" spans="1:4" x14ac:dyDescent="0.2">
      <c r="A1196">
        <v>1195</v>
      </c>
      <c r="B1196">
        <v>2379</v>
      </c>
      <c r="C1196">
        <v>2984591</v>
      </c>
      <c r="D1196">
        <f t="shared" si="18"/>
        <v>2497.5656903765689</v>
      </c>
    </row>
    <row r="1197" spans="1:4" x14ac:dyDescent="0.2">
      <c r="A1197">
        <v>1196</v>
      </c>
      <c r="B1197">
        <v>2265</v>
      </c>
      <c r="C1197">
        <v>2986856</v>
      </c>
      <c r="D1197">
        <f t="shared" si="18"/>
        <v>2497.3712374581942</v>
      </c>
    </row>
    <row r="1198" spans="1:4" x14ac:dyDescent="0.2">
      <c r="A1198">
        <v>1197</v>
      </c>
      <c r="B1198">
        <v>2332</v>
      </c>
      <c r="C1198">
        <v>2989188</v>
      </c>
      <c r="D1198">
        <f t="shared" si="18"/>
        <v>2497.2330827067667</v>
      </c>
    </row>
    <row r="1199" spans="1:4" x14ac:dyDescent="0.2">
      <c r="A1199">
        <v>1198</v>
      </c>
      <c r="B1199">
        <v>2234</v>
      </c>
      <c r="C1199">
        <v>2991422</v>
      </c>
      <c r="D1199">
        <f t="shared" si="18"/>
        <v>2497.0133555926545</v>
      </c>
    </row>
    <row r="1200" spans="1:4" x14ac:dyDescent="0.2">
      <c r="A1200">
        <v>1199</v>
      </c>
      <c r="B1200">
        <v>2500</v>
      </c>
      <c r="C1200">
        <v>2993922</v>
      </c>
      <c r="D1200">
        <f t="shared" si="18"/>
        <v>2497.0158465387822</v>
      </c>
    </row>
    <row r="1201" spans="1:4" x14ac:dyDescent="0.2">
      <c r="A1201">
        <v>1200</v>
      </c>
      <c r="B1201">
        <v>2474</v>
      </c>
      <c r="C1201">
        <v>2996396</v>
      </c>
      <c r="D1201">
        <f t="shared" si="18"/>
        <v>2496.9966666666664</v>
      </c>
    </row>
    <row r="1202" spans="1:4" x14ac:dyDescent="0.2">
      <c r="A1202">
        <v>1201</v>
      </c>
      <c r="B1202">
        <v>2303</v>
      </c>
      <c r="C1202">
        <v>2998699</v>
      </c>
      <c r="D1202">
        <f t="shared" si="18"/>
        <v>2496.8351373855121</v>
      </c>
    </row>
    <row r="1203" spans="1:4" x14ac:dyDescent="0.2">
      <c r="A1203">
        <v>1202</v>
      </c>
      <c r="B1203">
        <v>2340</v>
      </c>
      <c r="C1203">
        <v>3001039</v>
      </c>
      <c r="D1203">
        <f t="shared" si="18"/>
        <v>2496.7046589018305</v>
      </c>
    </row>
    <row r="1204" spans="1:4" x14ac:dyDescent="0.2">
      <c r="A1204">
        <v>1203</v>
      </c>
      <c r="B1204">
        <v>2203</v>
      </c>
      <c r="C1204">
        <v>3003242</v>
      </c>
      <c r="D1204">
        <f t="shared" si="18"/>
        <v>2496.4605153782213</v>
      </c>
    </row>
    <row r="1205" spans="1:4" x14ac:dyDescent="0.2">
      <c r="A1205">
        <v>1204</v>
      </c>
      <c r="B1205">
        <v>2531</v>
      </c>
      <c r="C1205">
        <v>3005773</v>
      </c>
      <c r="D1205">
        <f t="shared" si="18"/>
        <v>2496.4892026578073</v>
      </c>
    </row>
    <row r="1206" spans="1:4" x14ac:dyDescent="0.2">
      <c r="A1206">
        <v>1205</v>
      </c>
      <c r="B1206">
        <v>2302</v>
      </c>
      <c r="C1206">
        <v>3008075</v>
      </c>
      <c r="D1206">
        <f t="shared" si="18"/>
        <v>2496.3278008298757</v>
      </c>
    </row>
    <row r="1207" spans="1:4" x14ac:dyDescent="0.2">
      <c r="A1207">
        <v>1206</v>
      </c>
      <c r="B1207">
        <v>2663</v>
      </c>
      <c r="C1207">
        <v>3010738</v>
      </c>
      <c r="D1207">
        <f t="shared" si="18"/>
        <v>2496.4660033167497</v>
      </c>
    </row>
    <row r="1208" spans="1:4" x14ac:dyDescent="0.2">
      <c r="A1208">
        <v>1207</v>
      </c>
      <c r="B1208">
        <v>2994</v>
      </c>
      <c r="C1208">
        <v>3013732</v>
      </c>
      <c r="D1208">
        <f t="shared" si="18"/>
        <v>2496.8782104391053</v>
      </c>
    </row>
    <row r="1209" spans="1:4" x14ac:dyDescent="0.2">
      <c r="A1209">
        <v>1208</v>
      </c>
      <c r="B1209">
        <v>2828</v>
      </c>
      <c r="C1209">
        <v>3016560</v>
      </c>
      <c r="D1209">
        <f t="shared" si="18"/>
        <v>2497.1523178807947</v>
      </c>
    </row>
    <row r="1210" spans="1:4" x14ac:dyDescent="0.2">
      <c r="A1210">
        <v>1209</v>
      </c>
      <c r="B1210">
        <v>2810</v>
      </c>
      <c r="C1210">
        <v>3019370</v>
      </c>
      <c r="D1210">
        <f t="shared" si="18"/>
        <v>2497.4110835401157</v>
      </c>
    </row>
    <row r="1211" spans="1:4" x14ac:dyDescent="0.2">
      <c r="A1211">
        <v>1210</v>
      </c>
      <c r="B1211">
        <v>2848</v>
      </c>
      <c r="C1211">
        <v>3022218</v>
      </c>
      <c r="D1211">
        <f t="shared" si="18"/>
        <v>2497.7008264462811</v>
      </c>
    </row>
    <row r="1212" spans="1:4" x14ac:dyDescent="0.2">
      <c r="A1212">
        <v>1211</v>
      </c>
      <c r="B1212">
        <v>2612</v>
      </c>
      <c r="C1212">
        <v>3024830</v>
      </c>
      <c r="D1212">
        <f t="shared" si="18"/>
        <v>2497.7952105697768</v>
      </c>
    </row>
    <row r="1213" spans="1:4" x14ac:dyDescent="0.2">
      <c r="A1213">
        <v>1212</v>
      </c>
      <c r="B1213">
        <v>2760</v>
      </c>
      <c r="C1213">
        <v>3027590</v>
      </c>
      <c r="D1213">
        <f t="shared" si="18"/>
        <v>2498.0115511551153</v>
      </c>
    </row>
    <row r="1214" spans="1:4" x14ac:dyDescent="0.2">
      <c r="A1214">
        <v>1213</v>
      </c>
      <c r="B1214">
        <v>2718</v>
      </c>
      <c r="C1214">
        <v>3030308</v>
      </c>
      <c r="D1214">
        <f t="shared" si="18"/>
        <v>2498.1929101401483</v>
      </c>
    </row>
    <row r="1215" spans="1:4" x14ac:dyDescent="0.2">
      <c r="A1215">
        <v>1214</v>
      </c>
      <c r="B1215">
        <v>2906</v>
      </c>
      <c r="C1215">
        <v>3033214</v>
      </c>
      <c r="D1215">
        <f t="shared" si="18"/>
        <v>2498.5288303130146</v>
      </c>
    </row>
    <row r="1216" spans="1:4" x14ac:dyDescent="0.2">
      <c r="A1216">
        <v>1215</v>
      </c>
      <c r="B1216">
        <v>2650</v>
      </c>
      <c r="C1216">
        <v>3035864</v>
      </c>
      <c r="D1216">
        <f t="shared" si="18"/>
        <v>2498.6534979423868</v>
      </c>
    </row>
    <row r="1217" spans="1:4" x14ac:dyDescent="0.2">
      <c r="A1217">
        <v>1216</v>
      </c>
      <c r="B1217">
        <v>2716</v>
      </c>
      <c r="C1217">
        <v>3038580</v>
      </c>
      <c r="D1217">
        <f t="shared" si="18"/>
        <v>2498.8322368421054</v>
      </c>
    </row>
    <row r="1218" spans="1:4" x14ac:dyDescent="0.2">
      <c r="A1218">
        <v>1217</v>
      </c>
      <c r="B1218">
        <v>2754</v>
      </c>
      <c r="C1218">
        <v>3041334</v>
      </c>
      <c r="D1218">
        <f t="shared" si="18"/>
        <v>2499.0419063270338</v>
      </c>
    </row>
    <row r="1219" spans="1:4" x14ac:dyDescent="0.2">
      <c r="A1219">
        <v>1218</v>
      </c>
      <c r="B1219">
        <v>2476</v>
      </c>
      <c r="C1219">
        <v>3043810</v>
      </c>
      <c r="D1219">
        <f t="shared" si="18"/>
        <v>2499.022988505747</v>
      </c>
    </row>
    <row r="1220" spans="1:4" x14ac:dyDescent="0.2">
      <c r="A1220">
        <v>1219</v>
      </c>
      <c r="B1220">
        <v>2489</v>
      </c>
      <c r="C1220">
        <v>3046299</v>
      </c>
      <c r="D1220">
        <f t="shared" ref="D1220:D1283" si="19">C1220/A1220</f>
        <v>2499.0147662018048</v>
      </c>
    </row>
    <row r="1221" spans="1:4" x14ac:dyDescent="0.2">
      <c r="A1221">
        <v>1220</v>
      </c>
      <c r="B1221">
        <v>2332</v>
      </c>
      <c r="C1221">
        <v>3048631</v>
      </c>
      <c r="D1221">
        <f t="shared" si="19"/>
        <v>2498.877868852459</v>
      </c>
    </row>
    <row r="1222" spans="1:4" x14ac:dyDescent="0.2">
      <c r="A1222">
        <v>1221</v>
      </c>
      <c r="B1222">
        <v>2169</v>
      </c>
      <c r="C1222">
        <v>3050800</v>
      </c>
      <c r="D1222">
        <f t="shared" si="19"/>
        <v>2498.6076986076987</v>
      </c>
    </row>
    <row r="1223" spans="1:4" x14ac:dyDescent="0.2">
      <c r="A1223">
        <v>1222</v>
      </c>
      <c r="B1223">
        <v>2653</v>
      </c>
      <c r="C1223">
        <v>3053453</v>
      </c>
      <c r="D1223">
        <f t="shared" si="19"/>
        <v>2498.7340425531916</v>
      </c>
    </row>
    <row r="1224" spans="1:4" x14ac:dyDescent="0.2">
      <c r="A1224">
        <v>1223</v>
      </c>
      <c r="B1224">
        <v>2242</v>
      </c>
      <c r="C1224">
        <v>3055695</v>
      </c>
      <c r="D1224">
        <f t="shared" si="19"/>
        <v>2498.5241210139002</v>
      </c>
    </row>
    <row r="1225" spans="1:4" x14ac:dyDescent="0.2">
      <c r="A1225">
        <v>1224</v>
      </c>
      <c r="B1225">
        <v>2212</v>
      </c>
      <c r="C1225">
        <v>3057907</v>
      </c>
      <c r="D1225">
        <f t="shared" si="19"/>
        <v>2498.2900326797385</v>
      </c>
    </row>
    <row r="1226" spans="1:4" x14ac:dyDescent="0.2">
      <c r="A1226">
        <v>1225</v>
      </c>
      <c r="B1226">
        <v>2756</v>
      </c>
      <c r="C1226">
        <v>3060663</v>
      </c>
      <c r="D1226">
        <f t="shared" si="19"/>
        <v>2498.5004081632651</v>
      </c>
    </row>
    <row r="1227" spans="1:4" x14ac:dyDescent="0.2">
      <c r="A1227">
        <v>1226</v>
      </c>
      <c r="B1227">
        <v>2817</v>
      </c>
      <c r="C1227">
        <v>3063480</v>
      </c>
      <c r="D1227">
        <f t="shared" si="19"/>
        <v>2498.7601957585644</v>
      </c>
    </row>
    <row r="1228" spans="1:4" x14ac:dyDescent="0.2">
      <c r="A1228">
        <v>1227</v>
      </c>
      <c r="B1228">
        <v>2500</v>
      </c>
      <c r="C1228">
        <v>3065980</v>
      </c>
      <c r="D1228">
        <f t="shared" si="19"/>
        <v>2498.761206193969</v>
      </c>
    </row>
    <row r="1229" spans="1:4" x14ac:dyDescent="0.2">
      <c r="A1229">
        <v>1228</v>
      </c>
      <c r="B1229">
        <v>2426</v>
      </c>
      <c r="C1229">
        <v>3068406</v>
      </c>
      <c r="D1229">
        <f t="shared" si="19"/>
        <v>2498.7019543973943</v>
      </c>
    </row>
    <row r="1230" spans="1:4" x14ac:dyDescent="0.2">
      <c r="A1230">
        <v>1229</v>
      </c>
      <c r="B1230">
        <v>2550</v>
      </c>
      <c r="C1230">
        <v>3070956</v>
      </c>
      <c r="D1230">
        <f t="shared" si="19"/>
        <v>2498.7436940602115</v>
      </c>
    </row>
    <row r="1231" spans="1:4" x14ac:dyDescent="0.2">
      <c r="A1231">
        <v>1230</v>
      </c>
      <c r="B1231">
        <v>2593</v>
      </c>
      <c r="C1231">
        <v>3073549</v>
      </c>
      <c r="D1231">
        <f t="shared" si="19"/>
        <v>2498.8203252032522</v>
      </c>
    </row>
    <row r="1232" spans="1:4" x14ac:dyDescent="0.2">
      <c r="A1232">
        <v>1231</v>
      </c>
      <c r="B1232">
        <v>2392</v>
      </c>
      <c r="C1232">
        <v>3075941</v>
      </c>
      <c r="D1232">
        <f t="shared" si="19"/>
        <v>2498.7335499593828</v>
      </c>
    </row>
    <row r="1233" spans="1:4" x14ac:dyDescent="0.2">
      <c r="A1233">
        <v>1232</v>
      </c>
      <c r="B1233">
        <v>2777</v>
      </c>
      <c r="C1233">
        <v>3078718</v>
      </c>
      <c r="D1233">
        <f t="shared" si="19"/>
        <v>2498.9594155844156</v>
      </c>
    </row>
    <row r="1234" spans="1:4" x14ac:dyDescent="0.2">
      <c r="A1234">
        <v>1233</v>
      </c>
      <c r="B1234">
        <v>2660</v>
      </c>
      <c r="C1234">
        <v>3081378</v>
      </c>
      <c r="D1234">
        <f t="shared" si="19"/>
        <v>2499.0900243309002</v>
      </c>
    </row>
    <row r="1235" spans="1:4" x14ac:dyDescent="0.2">
      <c r="A1235">
        <v>1234</v>
      </c>
      <c r="B1235">
        <v>2550</v>
      </c>
      <c r="C1235">
        <v>3083928</v>
      </c>
      <c r="D1235">
        <f t="shared" si="19"/>
        <v>2499.1312803889791</v>
      </c>
    </row>
    <row r="1236" spans="1:4" x14ac:dyDescent="0.2">
      <c r="A1236">
        <v>1235</v>
      </c>
      <c r="B1236">
        <v>2244</v>
      </c>
      <c r="C1236">
        <v>3086172</v>
      </c>
      <c r="D1236">
        <f t="shared" si="19"/>
        <v>2498.9246963562755</v>
      </c>
    </row>
    <row r="1237" spans="1:4" x14ac:dyDescent="0.2">
      <c r="A1237">
        <v>1236</v>
      </c>
      <c r="B1237">
        <v>2665</v>
      </c>
      <c r="C1237">
        <v>3088837</v>
      </c>
      <c r="D1237">
        <f t="shared" si="19"/>
        <v>2499.0590614886733</v>
      </c>
    </row>
    <row r="1238" spans="1:4" x14ac:dyDescent="0.2">
      <c r="A1238">
        <v>1237</v>
      </c>
      <c r="B1238">
        <v>2651</v>
      </c>
      <c r="C1238">
        <v>3091488</v>
      </c>
      <c r="D1238">
        <f t="shared" si="19"/>
        <v>2499.1818916734032</v>
      </c>
    </row>
    <row r="1239" spans="1:4" x14ac:dyDescent="0.2">
      <c r="A1239">
        <v>1238</v>
      </c>
      <c r="B1239">
        <v>2462</v>
      </c>
      <c r="C1239">
        <v>3093950</v>
      </c>
      <c r="D1239">
        <f t="shared" si="19"/>
        <v>2499.1518578352179</v>
      </c>
    </row>
    <row r="1240" spans="1:4" x14ac:dyDescent="0.2">
      <c r="A1240">
        <v>1239</v>
      </c>
      <c r="B1240">
        <v>2730</v>
      </c>
      <c r="C1240">
        <v>3096680</v>
      </c>
      <c r="D1240">
        <f t="shared" si="19"/>
        <v>2499.3381759483455</v>
      </c>
    </row>
    <row r="1241" spans="1:4" x14ac:dyDescent="0.2">
      <c r="A1241">
        <v>1240</v>
      </c>
      <c r="B1241">
        <v>2735</v>
      </c>
      <c r="C1241">
        <v>3099415</v>
      </c>
      <c r="D1241">
        <f t="shared" si="19"/>
        <v>2499.5282258064517</v>
      </c>
    </row>
    <row r="1242" spans="1:4" x14ac:dyDescent="0.2">
      <c r="A1242">
        <v>1241</v>
      </c>
      <c r="B1242">
        <v>2611</v>
      </c>
      <c r="C1242">
        <v>3102026</v>
      </c>
      <c r="D1242">
        <f t="shared" si="19"/>
        <v>2499.6180499597099</v>
      </c>
    </row>
    <row r="1243" spans="1:4" x14ac:dyDescent="0.2">
      <c r="A1243">
        <v>1242</v>
      </c>
      <c r="B1243">
        <v>2664</v>
      </c>
      <c r="C1243">
        <v>3104690</v>
      </c>
      <c r="D1243">
        <f t="shared" si="19"/>
        <v>2499.7504025764897</v>
      </c>
    </row>
    <row r="1244" spans="1:4" x14ac:dyDescent="0.2">
      <c r="A1244">
        <v>1243</v>
      </c>
      <c r="B1244">
        <v>2650</v>
      </c>
      <c r="C1244">
        <v>3107340</v>
      </c>
      <c r="D1244">
        <f t="shared" si="19"/>
        <v>2499.8712791633147</v>
      </c>
    </row>
    <row r="1245" spans="1:4" x14ac:dyDescent="0.2">
      <c r="A1245">
        <v>1244</v>
      </c>
      <c r="B1245">
        <v>2664</v>
      </c>
      <c r="C1245">
        <v>3110004</v>
      </c>
      <c r="D1245">
        <f t="shared" si="19"/>
        <v>2500.0032154340838</v>
      </c>
    </row>
    <row r="1246" spans="1:4" x14ac:dyDescent="0.2">
      <c r="A1246">
        <v>1245</v>
      </c>
      <c r="B1246">
        <v>2476</v>
      </c>
      <c r="C1246">
        <v>3112480</v>
      </c>
      <c r="D1246">
        <f t="shared" si="19"/>
        <v>2499.9839357429719</v>
      </c>
    </row>
    <row r="1247" spans="1:4" x14ac:dyDescent="0.2">
      <c r="A1247">
        <v>1246</v>
      </c>
      <c r="B1247">
        <v>2736</v>
      </c>
      <c r="C1247">
        <v>3115216</v>
      </c>
      <c r="D1247">
        <f t="shared" si="19"/>
        <v>2500.1733547351523</v>
      </c>
    </row>
    <row r="1248" spans="1:4" x14ac:dyDescent="0.2">
      <c r="A1248">
        <v>1247</v>
      </c>
      <c r="B1248">
        <v>2408</v>
      </c>
      <c r="C1248">
        <v>3117624</v>
      </c>
      <c r="D1248">
        <f t="shared" si="19"/>
        <v>2500.0994386527668</v>
      </c>
    </row>
    <row r="1249" spans="1:4" x14ac:dyDescent="0.2">
      <c r="A1249">
        <v>1248</v>
      </c>
      <c r="B1249">
        <v>2377</v>
      </c>
      <c r="C1249">
        <v>3120001</v>
      </c>
      <c r="D1249">
        <f t="shared" si="19"/>
        <v>2500.0008012820513</v>
      </c>
    </row>
    <row r="1250" spans="1:4" x14ac:dyDescent="0.2">
      <c r="A1250">
        <v>1249</v>
      </c>
      <c r="B1250">
        <v>2832</v>
      </c>
      <c r="C1250">
        <v>3122833</v>
      </c>
      <c r="D1250">
        <f t="shared" si="19"/>
        <v>2500.2666132906324</v>
      </c>
    </row>
    <row r="1251" spans="1:4" x14ac:dyDescent="0.2">
      <c r="A1251">
        <v>1250</v>
      </c>
      <c r="B1251">
        <v>2806</v>
      </c>
      <c r="C1251">
        <v>3125639</v>
      </c>
      <c r="D1251">
        <f t="shared" si="19"/>
        <v>2500.5111999999999</v>
      </c>
    </row>
    <row r="1252" spans="1:4" x14ac:dyDescent="0.2">
      <c r="A1252">
        <v>1251</v>
      </c>
      <c r="B1252">
        <v>2762</v>
      </c>
      <c r="C1252">
        <v>3128401</v>
      </c>
      <c r="D1252">
        <f t="shared" si="19"/>
        <v>2500.7202238209434</v>
      </c>
    </row>
    <row r="1253" spans="1:4" x14ac:dyDescent="0.2">
      <c r="A1253">
        <v>1252</v>
      </c>
      <c r="B1253">
        <v>2663</v>
      </c>
      <c r="C1253">
        <v>3131064</v>
      </c>
      <c r="D1253">
        <f t="shared" si="19"/>
        <v>2500.8498402555911</v>
      </c>
    </row>
    <row r="1254" spans="1:4" x14ac:dyDescent="0.2">
      <c r="A1254">
        <v>1253</v>
      </c>
      <c r="B1254">
        <v>2653</v>
      </c>
      <c r="C1254">
        <v>3133717</v>
      </c>
      <c r="D1254">
        <f t="shared" si="19"/>
        <v>2500.971268954509</v>
      </c>
    </row>
    <row r="1255" spans="1:4" x14ac:dyDescent="0.2">
      <c r="A1255">
        <v>1254</v>
      </c>
      <c r="B1255">
        <v>2701</v>
      </c>
      <c r="C1255">
        <v>3136418</v>
      </c>
      <c r="D1255">
        <f t="shared" si="19"/>
        <v>2501.1307814992024</v>
      </c>
    </row>
    <row r="1256" spans="1:4" x14ac:dyDescent="0.2">
      <c r="A1256">
        <v>1255</v>
      </c>
      <c r="B1256">
        <v>2783</v>
      </c>
      <c r="C1256">
        <v>3139201</v>
      </c>
      <c r="D1256">
        <f t="shared" si="19"/>
        <v>2501.355378486056</v>
      </c>
    </row>
    <row r="1257" spans="1:4" x14ac:dyDescent="0.2">
      <c r="A1257">
        <v>1256</v>
      </c>
      <c r="B1257">
        <v>2666</v>
      </c>
      <c r="C1257">
        <v>3141867</v>
      </c>
      <c r="D1257">
        <f t="shared" si="19"/>
        <v>2501.4864649681531</v>
      </c>
    </row>
    <row r="1258" spans="1:4" x14ac:dyDescent="0.2">
      <c r="A1258">
        <v>1257</v>
      </c>
      <c r="B1258">
        <v>2443</v>
      </c>
      <c r="C1258">
        <v>3144310</v>
      </c>
      <c r="D1258">
        <f t="shared" si="19"/>
        <v>2501.4399363564044</v>
      </c>
    </row>
    <row r="1259" spans="1:4" x14ac:dyDescent="0.2">
      <c r="A1259">
        <v>1258</v>
      </c>
      <c r="B1259">
        <v>2086</v>
      </c>
      <c r="C1259">
        <v>3146396</v>
      </c>
      <c r="D1259">
        <f t="shared" si="19"/>
        <v>2501.1096979332274</v>
      </c>
    </row>
    <row r="1260" spans="1:4" x14ac:dyDescent="0.2">
      <c r="A1260">
        <v>1259</v>
      </c>
      <c r="B1260">
        <v>1957</v>
      </c>
      <c r="C1260">
        <v>3148353</v>
      </c>
      <c r="D1260">
        <f t="shared" si="19"/>
        <v>2500.6775218427324</v>
      </c>
    </row>
    <row r="1261" spans="1:4" x14ac:dyDescent="0.2">
      <c r="A1261">
        <v>1260</v>
      </c>
      <c r="B1261">
        <v>2239</v>
      </c>
      <c r="C1261">
        <v>3150592</v>
      </c>
      <c r="D1261">
        <f t="shared" si="19"/>
        <v>2500.4698412698413</v>
      </c>
    </row>
    <row r="1262" spans="1:4" x14ac:dyDescent="0.2">
      <c r="A1262">
        <v>1261</v>
      </c>
      <c r="B1262">
        <v>2303</v>
      </c>
      <c r="C1262">
        <v>3152895</v>
      </c>
      <c r="D1262">
        <f t="shared" si="19"/>
        <v>2500.3132434575732</v>
      </c>
    </row>
    <row r="1263" spans="1:4" x14ac:dyDescent="0.2">
      <c r="A1263">
        <v>1262</v>
      </c>
      <c r="B1263">
        <v>2394</v>
      </c>
      <c r="C1263">
        <v>3155289</v>
      </c>
      <c r="D1263">
        <f t="shared" si="19"/>
        <v>2500.2290015847861</v>
      </c>
    </row>
    <row r="1264" spans="1:4" x14ac:dyDescent="0.2">
      <c r="A1264">
        <v>1263</v>
      </c>
      <c r="B1264">
        <v>2689</v>
      </c>
      <c r="C1264">
        <v>3157978</v>
      </c>
      <c r="D1264">
        <f t="shared" si="19"/>
        <v>2500.3784639746636</v>
      </c>
    </row>
    <row r="1265" spans="1:4" x14ac:dyDescent="0.2">
      <c r="A1265">
        <v>1264</v>
      </c>
      <c r="B1265">
        <v>2505</v>
      </c>
      <c r="C1265">
        <v>3160483</v>
      </c>
      <c r="D1265">
        <f t="shared" si="19"/>
        <v>2500.3821202531644</v>
      </c>
    </row>
    <row r="1266" spans="1:4" x14ac:dyDescent="0.2">
      <c r="A1266">
        <v>1265</v>
      </c>
      <c r="B1266">
        <v>2690</v>
      </c>
      <c r="C1266">
        <v>3163173</v>
      </c>
      <c r="D1266">
        <f t="shared" si="19"/>
        <v>2500.5320158102768</v>
      </c>
    </row>
    <row r="1267" spans="1:4" x14ac:dyDescent="0.2">
      <c r="A1267">
        <v>1266</v>
      </c>
      <c r="B1267">
        <v>2732</v>
      </c>
      <c r="C1267">
        <v>3165905</v>
      </c>
      <c r="D1267">
        <f t="shared" si="19"/>
        <v>2500.7148499210111</v>
      </c>
    </row>
    <row r="1268" spans="1:4" x14ac:dyDescent="0.2">
      <c r="A1268">
        <v>1267</v>
      </c>
      <c r="B1268">
        <v>2505</v>
      </c>
      <c r="C1268">
        <v>3168410</v>
      </c>
      <c r="D1268">
        <f t="shared" si="19"/>
        <v>2500.7182320441989</v>
      </c>
    </row>
    <row r="1269" spans="1:4" x14ac:dyDescent="0.2">
      <c r="A1269">
        <v>1268</v>
      </c>
      <c r="B1269">
        <v>2593</v>
      </c>
      <c r="C1269">
        <v>3171003</v>
      </c>
      <c r="D1269">
        <f t="shared" si="19"/>
        <v>2500.7910094637223</v>
      </c>
    </row>
    <row r="1270" spans="1:4" x14ac:dyDescent="0.2">
      <c r="A1270">
        <v>1269</v>
      </c>
      <c r="B1270">
        <v>2657</v>
      </c>
      <c r="C1270">
        <v>3173660</v>
      </c>
      <c r="D1270">
        <f t="shared" si="19"/>
        <v>2500.9141055949567</v>
      </c>
    </row>
    <row r="1271" spans="1:4" x14ac:dyDescent="0.2">
      <c r="A1271">
        <v>1270</v>
      </c>
      <c r="B1271">
        <v>2665</v>
      </c>
      <c r="C1271">
        <v>3176325</v>
      </c>
      <c r="D1271">
        <f t="shared" si="19"/>
        <v>2501.0433070866143</v>
      </c>
    </row>
    <row r="1272" spans="1:4" x14ac:dyDescent="0.2">
      <c r="A1272">
        <v>1271</v>
      </c>
      <c r="B1272">
        <v>2697</v>
      </c>
      <c r="C1272">
        <v>3179022</v>
      </c>
      <c r="D1272">
        <f t="shared" si="19"/>
        <v>2501.1974822974034</v>
      </c>
    </row>
    <row r="1273" spans="1:4" x14ac:dyDescent="0.2">
      <c r="A1273">
        <v>1272</v>
      </c>
      <c r="B1273">
        <v>2339</v>
      </c>
      <c r="C1273">
        <v>3181361</v>
      </c>
      <c r="D1273">
        <f t="shared" si="19"/>
        <v>2501.0699685534591</v>
      </c>
    </row>
    <row r="1274" spans="1:4" x14ac:dyDescent="0.2">
      <c r="A1274">
        <v>1273</v>
      </c>
      <c r="B1274">
        <v>2614</v>
      </c>
      <c r="C1274">
        <v>3183975</v>
      </c>
      <c r="D1274">
        <f t="shared" si="19"/>
        <v>2501.1586802827965</v>
      </c>
    </row>
    <row r="1275" spans="1:4" x14ac:dyDescent="0.2">
      <c r="A1275">
        <v>1274</v>
      </c>
      <c r="B1275">
        <v>2678</v>
      </c>
      <c r="C1275">
        <v>3186653</v>
      </c>
      <c r="D1275">
        <f t="shared" si="19"/>
        <v>2501.2974882260596</v>
      </c>
    </row>
    <row r="1276" spans="1:4" x14ac:dyDescent="0.2">
      <c r="A1276">
        <v>1275</v>
      </c>
      <c r="B1276">
        <v>2837</v>
      </c>
      <c r="C1276">
        <v>3189490</v>
      </c>
      <c r="D1276">
        <f t="shared" si="19"/>
        <v>2501.5607843137254</v>
      </c>
    </row>
    <row r="1277" spans="1:4" x14ac:dyDescent="0.2">
      <c r="A1277">
        <v>1276</v>
      </c>
      <c r="B1277">
        <v>2669</v>
      </c>
      <c r="C1277">
        <v>3192159</v>
      </c>
      <c r="D1277">
        <f t="shared" si="19"/>
        <v>2501.6920062695926</v>
      </c>
    </row>
    <row r="1278" spans="1:4" x14ac:dyDescent="0.2">
      <c r="A1278">
        <v>1277</v>
      </c>
      <c r="B1278">
        <v>2336</v>
      </c>
      <c r="C1278">
        <v>3194495</v>
      </c>
      <c r="D1278">
        <f t="shared" si="19"/>
        <v>2501.5622552858263</v>
      </c>
    </row>
    <row r="1279" spans="1:4" x14ac:dyDescent="0.2">
      <c r="A1279">
        <v>1278</v>
      </c>
      <c r="B1279">
        <v>2418</v>
      </c>
      <c r="C1279">
        <v>3196913</v>
      </c>
      <c r="D1279">
        <f t="shared" si="19"/>
        <v>2501.4968701095463</v>
      </c>
    </row>
    <row r="1280" spans="1:4" x14ac:dyDescent="0.2">
      <c r="A1280">
        <v>1279</v>
      </c>
      <c r="B1280">
        <v>1955</v>
      </c>
      <c r="C1280">
        <v>3198868</v>
      </c>
      <c r="D1280">
        <f t="shared" si="19"/>
        <v>2501.0695856137609</v>
      </c>
    </row>
    <row r="1281" spans="1:4" x14ac:dyDescent="0.2">
      <c r="A1281">
        <v>1280</v>
      </c>
      <c r="B1281">
        <v>2263</v>
      </c>
      <c r="C1281">
        <v>3201131</v>
      </c>
      <c r="D1281">
        <f t="shared" si="19"/>
        <v>2500.8835937499998</v>
      </c>
    </row>
    <row r="1282" spans="1:4" x14ac:dyDescent="0.2">
      <c r="A1282">
        <v>1281</v>
      </c>
      <c r="B1282">
        <v>2917</v>
      </c>
      <c r="C1282">
        <v>3204048</v>
      </c>
      <c r="D1282">
        <f t="shared" si="19"/>
        <v>2501.2084309133488</v>
      </c>
    </row>
    <row r="1283" spans="1:4" x14ac:dyDescent="0.2">
      <c r="A1283">
        <v>1282</v>
      </c>
      <c r="B1283">
        <v>2333</v>
      </c>
      <c r="C1283">
        <v>3206381</v>
      </c>
      <c r="D1283">
        <f t="shared" si="19"/>
        <v>2501.0772230889233</v>
      </c>
    </row>
    <row r="1284" spans="1:4" x14ac:dyDescent="0.2">
      <c r="A1284">
        <v>1283</v>
      </c>
      <c r="B1284">
        <v>2248</v>
      </c>
      <c r="C1284">
        <v>3208629</v>
      </c>
      <c r="D1284">
        <f t="shared" ref="D1284:D1347" si="20">C1284/A1284</f>
        <v>2500.8799688230711</v>
      </c>
    </row>
    <row r="1285" spans="1:4" x14ac:dyDescent="0.2">
      <c r="A1285">
        <v>1284</v>
      </c>
      <c r="B1285">
        <v>930</v>
      </c>
      <c r="C1285">
        <v>3209559</v>
      </c>
      <c r="D1285">
        <f t="shared" si="20"/>
        <v>2499.6565420560746</v>
      </c>
    </row>
    <row r="1286" spans="1:4" x14ac:dyDescent="0.2">
      <c r="A1286">
        <v>1285</v>
      </c>
      <c r="B1286">
        <v>2349</v>
      </c>
      <c r="C1286">
        <v>3211908</v>
      </c>
      <c r="D1286">
        <f t="shared" si="20"/>
        <v>2499.5392996108949</v>
      </c>
    </row>
    <row r="1287" spans="1:4" x14ac:dyDescent="0.2">
      <c r="A1287">
        <v>1286</v>
      </c>
      <c r="B1287">
        <v>2352</v>
      </c>
      <c r="C1287">
        <v>3214260</v>
      </c>
      <c r="D1287">
        <f t="shared" si="20"/>
        <v>2499.424572317263</v>
      </c>
    </row>
    <row r="1288" spans="1:4" x14ac:dyDescent="0.2">
      <c r="A1288">
        <v>1287</v>
      </c>
      <c r="B1288">
        <v>2164</v>
      </c>
      <c r="C1288">
        <v>3216424</v>
      </c>
      <c r="D1288">
        <f t="shared" si="20"/>
        <v>2499.1639471639473</v>
      </c>
    </row>
    <row r="1289" spans="1:4" x14ac:dyDescent="0.2">
      <c r="A1289">
        <v>1288</v>
      </c>
      <c r="B1289">
        <v>2322</v>
      </c>
      <c r="C1289">
        <v>3218746</v>
      </c>
      <c r="D1289">
        <f t="shared" si="20"/>
        <v>2499.0263975155281</v>
      </c>
    </row>
    <row r="1290" spans="1:4" x14ac:dyDescent="0.2">
      <c r="A1290">
        <v>1289</v>
      </c>
      <c r="B1290">
        <v>2336</v>
      </c>
      <c r="C1290">
        <v>3221082</v>
      </c>
      <c r="D1290">
        <f t="shared" si="20"/>
        <v>2498.8999224204808</v>
      </c>
    </row>
    <row r="1291" spans="1:4" x14ac:dyDescent="0.2">
      <c r="A1291">
        <v>1290</v>
      </c>
      <c r="B1291">
        <v>2269</v>
      </c>
      <c r="C1291">
        <v>3223351</v>
      </c>
      <c r="D1291">
        <f t="shared" si="20"/>
        <v>2498.7217054263565</v>
      </c>
    </row>
    <row r="1292" spans="1:4" x14ac:dyDescent="0.2">
      <c r="A1292">
        <v>1291</v>
      </c>
      <c r="B1292">
        <v>2372</v>
      </c>
      <c r="C1292">
        <v>3225723</v>
      </c>
      <c r="D1292">
        <f t="shared" si="20"/>
        <v>2498.6235476374904</v>
      </c>
    </row>
    <row r="1293" spans="1:4" x14ac:dyDescent="0.2">
      <c r="A1293">
        <v>1292</v>
      </c>
      <c r="B1293">
        <v>2433</v>
      </c>
      <c r="C1293">
        <v>3228156</v>
      </c>
      <c r="D1293">
        <f t="shared" si="20"/>
        <v>2498.5727554179566</v>
      </c>
    </row>
    <row r="1294" spans="1:4" x14ac:dyDescent="0.2">
      <c r="A1294">
        <v>1293</v>
      </c>
      <c r="B1294">
        <v>2182</v>
      </c>
      <c r="C1294">
        <v>3230338</v>
      </c>
      <c r="D1294">
        <f t="shared" si="20"/>
        <v>2498.3279195668988</v>
      </c>
    </row>
    <row r="1295" spans="1:4" x14ac:dyDescent="0.2">
      <c r="A1295">
        <v>1294</v>
      </c>
      <c r="B1295">
        <v>2294</v>
      </c>
      <c r="C1295">
        <v>3232632</v>
      </c>
      <c r="D1295">
        <f t="shared" si="20"/>
        <v>2498.1700154559508</v>
      </c>
    </row>
    <row r="1296" spans="1:4" x14ac:dyDescent="0.2">
      <c r="A1296">
        <v>1295</v>
      </c>
      <c r="B1296">
        <v>2303</v>
      </c>
      <c r="C1296">
        <v>3234935</v>
      </c>
      <c r="D1296">
        <f t="shared" si="20"/>
        <v>2498.0193050193052</v>
      </c>
    </row>
    <row r="1297" spans="1:4" x14ac:dyDescent="0.2">
      <c r="A1297">
        <v>1296</v>
      </c>
      <c r="B1297">
        <v>2262</v>
      </c>
      <c r="C1297">
        <v>3237197</v>
      </c>
      <c r="D1297">
        <f t="shared" si="20"/>
        <v>2497.8371913580245</v>
      </c>
    </row>
    <row r="1298" spans="1:4" x14ac:dyDescent="0.2">
      <c r="A1298">
        <v>1297</v>
      </c>
      <c r="B1298">
        <v>2489</v>
      </c>
      <c r="C1298">
        <v>3239686</v>
      </c>
      <c r="D1298">
        <f t="shared" si="20"/>
        <v>2497.8303777949113</v>
      </c>
    </row>
    <row r="1299" spans="1:4" x14ac:dyDescent="0.2">
      <c r="A1299">
        <v>1298</v>
      </c>
      <c r="B1299">
        <v>2446</v>
      </c>
      <c r="C1299">
        <v>3242132</v>
      </c>
      <c r="D1299">
        <f t="shared" si="20"/>
        <v>2497.7904468412944</v>
      </c>
    </row>
    <row r="1300" spans="1:4" x14ac:dyDescent="0.2">
      <c r="A1300">
        <v>1299</v>
      </c>
      <c r="B1300">
        <v>2471</v>
      </c>
      <c r="C1300">
        <v>3244603</v>
      </c>
      <c r="D1300">
        <f t="shared" si="20"/>
        <v>2497.7698229407238</v>
      </c>
    </row>
    <row r="1301" spans="1:4" x14ac:dyDescent="0.2">
      <c r="A1301">
        <v>1300</v>
      </c>
      <c r="B1301">
        <v>2459</v>
      </c>
      <c r="C1301">
        <v>3247062</v>
      </c>
      <c r="D1301">
        <f t="shared" si="20"/>
        <v>2497.7399999999998</v>
      </c>
    </row>
    <row r="1302" spans="1:4" x14ac:dyDescent="0.2">
      <c r="A1302">
        <v>1301</v>
      </c>
      <c r="B1302">
        <v>2539</v>
      </c>
      <c r="C1302">
        <v>3249601</v>
      </c>
      <c r="D1302">
        <f t="shared" si="20"/>
        <v>2497.771714066103</v>
      </c>
    </row>
    <row r="1303" spans="1:4" x14ac:dyDescent="0.2">
      <c r="A1303">
        <v>1302</v>
      </c>
      <c r="B1303">
        <v>2356</v>
      </c>
      <c r="C1303">
        <v>3251957</v>
      </c>
      <c r="D1303">
        <f t="shared" si="20"/>
        <v>2497.6628264208907</v>
      </c>
    </row>
    <row r="1304" spans="1:4" x14ac:dyDescent="0.2">
      <c r="A1304">
        <v>1303</v>
      </c>
      <c r="B1304">
        <v>2601</v>
      </c>
      <c r="C1304">
        <v>3254558</v>
      </c>
      <c r="D1304">
        <f t="shared" si="20"/>
        <v>2497.742133537989</v>
      </c>
    </row>
    <row r="1305" spans="1:4" x14ac:dyDescent="0.2">
      <c r="A1305">
        <v>1304</v>
      </c>
      <c r="B1305">
        <v>2362</v>
      </c>
      <c r="C1305">
        <v>3256920</v>
      </c>
      <c r="D1305">
        <f t="shared" si="20"/>
        <v>2497.6380368098157</v>
      </c>
    </row>
    <row r="1306" spans="1:4" x14ac:dyDescent="0.2">
      <c r="A1306">
        <v>1305</v>
      </c>
      <c r="B1306">
        <v>2527</v>
      </c>
      <c r="C1306">
        <v>3259447</v>
      </c>
      <c r="D1306">
        <f t="shared" si="20"/>
        <v>2497.6605363984672</v>
      </c>
    </row>
    <row r="1307" spans="1:4" x14ac:dyDescent="0.2">
      <c r="A1307">
        <v>1306</v>
      </c>
      <c r="B1307">
        <v>2498</v>
      </c>
      <c r="C1307">
        <v>3261945</v>
      </c>
      <c r="D1307">
        <f t="shared" si="20"/>
        <v>2497.6607963246556</v>
      </c>
    </row>
    <row r="1308" spans="1:4" x14ac:dyDescent="0.2">
      <c r="A1308">
        <v>1307</v>
      </c>
      <c r="B1308">
        <v>2570</v>
      </c>
      <c r="C1308">
        <v>3264515</v>
      </c>
      <c r="D1308">
        <f t="shared" si="20"/>
        <v>2497.7161438408571</v>
      </c>
    </row>
    <row r="1309" spans="1:4" x14ac:dyDescent="0.2">
      <c r="A1309">
        <v>1308</v>
      </c>
      <c r="B1309">
        <v>2804</v>
      </c>
      <c r="C1309">
        <v>3267319</v>
      </c>
      <c r="D1309">
        <f t="shared" si="20"/>
        <v>2497.9503058103974</v>
      </c>
    </row>
    <row r="1310" spans="1:4" x14ac:dyDescent="0.2">
      <c r="A1310">
        <v>1309</v>
      </c>
      <c r="B1310">
        <v>2058</v>
      </c>
      <c r="C1310">
        <v>3269377</v>
      </c>
      <c r="D1310">
        <f t="shared" si="20"/>
        <v>2497.6142093200915</v>
      </c>
    </row>
    <row r="1311" spans="1:4" x14ac:dyDescent="0.2">
      <c r="A1311">
        <v>1310</v>
      </c>
      <c r="B1311">
        <v>1684</v>
      </c>
      <c r="C1311">
        <v>3271061</v>
      </c>
      <c r="D1311">
        <f t="shared" si="20"/>
        <v>2496.9931297709923</v>
      </c>
    </row>
    <row r="1312" spans="1:4" x14ac:dyDescent="0.2">
      <c r="A1312">
        <v>1311</v>
      </c>
      <c r="B1312">
        <v>2458</v>
      </c>
      <c r="C1312">
        <v>3273519</v>
      </c>
      <c r="D1312">
        <f t="shared" si="20"/>
        <v>2496.9633867276889</v>
      </c>
    </row>
    <row r="1313" spans="1:4" x14ac:dyDescent="0.2">
      <c r="A1313">
        <v>1312</v>
      </c>
      <c r="B1313">
        <v>2873</v>
      </c>
      <c r="C1313">
        <v>3276392</v>
      </c>
      <c r="D1313">
        <f t="shared" si="20"/>
        <v>2497.25</v>
      </c>
    </row>
    <row r="1314" spans="1:4" x14ac:dyDescent="0.2">
      <c r="A1314">
        <v>1313</v>
      </c>
      <c r="B1314">
        <v>2726</v>
      </c>
      <c r="C1314">
        <v>3279118</v>
      </c>
      <c r="D1314">
        <f t="shared" si="20"/>
        <v>2497.4242193450114</v>
      </c>
    </row>
    <row r="1315" spans="1:4" x14ac:dyDescent="0.2">
      <c r="A1315">
        <v>1314</v>
      </c>
      <c r="B1315">
        <v>2661</v>
      </c>
      <c r="C1315">
        <v>3281779</v>
      </c>
      <c r="D1315">
        <f t="shared" si="20"/>
        <v>2497.5487062404873</v>
      </c>
    </row>
    <row r="1316" spans="1:4" x14ac:dyDescent="0.2">
      <c r="A1316">
        <v>1315</v>
      </c>
      <c r="B1316">
        <v>2723</v>
      </c>
      <c r="C1316">
        <v>3284502</v>
      </c>
      <c r="D1316">
        <f t="shared" si="20"/>
        <v>2497.7201520912549</v>
      </c>
    </row>
    <row r="1317" spans="1:4" x14ac:dyDescent="0.2">
      <c r="A1317">
        <v>1316</v>
      </c>
      <c r="B1317">
        <v>2796</v>
      </c>
      <c r="C1317">
        <v>3287298</v>
      </c>
      <c r="D1317">
        <f t="shared" si="20"/>
        <v>2497.9468085106382</v>
      </c>
    </row>
    <row r="1318" spans="1:4" x14ac:dyDescent="0.2">
      <c r="A1318">
        <v>1317</v>
      </c>
      <c r="B1318">
        <v>2797</v>
      </c>
      <c r="C1318">
        <v>3290095</v>
      </c>
      <c r="D1318">
        <f t="shared" si="20"/>
        <v>2498.1738800303719</v>
      </c>
    </row>
    <row r="1319" spans="1:4" x14ac:dyDescent="0.2">
      <c r="A1319">
        <v>1318</v>
      </c>
      <c r="B1319">
        <v>2713</v>
      </c>
      <c r="C1319">
        <v>3292808</v>
      </c>
      <c r="D1319">
        <f t="shared" si="20"/>
        <v>2498.3368740515934</v>
      </c>
    </row>
    <row r="1320" spans="1:4" x14ac:dyDescent="0.2">
      <c r="A1320">
        <v>1319</v>
      </c>
      <c r="B1320">
        <v>2269</v>
      </c>
      <c r="C1320">
        <v>3295077</v>
      </c>
      <c r="D1320">
        <f t="shared" si="20"/>
        <v>2498.1630022744503</v>
      </c>
    </row>
    <row r="1321" spans="1:4" x14ac:dyDescent="0.2">
      <c r="A1321">
        <v>1320</v>
      </c>
      <c r="B1321">
        <v>2296</v>
      </c>
      <c r="C1321">
        <v>3297373</v>
      </c>
      <c r="D1321">
        <f t="shared" si="20"/>
        <v>2498.0098484848486</v>
      </c>
    </row>
    <row r="1322" spans="1:4" x14ac:dyDescent="0.2">
      <c r="A1322">
        <v>1321</v>
      </c>
      <c r="B1322">
        <v>2355</v>
      </c>
      <c r="C1322">
        <v>3299728</v>
      </c>
      <c r="D1322">
        <f t="shared" si="20"/>
        <v>2497.9015897047693</v>
      </c>
    </row>
    <row r="1323" spans="1:4" x14ac:dyDescent="0.2">
      <c r="A1323">
        <v>1322</v>
      </c>
      <c r="B1323">
        <v>2801</v>
      </c>
      <c r="C1323">
        <v>3302529</v>
      </c>
      <c r="D1323">
        <f t="shared" si="20"/>
        <v>2498.1308623298032</v>
      </c>
    </row>
    <row r="1324" spans="1:4" x14ac:dyDescent="0.2">
      <c r="A1324">
        <v>1323</v>
      </c>
      <c r="B1324">
        <v>2591</v>
      </c>
      <c r="C1324">
        <v>3305120</v>
      </c>
      <c r="D1324">
        <f t="shared" si="20"/>
        <v>2498.201058201058</v>
      </c>
    </row>
    <row r="1325" spans="1:4" x14ac:dyDescent="0.2">
      <c r="A1325">
        <v>1324</v>
      </c>
      <c r="B1325">
        <v>2530</v>
      </c>
      <c r="C1325">
        <v>3307650</v>
      </c>
      <c r="D1325">
        <f t="shared" si="20"/>
        <v>2498.2250755287009</v>
      </c>
    </row>
    <row r="1326" spans="1:4" x14ac:dyDescent="0.2">
      <c r="A1326">
        <v>1325</v>
      </c>
      <c r="B1326">
        <v>2622</v>
      </c>
      <c r="C1326">
        <v>3310272</v>
      </c>
      <c r="D1326">
        <f t="shared" si="20"/>
        <v>2498.3184905660378</v>
      </c>
    </row>
    <row r="1327" spans="1:4" x14ac:dyDescent="0.2">
      <c r="A1327">
        <v>1326</v>
      </c>
      <c r="B1327">
        <v>2600</v>
      </c>
      <c r="C1327">
        <v>3312872</v>
      </c>
      <c r="D1327">
        <f t="shared" si="20"/>
        <v>2498.3951734539969</v>
      </c>
    </row>
    <row r="1328" spans="1:4" x14ac:dyDescent="0.2">
      <c r="A1328">
        <v>1327</v>
      </c>
      <c r="B1328">
        <v>2425</v>
      </c>
      <c r="C1328">
        <v>3315297</v>
      </c>
      <c r="D1328">
        <f t="shared" si="20"/>
        <v>2498.3398643556893</v>
      </c>
    </row>
    <row r="1329" spans="1:4" x14ac:dyDescent="0.2">
      <c r="A1329">
        <v>1328</v>
      </c>
      <c r="B1329">
        <v>2601</v>
      </c>
      <c r="C1329">
        <v>3317898</v>
      </c>
      <c r="D1329">
        <f t="shared" si="20"/>
        <v>2498.4171686746986</v>
      </c>
    </row>
    <row r="1330" spans="1:4" x14ac:dyDescent="0.2">
      <c r="A1330">
        <v>1329</v>
      </c>
      <c r="B1330">
        <v>2844</v>
      </c>
      <c r="C1330">
        <v>3320742</v>
      </c>
      <c r="D1330">
        <f t="shared" si="20"/>
        <v>2498.6772009029346</v>
      </c>
    </row>
    <row r="1331" spans="1:4" x14ac:dyDescent="0.2">
      <c r="A1331">
        <v>1330</v>
      </c>
      <c r="B1331">
        <v>2899</v>
      </c>
      <c r="C1331">
        <v>3323641</v>
      </c>
      <c r="D1331">
        <f t="shared" si="20"/>
        <v>2498.9781954887217</v>
      </c>
    </row>
    <row r="1332" spans="1:4" x14ac:dyDescent="0.2">
      <c r="A1332">
        <v>1331</v>
      </c>
      <c r="B1332">
        <v>2508</v>
      </c>
      <c r="C1332">
        <v>3326149</v>
      </c>
      <c r="D1332">
        <f t="shared" si="20"/>
        <v>2498.9849737039822</v>
      </c>
    </row>
    <row r="1333" spans="1:4" x14ac:dyDescent="0.2">
      <c r="A1333">
        <v>1332</v>
      </c>
      <c r="B1333">
        <v>2387</v>
      </c>
      <c r="C1333">
        <v>3328536</v>
      </c>
      <c r="D1333">
        <f t="shared" si="20"/>
        <v>2498.900900900901</v>
      </c>
    </row>
    <row r="1334" spans="1:4" x14ac:dyDescent="0.2">
      <c r="A1334">
        <v>1333</v>
      </c>
      <c r="B1334">
        <v>2482</v>
      </c>
      <c r="C1334">
        <v>3331018</v>
      </c>
      <c r="D1334">
        <f t="shared" si="20"/>
        <v>2498.8882220555138</v>
      </c>
    </row>
    <row r="1335" spans="1:4" x14ac:dyDescent="0.2">
      <c r="A1335">
        <v>1334</v>
      </c>
      <c r="B1335">
        <v>2651</v>
      </c>
      <c r="C1335">
        <v>3333669</v>
      </c>
      <c r="D1335">
        <f t="shared" si="20"/>
        <v>2499.0022488755621</v>
      </c>
    </row>
    <row r="1336" spans="1:4" x14ac:dyDescent="0.2">
      <c r="A1336">
        <v>1335</v>
      </c>
      <c r="B1336">
        <v>2713</v>
      </c>
      <c r="C1336">
        <v>3336382</v>
      </c>
      <c r="D1336">
        <f t="shared" si="20"/>
        <v>2499.1625468164793</v>
      </c>
    </row>
    <row r="1337" spans="1:4" x14ac:dyDescent="0.2">
      <c r="A1337">
        <v>1336</v>
      </c>
      <c r="B1337">
        <v>2728</v>
      </c>
      <c r="C1337">
        <v>3339110</v>
      </c>
      <c r="D1337">
        <f t="shared" si="20"/>
        <v>2499.3338323353291</v>
      </c>
    </row>
    <row r="1338" spans="1:4" x14ac:dyDescent="0.2">
      <c r="A1338">
        <v>1337</v>
      </c>
      <c r="B1338">
        <v>2615</v>
      </c>
      <c r="C1338">
        <v>3341725</v>
      </c>
      <c r="D1338">
        <f t="shared" si="20"/>
        <v>2499.4203440538517</v>
      </c>
    </row>
    <row r="1339" spans="1:4" x14ac:dyDescent="0.2">
      <c r="A1339">
        <v>1338</v>
      </c>
      <c r="B1339">
        <v>2651</v>
      </c>
      <c r="C1339">
        <v>3344376</v>
      </c>
      <c r="D1339">
        <f t="shared" si="20"/>
        <v>2499.5336322869957</v>
      </c>
    </row>
    <row r="1340" spans="1:4" x14ac:dyDescent="0.2">
      <c r="A1340">
        <v>1339</v>
      </c>
      <c r="B1340">
        <v>2621</v>
      </c>
      <c r="C1340">
        <v>3346997</v>
      </c>
      <c r="D1340">
        <f t="shared" si="20"/>
        <v>2499.6243465272591</v>
      </c>
    </row>
    <row r="1341" spans="1:4" x14ac:dyDescent="0.2">
      <c r="A1341">
        <v>1340</v>
      </c>
      <c r="B1341">
        <v>2334</v>
      </c>
      <c r="C1341">
        <v>3349331</v>
      </c>
      <c r="D1341">
        <f t="shared" si="20"/>
        <v>2499.5007462686567</v>
      </c>
    </row>
    <row r="1342" spans="1:4" x14ac:dyDescent="0.2">
      <c r="A1342">
        <v>1341</v>
      </c>
      <c r="B1342">
        <v>2430</v>
      </c>
      <c r="C1342">
        <v>3351761</v>
      </c>
      <c r="D1342">
        <f t="shared" si="20"/>
        <v>2499.4489187173749</v>
      </c>
    </row>
    <row r="1343" spans="1:4" x14ac:dyDescent="0.2">
      <c r="A1343">
        <v>1342</v>
      </c>
      <c r="B1343">
        <v>2513</v>
      </c>
      <c r="C1343">
        <v>3354274</v>
      </c>
      <c r="D1343">
        <f t="shared" si="20"/>
        <v>2499.4590163934427</v>
      </c>
    </row>
    <row r="1344" spans="1:4" x14ac:dyDescent="0.2">
      <c r="A1344">
        <v>1343</v>
      </c>
      <c r="B1344">
        <v>2453</v>
      </c>
      <c r="C1344">
        <v>3356727</v>
      </c>
      <c r="D1344">
        <f t="shared" si="20"/>
        <v>2499.4244229337305</v>
      </c>
    </row>
    <row r="1345" spans="1:4" x14ac:dyDescent="0.2">
      <c r="A1345">
        <v>1344</v>
      </c>
      <c r="B1345">
        <v>2661</v>
      </c>
      <c r="C1345">
        <v>3359388</v>
      </c>
      <c r="D1345">
        <f t="shared" si="20"/>
        <v>2499.5446428571427</v>
      </c>
    </row>
    <row r="1346" spans="1:4" x14ac:dyDescent="0.2">
      <c r="A1346">
        <v>1345</v>
      </c>
      <c r="B1346">
        <v>2590</v>
      </c>
      <c r="C1346">
        <v>3361978</v>
      </c>
      <c r="D1346">
        <f t="shared" si="20"/>
        <v>2499.6118959107807</v>
      </c>
    </row>
    <row r="1347" spans="1:4" x14ac:dyDescent="0.2">
      <c r="A1347">
        <v>1346</v>
      </c>
      <c r="B1347">
        <v>2305</v>
      </c>
      <c r="C1347">
        <v>3364283</v>
      </c>
      <c r="D1347">
        <f t="shared" si="20"/>
        <v>2499.4673105497773</v>
      </c>
    </row>
    <row r="1348" spans="1:4" x14ac:dyDescent="0.2">
      <c r="A1348">
        <v>1347</v>
      </c>
      <c r="B1348">
        <v>2491</v>
      </c>
      <c r="C1348">
        <v>3366774</v>
      </c>
      <c r="D1348">
        <f t="shared" ref="D1348:D1411" si="21">C1348/A1348</f>
        <v>2499.4610244988862</v>
      </c>
    </row>
    <row r="1349" spans="1:4" x14ac:dyDescent="0.2">
      <c r="A1349">
        <v>1348</v>
      </c>
      <c r="B1349">
        <v>2750</v>
      </c>
      <c r="C1349">
        <v>3369524</v>
      </c>
      <c r="D1349">
        <f t="shared" si="21"/>
        <v>2499.6468842729969</v>
      </c>
    </row>
    <row r="1350" spans="1:4" x14ac:dyDescent="0.2">
      <c r="A1350">
        <v>1349</v>
      </c>
      <c r="B1350">
        <v>2389</v>
      </c>
      <c r="C1350">
        <v>3371913</v>
      </c>
      <c r="D1350">
        <f t="shared" si="21"/>
        <v>2499.564862861379</v>
      </c>
    </row>
    <row r="1351" spans="1:4" x14ac:dyDescent="0.2">
      <c r="A1351">
        <v>1350</v>
      </c>
      <c r="B1351">
        <v>2217</v>
      </c>
      <c r="C1351">
        <v>3374130</v>
      </c>
      <c r="D1351">
        <f t="shared" si="21"/>
        <v>2499.3555555555554</v>
      </c>
    </row>
    <row r="1352" spans="1:4" x14ac:dyDescent="0.2">
      <c r="A1352">
        <v>1351</v>
      </c>
      <c r="B1352">
        <v>2405</v>
      </c>
      <c r="C1352">
        <v>3376535</v>
      </c>
      <c r="D1352">
        <f t="shared" si="21"/>
        <v>2499.2857142857142</v>
      </c>
    </row>
    <row r="1353" spans="1:4" x14ac:dyDescent="0.2">
      <c r="A1353">
        <v>1352</v>
      </c>
      <c r="B1353">
        <v>2389</v>
      </c>
      <c r="C1353">
        <v>3378924</v>
      </c>
      <c r="D1353">
        <f t="shared" si="21"/>
        <v>2499.2041420118344</v>
      </c>
    </row>
    <row r="1354" spans="1:4" x14ac:dyDescent="0.2">
      <c r="A1354">
        <v>1353</v>
      </c>
      <c r="B1354">
        <v>2609</v>
      </c>
      <c r="C1354">
        <v>3381533</v>
      </c>
      <c r="D1354">
        <f t="shared" si="21"/>
        <v>2499.2852919438287</v>
      </c>
    </row>
    <row r="1355" spans="1:4" x14ac:dyDescent="0.2">
      <c r="A1355">
        <v>1354</v>
      </c>
      <c r="B1355">
        <v>2618</v>
      </c>
      <c r="C1355">
        <v>3384151</v>
      </c>
      <c r="D1355">
        <f t="shared" si="21"/>
        <v>2499.3729689807979</v>
      </c>
    </row>
    <row r="1356" spans="1:4" x14ac:dyDescent="0.2">
      <c r="A1356">
        <v>1355</v>
      </c>
      <c r="B1356">
        <v>2218</v>
      </c>
      <c r="C1356">
        <v>3386369</v>
      </c>
      <c r="D1356">
        <f t="shared" si="21"/>
        <v>2499.1653136531363</v>
      </c>
    </row>
    <row r="1357" spans="1:4" x14ac:dyDescent="0.2">
      <c r="A1357">
        <v>1356</v>
      </c>
      <c r="B1357">
        <v>2425</v>
      </c>
      <c r="C1357">
        <v>3388794</v>
      </c>
      <c r="D1357">
        <f t="shared" si="21"/>
        <v>2499.1106194690265</v>
      </c>
    </row>
    <row r="1358" spans="1:4" x14ac:dyDescent="0.2">
      <c r="A1358">
        <v>1357</v>
      </c>
      <c r="B1358">
        <v>2238</v>
      </c>
      <c r="C1358">
        <v>3391032</v>
      </c>
      <c r="D1358">
        <f t="shared" si="21"/>
        <v>2498.9182019159912</v>
      </c>
    </row>
    <row r="1359" spans="1:4" x14ac:dyDescent="0.2">
      <c r="A1359">
        <v>1358</v>
      </c>
      <c r="B1359">
        <v>2344</v>
      </c>
      <c r="C1359">
        <v>3393376</v>
      </c>
      <c r="D1359">
        <f t="shared" si="21"/>
        <v>2498.8041237113403</v>
      </c>
    </row>
    <row r="1360" spans="1:4" x14ac:dyDescent="0.2">
      <c r="A1360">
        <v>1359</v>
      </c>
      <c r="B1360">
        <v>2800</v>
      </c>
      <c r="C1360">
        <v>3396176</v>
      </c>
      <c r="D1360">
        <f t="shared" si="21"/>
        <v>2499.0257542310524</v>
      </c>
    </row>
    <row r="1361" spans="1:4" x14ac:dyDescent="0.2">
      <c r="A1361">
        <v>1360</v>
      </c>
      <c r="B1361">
        <v>2579</v>
      </c>
      <c r="C1361">
        <v>3398755</v>
      </c>
      <c r="D1361">
        <f t="shared" si="21"/>
        <v>2499.0845588235293</v>
      </c>
    </row>
    <row r="1362" spans="1:4" x14ac:dyDescent="0.2">
      <c r="A1362">
        <v>1361</v>
      </c>
      <c r="B1362">
        <v>2538</v>
      </c>
      <c r="C1362">
        <v>3401293</v>
      </c>
      <c r="D1362">
        <f t="shared" si="21"/>
        <v>2499.1131520940485</v>
      </c>
    </row>
    <row r="1363" spans="1:4" x14ac:dyDescent="0.2">
      <c r="A1363">
        <v>1362</v>
      </c>
      <c r="B1363">
        <v>2409</v>
      </c>
      <c r="C1363">
        <v>3403702</v>
      </c>
      <c r="D1363">
        <f t="shared" si="21"/>
        <v>2499.0469897209987</v>
      </c>
    </row>
    <row r="1364" spans="1:4" x14ac:dyDescent="0.2">
      <c r="A1364">
        <v>1363</v>
      </c>
      <c r="B1364">
        <v>2610</v>
      </c>
      <c r="C1364">
        <v>3406312</v>
      </c>
      <c r="D1364">
        <f t="shared" si="21"/>
        <v>2499.1283932501833</v>
      </c>
    </row>
    <row r="1365" spans="1:4" x14ac:dyDescent="0.2">
      <c r="A1365">
        <v>1364</v>
      </c>
      <c r="B1365">
        <v>2848</v>
      </c>
      <c r="C1365">
        <v>3409160</v>
      </c>
      <c r="D1365">
        <f t="shared" si="21"/>
        <v>2499.384164222874</v>
      </c>
    </row>
    <row r="1366" spans="1:4" x14ac:dyDescent="0.2">
      <c r="A1366">
        <v>1365</v>
      </c>
      <c r="B1366">
        <v>2425</v>
      </c>
      <c r="C1366">
        <v>3411585</v>
      </c>
      <c r="D1366">
        <f t="shared" si="21"/>
        <v>2499.3296703296705</v>
      </c>
    </row>
    <row r="1367" spans="1:4" x14ac:dyDescent="0.2">
      <c r="A1367">
        <v>1366</v>
      </c>
      <c r="B1367">
        <v>2449</v>
      </c>
      <c r="C1367">
        <v>3414034</v>
      </c>
      <c r="D1367">
        <f t="shared" si="21"/>
        <v>2499.2928257686676</v>
      </c>
    </row>
    <row r="1368" spans="1:4" x14ac:dyDescent="0.2">
      <c r="A1368">
        <v>1367</v>
      </c>
      <c r="B1368">
        <v>2294</v>
      </c>
      <c r="C1368">
        <v>3416328</v>
      </c>
      <c r="D1368">
        <f t="shared" si="21"/>
        <v>2499.1426481346011</v>
      </c>
    </row>
    <row r="1369" spans="1:4" x14ac:dyDescent="0.2">
      <c r="A1369">
        <v>1368</v>
      </c>
      <c r="B1369">
        <v>2201</v>
      </c>
      <c r="C1369">
        <v>3418529</v>
      </c>
      <c r="D1369">
        <f t="shared" si="21"/>
        <v>2498.9247076023394</v>
      </c>
    </row>
    <row r="1370" spans="1:4" x14ac:dyDescent="0.2">
      <c r="A1370">
        <v>1369</v>
      </c>
      <c r="B1370">
        <v>2874</v>
      </c>
      <c r="C1370">
        <v>3421403</v>
      </c>
      <c r="D1370">
        <f t="shared" si="21"/>
        <v>2499.1986851716583</v>
      </c>
    </row>
    <row r="1371" spans="1:4" x14ac:dyDescent="0.2">
      <c r="A1371">
        <v>1370</v>
      </c>
      <c r="B1371">
        <v>2640</v>
      </c>
      <c r="C1371">
        <v>3424043</v>
      </c>
      <c r="D1371">
        <f t="shared" si="21"/>
        <v>2499.3014598540144</v>
      </c>
    </row>
    <row r="1372" spans="1:4" x14ac:dyDescent="0.2">
      <c r="A1372">
        <v>1371</v>
      </c>
      <c r="B1372">
        <v>2384</v>
      </c>
      <c r="C1372">
        <v>3426427</v>
      </c>
      <c r="D1372">
        <f t="shared" si="21"/>
        <v>2499.2173595915392</v>
      </c>
    </row>
    <row r="1373" spans="1:4" x14ac:dyDescent="0.2">
      <c r="A1373">
        <v>1372</v>
      </c>
      <c r="B1373">
        <v>2744</v>
      </c>
      <c r="C1373">
        <v>3429171</v>
      </c>
      <c r="D1373">
        <f t="shared" si="21"/>
        <v>2499.3957725947521</v>
      </c>
    </row>
    <row r="1374" spans="1:4" x14ac:dyDescent="0.2">
      <c r="A1374">
        <v>1373</v>
      </c>
      <c r="B1374">
        <v>2500</v>
      </c>
      <c r="C1374">
        <v>3431671</v>
      </c>
      <c r="D1374">
        <f t="shared" si="21"/>
        <v>2499.3962126729789</v>
      </c>
    </row>
    <row r="1375" spans="1:4" x14ac:dyDescent="0.2">
      <c r="A1375">
        <v>1374</v>
      </c>
      <c r="B1375">
        <v>2331</v>
      </c>
      <c r="C1375">
        <v>3434002</v>
      </c>
      <c r="D1375">
        <f t="shared" si="21"/>
        <v>2499.2736535662298</v>
      </c>
    </row>
    <row r="1376" spans="1:4" x14ac:dyDescent="0.2">
      <c r="A1376">
        <v>1375</v>
      </c>
      <c r="B1376">
        <v>2407</v>
      </c>
      <c r="C1376">
        <v>3436409</v>
      </c>
      <c r="D1376">
        <f t="shared" si="21"/>
        <v>2499.2065454545454</v>
      </c>
    </row>
    <row r="1377" spans="1:4" x14ac:dyDescent="0.2">
      <c r="A1377">
        <v>1376</v>
      </c>
      <c r="B1377">
        <v>2479</v>
      </c>
      <c r="C1377">
        <v>3438888</v>
      </c>
      <c r="D1377">
        <f t="shared" si="21"/>
        <v>2499.1918604651164</v>
      </c>
    </row>
    <row r="1378" spans="1:4" x14ac:dyDescent="0.2">
      <c r="A1378">
        <v>1377</v>
      </c>
      <c r="B1378">
        <v>2486</v>
      </c>
      <c r="C1378">
        <v>3441374</v>
      </c>
      <c r="D1378">
        <f t="shared" si="21"/>
        <v>2499.182280319535</v>
      </c>
    </row>
    <row r="1379" spans="1:4" x14ac:dyDescent="0.2">
      <c r="A1379">
        <v>1378</v>
      </c>
      <c r="B1379">
        <v>2046</v>
      </c>
      <c r="C1379">
        <v>3443420</v>
      </c>
      <c r="D1379">
        <f t="shared" si="21"/>
        <v>2498.8534107402033</v>
      </c>
    </row>
    <row r="1380" spans="1:4" x14ac:dyDescent="0.2">
      <c r="A1380">
        <v>1379</v>
      </c>
      <c r="B1380">
        <v>2229</v>
      </c>
      <c r="C1380">
        <v>3445649</v>
      </c>
      <c r="D1380">
        <f t="shared" si="21"/>
        <v>2498.6577229876721</v>
      </c>
    </row>
    <row r="1381" spans="1:4" x14ac:dyDescent="0.2">
      <c r="A1381">
        <v>1380</v>
      </c>
      <c r="B1381">
        <v>2079</v>
      </c>
      <c r="C1381">
        <v>3447728</v>
      </c>
      <c r="D1381">
        <f t="shared" si="21"/>
        <v>2498.3536231884059</v>
      </c>
    </row>
    <row r="1382" spans="1:4" x14ac:dyDescent="0.2">
      <c r="A1382">
        <v>1381</v>
      </c>
      <c r="B1382">
        <v>2294</v>
      </c>
      <c r="C1382">
        <v>3450022</v>
      </c>
      <c r="D1382">
        <f t="shared" si="21"/>
        <v>2498.2056480811007</v>
      </c>
    </row>
    <row r="1383" spans="1:4" x14ac:dyDescent="0.2">
      <c r="A1383">
        <v>1382</v>
      </c>
      <c r="B1383">
        <v>2254</v>
      </c>
      <c r="C1383">
        <v>3452276</v>
      </c>
      <c r="D1383">
        <f t="shared" si="21"/>
        <v>2498.028943560058</v>
      </c>
    </row>
    <row r="1384" spans="1:4" x14ac:dyDescent="0.2">
      <c r="A1384">
        <v>1383</v>
      </c>
      <c r="B1384">
        <v>2393</v>
      </c>
      <c r="C1384">
        <v>3454669</v>
      </c>
      <c r="D1384">
        <f t="shared" si="21"/>
        <v>2497.953000723066</v>
      </c>
    </row>
    <row r="1385" spans="1:4" x14ac:dyDescent="0.2">
      <c r="A1385">
        <v>1384</v>
      </c>
      <c r="B1385">
        <v>2674</v>
      </c>
      <c r="C1385">
        <v>3457343</v>
      </c>
      <c r="D1385">
        <f t="shared" si="21"/>
        <v>2498.0802023121387</v>
      </c>
    </row>
    <row r="1386" spans="1:4" x14ac:dyDescent="0.2">
      <c r="A1386">
        <v>1385</v>
      </c>
      <c r="B1386">
        <v>2766</v>
      </c>
      <c r="C1386">
        <v>3460109</v>
      </c>
      <c r="D1386">
        <f t="shared" si="21"/>
        <v>2498.2736462093862</v>
      </c>
    </row>
    <row r="1387" spans="1:4" x14ac:dyDescent="0.2">
      <c r="A1387">
        <v>1386</v>
      </c>
      <c r="B1387">
        <v>2746</v>
      </c>
      <c r="C1387">
        <v>3462855</v>
      </c>
      <c r="D1387">
        <f t="shared" si="21"/>
        <v>2498.4523809523807</v>
      </c>
    </row>
    <row r="1388" spans="1:4" x14ac:dyDescent="0.2">
      <c r="A1388">
        <v>1387</v>
      </c>
      <c r="B1388">
        <v>2192</v>
      </c>
      <c r="C1388">
        <v>3465047</v>
      </c>
      <c r="D1388">
        <f t="shared" si="21"/>
        <v>2498.2314347512615</v>
      </c>
    </row>
    <row r="1389" spans="1:4" x14ac:dyDescent="0.2">
      <c r="A1389">
        <v>1388</v>
      </c>
      <c r="B1389">
        <v>2310</v>
      </c>
      <c r="C1389">
        <v>3467357</v>
      </c>
      <c r="D1389">
        <f t="shared" si="21"/>
        <v>2498.0958213256486</v>
      </c>
    </row>
    <row r="1390" spans="1:4" x14ac:dyDescent="0.2">
      <c r="A1390">
        <v>1389</v>
      </c>
      <c r="B1390">
        <v>2711</v>
      </c>
      <c r="C1390">
        <v>3470068</v>
      </c>
      <c r="D1390">
        <f t="shared" si="21"/>
        <v>2498.2491000719942</v>
      </c>
    </row>
    <row r="1391" spans="1:4" x14ac:dyDescent="0.2">
      <c r="A1391">
        <v>1390</v>
      </c>
      <c r="B1391">
        <v>2642</v>
      </c>
      <c r="C1391">
        <v>3472710</v>
      </c>
      <c r="D1391">
        <f t="shared" si="21"/>
        <v>2498.3525179856115</v>
      </c>
    </row>
    <row r="1392" spans="1:4" x14ac:dyDescent="0.2">
      <c r="A1392">
        <v>1391</v>
      </c>
      <c r="B1392">
        <v>2713</v>
      </c>
      <c r="C1392">
        <v>3475423</v>
      </c>
      <c r="D1392">
        <f t="shared" si="21"/>
        <v>2498.5068296189793</v>
      </c>
    </row>
    <row r="1393" spans="1:4" x14ac:dyDescent="0.2">
      <c r="A1393">
        <v>1392</v>
      </c>
      <c r="B1393">
        <v>2936</v>
      </c>
      <c r="C1393">
        <v>3478359</v>
      </c>
      <c r="D1393">
        <f t="shared" si="21"/>
        <v>2498.8211206896553</v>
      </c>
    </row>
    <row r="1394" spans="1:4" x14ac:dyDescent="0.2">
      <c r="A1394">
        <v>1393</v>
      </c>
      <c r="B1394">
        <v>2719</v>
      </c>
      <c r="C1394">
        <v>3481078</v>
      </c>
      <c r="D1394">
        <f t="shared" si="21"/>
        <v>2498.9791816223978</v>
      </c>
    </row>
    <row r="1395" spans="1:4" x14ac:dyDescent="0.2">
      <c r="A1395">
        <v>1394</v>
      </c>
      <c r="B1395">
        <v>2654</v>
      </c>
      <c r="C1395">
        <v>3483732</v>
      </c>
      <c r="D1395">
        <f t="shared" si="21"/>
        <v>2499.0903873744619</v>
      </c>
    </row>
    <row r="1396" spans="1:4" x14ac:dyDescent="0.2">
      <c r="A1396">
        <v>1395</v>
      </c>
      <c r="B1396">
        <v>2871</v>
      </c>
      <c r="C1396">
        <v>3486603</v>
      </c>
      <c r="D1396">
        <f t="shared" si="21"/>
        <v>2499.356989247312</v>
      </c>
    </row>
    <row r="1397" spans="1:4" x14ac:dyDescent="0.2">
      <c r="A1397">
        <v>1396</v>
      </c>
      <c r="B1397">
        <v>2732</v>
      </c>
      <c r="C1397">
        <v>3489335</v>
      </c>
      <c r="D1397">
        <f t="shared" si="21"/>
        <v>2499.5236389684815</v>
      </c>
    </row>
    <row r="1398" spans="1:4" x14ac:dyDescent="0.2">
      <c r="A1398">
        <v>1397</v>
      </c>
      <c r="B1398">
        <v>2651</v>
      </c>
      <c r="C1398">
        <v>3491986</v>
      </c>
      <c r="D1398">
        <f t="shared" si="21"/>
        <v>2499.6320687186831</v>
      </c>
    </row>
    <row r="1399" spans="1:4" x14ac:dyDescent="0.2">
      <c r="A1399">
        <v>1398</v>
      </c>
      <c r="B1399">
        <v>2752</v>
      </c>
      <c r="C1399">
        <v>3494738</v>
      </c>
      <c r="D1399">
        <f t="shared" si="21"/>
        <v>2499.8125894134478</v>
      </c>
    </row>
    <row r="1400" spans="1:4" x14ac:dyDescent="0.2">
      <c r="A1400">
        <v>1399</v>
      </c>
      <c r="B1400">
        <v>2600</v>
      </c>
      <c r="C1400">
        <v>3497338</v>
      </c>
      <c r="D1400">
        <f t="shared" si="21"/>
        <v>2499.8842030021442</v>
      </c>
    </row>
    <row r="1401" spans="1:4" x14ac:dyDescent="0.2">
      <c r="A1401">
        <v>1400</v>
      </c>
      <c r="B1401">
        <v>2651</v>
      </c>
      <c r="C1401">
        <v>3499989</v>
      </c>
      <c r="D1401">
        <f t="shared" si="21"/>
        <v>2499.9921428571429</v>
      </c>
    </row>
    <row r="1402" spans="1:4" x14ac:dyDescent="0.2">
      <c r="A1402">
        <v>1401</v>
      </c>
      <c r="B1402">
        <v>2604</v>
      </c>
      <c r="C1402">
        <v>3502593</v>
      </c>
      <c r="D1402">
        <f t="shared" si="21"/>
        <v>2500.0663811563168</v>
      </c>
    </row>
    <row r="1403" spans="1:4" x14ac:dyDescent="0.2">
      <c r="A1403">
        <v>1402</v>
      </c>
      <c r="B1403">
        <v>2393</v>
      </c>
      <c r="C1403">
        <v>3504986</v>
      </c>
      <c r="D1403">
        <f t="shared" si="21"/>
        <v>2499.990014265335</v>
      </c>
    </row>
    <row r="1404" spans="1:4" x14ac:dyDescent="0.2">
      <c r="A1404">
        <v>1403</v>
      </c>
      <c r="B1404">
        <v>2750</v>
      </c>
      <c r="C1404">
        <v>3507736</v>
      </c>
      <c r="D1404">
        <f t="shared" si="21"/>
        <v>2500.1682109764788</v>
      </c>
    </row>
    <row r="1405" spans="1:4" x14ac:dyDescent="0.2">
      <c r="A1405">
        <v>1404</v>
      </c>
      <c r="B1405">
        <v>2741</v>
      </c>
      <c r="C1405">
        <v>3510477</v>
      </c>
      <c r="D1405">
        <f t="shared" si="21"/>
        <v>2500.3397435897436</v>
      </c>
    </row>
    <row r="1406" spans="1:4" x14ac:dyDescent="0.2">
      <c r="A1406">
        <v>1405</v>
      </c>
      <c r="B1406">
        <v>2726</v>
      </c>
      <c r="C1406">
        <v>3513203</v>
      </c>
      <c r="D1406">
        <f t="shared" si="21"/>
        <v>2500.5003558718863</v>
      </c>
    </row>
    <row r="1407" spans="1:4" x14ac:dyDescent="0.2">
      <c r="A1407">
        <v>1406</v>
      </c>
      <c r="B1407">
        <v>2710</v>
      </c>
      <c r="C1407">
        <v>3515913</v>
      </c>
      <c r="D1407">
        <f t="shared" si="21"/>
        <v>2500.6493598862021</v>
      </c>
    </row>
    <row r="1408" spans="1:4" x14ac:dyDescent="0.2">
      <c r="A1408">
        <v>1407</v>
      </c>
      <c r="B1408">
        <v>2551</v>
      </c>
      <c r="C1408">
        <v>3518464</v>
      </c>
      <c r="D1408">
        <f t="shared" si="21"/>
        <v>2500.6851457000712</v>
      </c>
    </row>
    <row r="1409" spans="1:4" x14ac:dyDescent="0.2">
      <c r="A1409">
        <v>1408</v>
      </c>
      <c r="B1409">
        <v>2601</v>
      </c>
      <c r="C1409">
        <v>3521065</v>
      </c>
      <c r="D1409">
        <f t="shared" si="21"/>
        <v>2500.7563920454545</v>
      </c>
    </row>
    <row r="1410" spans="1:4" x14ac:dyDescent="0.2">
      <c r="A1410">
        <v>1409</v>
      </c>
      <c r="B1410">
        <v>2664</v>
      </c>
      <c r="C1410">
        <v>3523729</v>
      </c>
      <c r="D1410">
        <f t="shared" si="21"/>
        <v>2500.8722498225693</v>
      </c>
    </row>
    <row r="1411" spans="1:4" x14ac:dyDescent="0.2">
      <c r="A1411">
        <v>1410</v>
      </c>
      <c r="B1411">
        <v>2963</v>
      </c>
      <c r="C1411">
        <v>3526692</v>
      </c>
      <c r="D1411">
        <f t="shared" si="21"/>
        <v>2501.1999999999998</v>
      </c>
    </row>
    <row r="1412" spans="1:4" x14ac:dyDescent="0.2">
      <c r="A1412">
        <v>1411</v>
      </c>
      <c r="B1412">
        <v>2742</v>
      </c>
      <c r="C1412">
        <v>3529434</v>
      </c>
      <c r="D1412">
        <f t="shared" ref="D1412:D1475" si="22">C1412/A1412</f>
        <v>2501.3706591070163</v>
      </c>
    </row>
    <row r="1413" spans="1:4" x14ac:dyDescent="0.2">
      <c r="A1413">
        <v>1412</v>
      </c>
      <c r="B1413">
        <v>2853</v>
      </c>
      <c r="C1413">
        <v>3532287</v>
      </c>
      <c r="D1413">
        <f t="shared" si="22"/>
        <v>2501.619688385269</v>
      </c>
    </row>
    <row r="1414" spans="1:4" x14ac:dyDescent="0.2">
      <c r="A1414">
        <v>1413</v>
      </c>
      <c r="B1414">
        <v>2886</v>
      </c>
      <c r="C1414">
        <v>3535173</v>
      </c>
      <c r="D1414">
        <f t="shared" si="22"/>
        <v>2501.8917197452229</v>
      </c>
    </row>
    <row r="1415" spans="1:4" x14ac:dyDescent="0.2">
      <c r="A1415">
        <v>1414</v>
      </c>
      <c r="B1415">
        <v>2772</v>
      </c>
      <c r="C1415">
        <v>3537945</v>
      </c>
      <c r="D1415">
        <f t="shared" si="22"/>
        <v>2502.0827439886848</v>
      </c>
    </row>
    <row r="1416" spans="1:4" x14ac:dyDescent="0.2">
      <c r="A1416">
        <v>1415</v>
      </c>
      <c r="B1416">
        <v>2784</v>
      </c>
      <c r="C1416">
        <v>3540729</v>
      </c>
      <c r="D1416">
        <f t="shared" si="22"/>
        <v>2502.2819787985864</v>
      </c>
    </row>
    <row r="1417" spans="1:4" x14ac:dyDescent="0.2">
      <c r="A1417">
        <v>1416</v>
      </c>
      <c r="B1417">
        <v>2654</v>
      </c>
      <c r="C1417">
        <v>3543383</v>
      </c>
      <c r="D1417">
        <f t="shared" si="22"/>
        <v>2502.3891242937852</v>
      </c>
    </row>
    <row r="1418" spans="1:4" x14ac:dyDescent="0.2">
      <c r="A1418">
        <v>1417</v>
      </c>
      <c r="B1418">
        <v>2503</v>
      </c>
      <c r="C1418">
        <v>3545886</v>
      </c>
      <c r="D1418">
        <f t="shared" si="22"/>
        <v>2502.3895553987295</v>
      </c>
    </row>
    <row r="1419" spans="1:4" x14ac:dyDescent="0.2">
      <c r="A1419">
        <v>1418</v>
      </c>
      <c r="B1419">
        <v>2692</v>
      </c>
      <c r="C1419">
        <v>3548578</v>
      </c>
      <c r="D1419">
        <f t="shared" si="22"/>
        <v>2502.5232722143865</v>
      </c>
    </row>
    <row r="1420" spans="1:4" x14ac:dyDescent="0.2">
      <c r="A1420">
        <v>1419</v>
      </c>
      <c r="B1420">
        <v>2710</v>
      </c>
      <c r="C1420">
        <v>3551288</v>
      </c>
      <c r="D1420">
        <f t="shared" si="22"/>
        <v>2502.6694855532064</v>
      </c>
    </row>
    <row r="1421" spans="1:4" x14ac:dyDescent="0.2">
      <c r="A1421">
        <v>1420</v>
      </c>
      <c r="B1421">
        <v>2358</v>
      </c>
      <c r="C1421">
        <v>3553646</v>
      </c>
      <c r="D1421">
        <f t="shared" si="22"/>
        <v>2502.5676056338029</v>
      </c>
    </row>
    <row r="1422" spans="1:4" x14ac:dyDescent="0.2">
      <c r="A1422">
        <v>1421</v>
      </c>
      <c r="B1422">
        <v>2408</v>
      </c>
      <c r="C1422">
        <v>3556054</v>
      </c>
      <c r="D1422">
        <f t="shared" si="22"/>
        <v>2502.5010555946515</v>
      </c>
    </row>
    <row r="1423" spans="1:4" x14ac:dyDescent="0.2">
      <c r="A1423">
        <v>1422</v>
      </c>
      <c r="B1423">
        <v>2426</v>
      </c>
      <c r="C1423">
        <v>3558480</v>
      </c>
      <c r="D1423">
        <f t="shared" si="22"/>
        <v>2502.4472573839662</v>
      </c>
    </row>
    <row r="1424" spans="1:4" x14ac:dyDescent="0.2">
      <c r="A1424">
        <v>1423</v>
      </c>
      <c r="B1424">
        <v>2320</v>
      </c>
      <c r="C1424">
        <v>3560800</v>
      </c>
      <c r="D1424">
        <f t="shared" si="22"/>
        <v>2502.3190442726632</v>
      </c>
    </row>
    <row r="1425" spans="1:4" x14ac:dyDescent="0.2">
      <c r="A1425">
        <v>1424</v>
      </c>
      <c r="B1425">
        <v>2572</v>
      </c>
      <c r="C1425">
        <v>3563372</v>
      </c>
      <c r="D1425">
        <f t="shared" si="22"/>
        <v>2502.3679775280898</v>
      </c>
    </row>
    <row r="1426" spans="1:4" x14ac:dyDescent="0.2">
      <c r="A1426">
        <v>1425</v>
      </c>
      <c r="B1426">
        <v>2363</v>
      </c>
      <c r="C1426">
        <v>3565735</v>
      </c>
      <c r="D1426">
        <f t="shared" si="22"/>
        <v>2502.2701754385967</v>
      </c>
    </row>
    <row r="1427" spans="1:4" x14ac:dyDescent="0.2">
      <c r="A1427">
        <v>1426</v>
      </c>
      <c r="B1427">
        <v>2456</v>
      </c>
      <c r="C1427">
        <v>3568191</v>
      </c>
      <c r="D1427">
        <f t="shared" si="22"/>
        <v>2502.2377279102384</v>
      </c>
    </row>
    <row r="1428" spans="1:4" x14ac:dyDescent="0.2">
      <c r="A1428">
        <v>1427</v>
      </c>
      <c r="B1428">
        <v>2588</v>
      </c>
      <c r="C1428">
        <v>3570779</v>
      </c>
      <c r="D1428">
        <f t="shared" si="22"/>
        <v>2502.2978276103713</v>
      </c>
    </row>
    <row r="1429" spans="1:4" x14ac:dyDescent="0.2">
      <c r="A1429">
        <v>1428</v>
      </c>
      <c r="B1429">
        <v>2268</v>
      </c>
      <c r="C1429">
        <v>3573047</v>
      </c>
      <c r="D1429">
        <f t="shared" si="22"/>
        <v>2502.1337535014004</v>
      </c>
    </row>
    <row r="1430" spans="1:4" x14ac:dyDescent="0.2">
      <c r="A1430">
        <v>1429</v>
      </c>
      <c r="B1430">
        <v>2473</v>
      </c>
      <c r="C1430">
        <v>3575520</v>
      </c>
      <c r="D1430">
        <f t="shared" si="22"/>
        <v>2502.113365990203</v>
      </c>
    </row>
    <row r="1431" spans="1:4" x14ac:dyDescent="0.2">
      <c r="A1431">
        <v>1430</v>
      </c>
      <c r="B1431">
        <v>2384</v>
      </c>
      <c r="C1431">
        <v>3577904</v>
      </c>
      <c r="D1431">
        <f t="shared" si="22"/>
        <v>2502.0307692307692</v>
      </c>
    </row>
    <row r="1432" spans="1:4" x14ac:dyDescent="0.2">
      <c r="A1432">
        <v>1431</v>
      </c>
      <c r="B1432">
        <v>2031</v>
      </c>
      <c r="C1432">
        <v>3579935</v>
      </c>
      <c r="D1432">
        <f t="shared" si="22"/>
        <v>2501.7016072676452</v>
      </c>
    </row>
    <row r="1433" spans="1:4" x14ac:dyDescent="0.2">
      <c r="A1433">
        <v>1432</v>
      </c>
      <c r="B1433">
        <v>2586</v>
      </c>
      <c r="C1433">
        <v>3582521</v>
      </c>
      <c r="D1433">
        <f t="shared" si="22"/>
        <v>2501.7604748603353</v>
      </c>
    </row>
    <row r="1434" spans="1:4" x14ac:dyDescent="0.2">
      <c r="A1434">
        <v>1433</v>
      </c>
      <c r="B1434">
        <v>2377</v>
      </c>
      <c r="C1434">
        <v>3584898</v>
      </c>
      <c r="D1434">
        <f t="shared" si="22"/>
        <v>2501.6734124214936</v>
      </c>
    </row>
    <row r="1435" spans="1:4" x14ac:dyDescent="0.2">
      <c r="A1435">
        <v>1434</v>
      </c>
      <c r="B1435">
        <v>2396</v>
      </c>
      <c r="C1435">
        <v>3587294</v>
      </c>
      <c r="D1435">
        <f t="shared" si="22"/>
        <v>2501.5997210599721</v>
      </c>
    </row>
    <row r="1436" spans="1:4" x14ac:dyDescent="0.2">
      <c r="A1436">
        <v>1435</v>
      </c>
      <c r="B1436">
        <v>2461</v>
      </c>
      <c r="C1436">
        <v>3589755</v>
      </c>
      <c r="D1436">
        <f t="shared" si="22"/>
        <v>2501.5714285714284</v>
      </c>
    </row>
    <row r="1437" spans="1:4" x14ac:dyDescent="0.2">
      <c r="A1437">
        <v>1436</v>
      </c>
      <c r="B1437">
        <v>2355</v>
      </c>
      <c r="C1437">
        <v>3592110</v>
      </c>
      <c r="D1437">
        <f t="shared" si="22"/>
        <v>2501.4693593314764</v>
      </c>
    </row>
    <row r="1438" spans="1:4" x14ac:dyDescent="0.2">
      <c r="A1438">
        <v>1437</v>
      </c>
      <c r="B1438">
        <v>2590</v>
      </c>
      <c r="C1438">
        <v>3594700</v>
      </c>
      <c r="D1438">
        <f t="shared" si="22"/>
        <v>2501.5309672929716</v>
      </c>
    </row>
    <row r="1439" spans="1:4" x14ac:dyDescent="0.2">
      <c r="A1439">
        <v>1438</v>
      </c>
      <c r="B1439">
        <v>2536</v>
      </c>
      <c r="C1439">
        <v>3597236</v>
      </c>
      <c r="D1439">
        <f t="shared" si="22"/>
        <v>2501.5549374130737</v>
      </c>
    </row>
    <row r="1440" spans="1:4" x14ac:dyDescent="0.2">
      <c r="A1440">
        <v>1439</v>
      </c>
      <c r="B1440">
        <v>2510</v>
      </c>
      <c r="C1440">
        <v>3599746</v>
      </c>
      <c r="D1440">
        <f t="shared" si="22"/>
        <v>2501.560806115358</v>
      </c>
    </row>
    <row r="1441" spans="1:4" x14ac:dyDescent="0.2">
      <c r="A1441">
        <v>1440</v>
      </c>
      <c r="B1441">
        <v>2550</v>
      </c>
      <c r="C1441">
        <v>3602296</v>
      </c>
      <c r="D1441">
        <f t="shared" si="22"/>
        <v>2501.5944444444444</v>
      </c>
    </row>
    <row r="1442" spans="1:4" x14ac:dyDescent="0.2">
      <c r="A1442">
        <v>1441</v>
      </c>
      <c r="B1442">
        <v>2481</v>
      </c>
      <c r="C1442">
        <v>3604777</v>
      </c>
      <c r="D1442">
        <f t="shared" si="22"/>
        <v>2501.5801526717555</v>
      </c>
    </row>
    <row r="1443" spans="1:4" x14ac:dyDescent="0.2">
      <c r="A1443">
        <v>1442</v>
      </c>
      <c r="B1443">
        <v>2630</v>
      </c>
      <c r="C1443">
        <v>3607407</v>
      </c>
      <c r="D1443">
        <f t="shared" si="22"/>
        <v>2501.6692094313453</v>
      </c>
    </row>
    <row r="1444" spans="1:4" x14ac:dyDescent="0.2">
      <c r="A1444">
        <v>1443</v>
      </c>
      <c r="B1444">
        <v>2623</v>
      </c>
      <c r="C1444">
        <v>3610030</v>
      </c>
      <c r="D1444">
        <f t="shared" si="22"/>
        <v>2501.7532917532917</v>
      </c>
    </row>
    <row r="1445" spans="1:4" x14ac:dyDescent="0.2">
      <c r="A1445">
        <v>1444</v>
      </c>
      <c r="B1445">
        <v>2600</v>
      </c>
      <c r="C1445">
        <v>3612630</v>
      </c>
      <c r="D1445">
        <f t="shared" si="22"/>
        <v>2501.821329639889</v>
      </c>
    </row>
    <row r="1446" spans="1:4" x14ac:dyDescent="0.2">
      <c r="A1446">
        <v>1445</v>
      </c>
      <c r="B1446">
        <v>2842</v>
      </c>
      <c r="C1446">
        <v>3615472</v>
      </c>
      <c r="D1446">
        <f t="shared" si="22"/>
        <v>2502.0567474048444</v>
      </c>
    </row>
    <row r="1447" spans="1:4" x14ac:dyDescent="0.2">
      <c r="A1447">
        <v>1446</v>
      </c>
      <c r="B1447">
        <v>2723</v>
      </c>
      <c r="C1447">
        <v>3618195</v>
      </c>
      <c r="D1447">
        <f t="shared" si="22"/>
        <v>2502.2095435684646</v>
      </c>
    </row>
    <row r="1448" spans="1:4" x14ac:dyDescent="0.2">
      <c r="A1448">
        <v>1447</v>
      </c>
      <c r="B1448">
        <v>2513</v>
      </c>
      <c r="C1448">
        <v>3620708</v>
      </c>
      <c r="D1448">
        <f t="shared" si="22"/>
        <v>2502.2170006910851</v>
      </c>
    </row>
    <row r="1449" spans="1:4" x14ac:dyDescent="0.2">
      <c r="A1449">
        <v>1448</v>
      </c>
      <c r="B1449">
        <v>2168</v>
      </c>
      <c r="C1449">
        <v>3622876</v>
      </c>
      <c r="D1449">
        <f t="shared" si="22"/>
        <v>2501.9861878453039</v>
      </c>
    </row>
    <row r="1450" spans="1:4" x14ac:dyDescent="0.2">
      <c r="A1450">
        <v>1449</v>
      </c>
      <c r="B1450">
        <v>2164</v>
      </c>
      <c r="C1450">
        <v>3625040</v>
      </c>
      <c r="D1450">
        <f t="shared" si="22"/>
        <v>2501.7529330572811</v>
      </c>
    </row>
    <row r="1451" spans="1:4" x14ac:dyDescent="0.2">
      <c r="A1451">
        <v>1450</v>
      </c>
      <c r="B1451">
        <v>2800</v>
      </c>
      <c r="C1451">
        <v>3627840</v>
      </c>
      <c r="D1451">
        <f t="shared" si="22"/>
        <v>2501.9586206896552</v>
      </c>
    </row>
    <row r="1452" spans="1:4" x14ac:dyDescent="0.2">
      <c r="A1452">
        <v>1451</v>
      </c>
      <c r="B1452">
        <v>2396</v>
      </c>
      <c r="C1452">
        <v>3630236</v>
      </c>
      <c r="D1452">
        <f t="shared" si="22"/>
        <v>2501.8855961405925</v>
      </c>
    </row>
    <row r="1453" spans="1:4" x14ac:dyDescent="0.2">
      <c r="A1453">
        <v>1452</v>
      </c>
      <c r="B1453">
        <v>2492</v>
      </c>
      <c r="C1453">
        <v>3632728</v>
      </c>
      <c r="D1453">
        <f t="shared" si="22"/>
        <v>2501.878787878788</v>
      </c>
    </row>
    <row r="1454" spans="1:4" x14ac:dyDescent="0.2">
      <c r="A1454">
        <v>1453</v>
      </c>
      <c r="B1454">
        <v>2436</v>
      </c>
      <c r="C1454">
        <v>3635164</v>
      </c>
      <c r="D1454">
        <f t="shared" si="22"/>
        <v>2501.8334480385411</v>
      </c>
    </row>
    <row r="1455" spans="1:4" x14ac:dyDescent="0.2">
      <c r="A1455">
        <v>1454</v>
      </c>
      <c r="B1455">
        <v>2442</v>
      </c>
      <c r="C1455">
        <v>3637606</v>
      </c>
      <c r="D1455">
        <f t="shared" si="22"/>
        <v>2501.7922971114167</v>
      </c>
    </row>
    <row r="1456" spans="1:4" x14ac:dyDescent="0.2">
      <c r="A1456">
        <v>1455</v>
      </c>
      <c r="B1456">
        <v>2701</v>
      </c>
      <c r="C1456">
        <v>3640307</v>
      </c>
      <c r="D1456">
        <f t="shared" si="22"/>
        <v>2501.9292096219933</v>
      </c>
    </row>
    <row r="1457" spans="1:4" x14ac:dyDescent="0.2">
      <c r="A1457">
        <v>1456</v>
      </c>
      <c r="B1457">
        <v>2746</v>
      </c>
      <c r="C1457">
        <v>3643053</v>
      </c>
      <c r="D1457">
        <f t="shared" si="22"/>
        <v>2502.0968406593406</v>
      </c>
    </row>
    <row r="1458" spans="1:4" x14ac:dyDescent="0.2">
      <c r="A1458">
        <v>1457</v>
      </c>
      <c r="B1458">
        <v>2763</v>
      </c>
      <c r="C1458">
        <v>3645816</v>
      </c>
      <c r="D1458">
        <f t="shared" si="22"/>
        <v>2502.2759094028825</v>
      </c>
    </row>
    <row r="1459" spans="1:4" x14ac:dyDescent="0.2">
      <c r="A1459">
        <v>1458</v>
      </c>
      <c r="B1459">
        <v>2570</v>
      </c>
      <c r="C1459">
        <v>3648386</v>
      </c>
      <c r="D1459">
        <f t="shared" si="22"/>
        <v>2502.3223593964335</v>
      </c>
    </row>
    <row r="1460" spans="1:4" x14ac:dyDescent="0.2">
      <c r="A1460">
        <v>1459</v>
      </c>
      <c r="B1460">
        <v>2716</v>
      </c>
      <c r="C1460">
        <v>3651102</v>
      </c>
      <c r="D1460">
        <f t="shared" si="22"/>
        <v>2502.46881425634</v>
      </c>
    </row>
    <row r="1461" spans="1:4" x14ac:dyDescent="0.2">
      <c r="A1461">
        <v>1460</v>
      </c>
      <c r="B1461">
        <v>2396</v>
      </c>
      <c r="C1461">
        <v>3653498</v>
      </c>
      <c r="D1461">
        <f t="shared" si="22"/>
        <v>2502.3958904109591</v>
      </c>
    </row>
    <row r="1462" spans="1:4" x14ac:dyDescent="0.2">
      <c r="A1462">
        <v>1461</v>
      </c>
      <c r="B1462">
        <v>2299</v>
      </c>
      <c r="C1462">
        <v>3655797</v>
      </c>
      <c r="D1462">
        <f t="shared" si="22"/>
        <v>2502.2566735112937</v>
      </c>
    </row>
    <row r="1463" spans="1:4" x14ac:dyDescent="0.2">
      <c r="A1463">
        <v>1462</v>
      </c>
      <c r="B1463">
        <v>2362</v>
      </c>
      <c r="C1463">
        <v>3658159</v>
      </c>
      <c r="D1463">
        <f t="shared" si="22"/>
        <v>2502.1607387140903</v>
      </c>
    </row>
    <row r="1464" spans="1:4" x14ac:dyDescent="0.2">
      <c r="A1464">
        <v>1463</v>
      </c>
      <c r="B1464">
        <v>2584</v>
      </c>
      <c r="C1464">
        <v>3660743</v>
      </c>
      <c r="D1464">
        <f t="shared" si="22"/>
        <v>2502.2166780587831</v>
      </c>
    </row>
    <row r="1465" spans="1:4" x14ac:dyDescent="0.2">
      <c r="A1465">
        <v>1464</v>
      </c>
      <c r="B1465">
        <v>2338</v>
      </c>
      <c r="C1465">
        <v>3663081</v>
      </c>
      <c r="D1465">
        <f t="shared" si="22"/>
        <v>2502.1045081967213</v>
      </c>
    </row>
    <row r="1466" spans="1:4" x14ac:dyDescent="0.2">
      <c r="A1466">
        <v>1465</v>
      </c>
      <c r="B1466">
        <v>2469</v>
      </c>
      <c r="C1466">
        <v>3665550</v>
      </c>
      <c r="D1466">
        <f t="shared" si="22"/>
        <v>2502.0819112627987</v>
      </c>
    </row>
    <row r="1467" spans="1:4" x14ac:dyDescent="0.2">
      <c r="A1467">
        <v>1466</v>
      </c>
      <c r="B1467">
        <v>2169</v>
      </c>
      <c r="C1467">
        <v>3667719</v>
      </c>
      <c r="D1467">
        <f t="shared" si="22"/>
        <v>2501.8547066848569</v>
      </c>
    </row>
    <row r="1468" spans="1:4" x14ac:dyDescent="0.2">
      <c r="A1468">
        <v>1467</v>
      </c>
      <c r="B1468">
        <v>2210</v>
      </c>
      <c r="C1468">
        <v>3669929</v>
      </c>
      <c r="D1468">
        <f t="shared" si="22"/>
        <v>2501.6557600545329</v>
      </c>
    </row>
    <row r="1469" spans="1:4" x14ac:dyDescent="0.2">
      <c r="A1469">
        <v>1468</v>
      </c>
      <c r="B1469">
        <v>2567</v>
      </c>
      <c r="C1469">
        <v>3672496</v>
      </c>
      <c r="D1469">
        <f t="shared" si="22"/>
        <v>2501.7002724795639</v>
      </c>
    </row>
    <row r="1470" spans="1:4" x14ac:dyDescent="0.2">
      <c r="A1470">
        <v>1469</v>
      </c>
      <c r="B1470">
        <v>2663</v>
      </c>
      <c r="C1470">
        <v>3675159</v>
      </c>
      <c r="D1470">
        <f t="shared" si="22"/>
        <v>2501.8100748808715</v>
      </c>
    </row>
    <row r="1471" spans="1:4" x14ac:dyDescent="0.2">
      <c r="A1471">
        <v>1470</v>
      </c>
      <c r="B1471">
        <v>2295</v>
      </c>
      <c r="C1471">
        <v>3677454</v>
      </c>
      <c r="D1471">
        <f t="shared" si="22"/>
        <v>2501.669387755102</v>
      </c>
    </row>
    <row r="1472" spans="1:4" x14ac:dyDescent="0.2">
      <c r="A1472">
        <v>1471</v>
      </c>
      <c r="B1472">
        <v>2329</v>
      </c>
      <c r="C1472">
        <v>3679783</v>
      </c>
      <c r="D1472">
        <f t="shared" si="22"/>
        <v>2501.5520054384774</v>
      </c>
    </row>
    <row r="1473" spans="1:4" x14ac:dyDescent="0.2">
      <c r="A1473">
        <v>1472</v>
      </c>
      <c r="B1473">
        <v>1912</v>
      </c>
      <c r="C1473">
        <v>3681695</v>
      </c>
      <c r="D1473">
        <f t="shared" si="22"/>
        <v>2501.1514945652175</v>
      </c>
    </row>
    <row r="1474" spans="1:4" x14ac:dyDescent="0.2">
      <c r="A1474">
        <v>1473</v>
      </c>
      <c r="B1474">
        <v>2385</v>
      </c>
      <c r="C1474">
        <v>3684080</v>
      </c>
      <c r="D1474">
        <f t="shared" si="22"/>
        <v>2501.0726408689748</v>
      </c>
    </row>
    <row r="1475" spans="1:4" x14ac:dyDescent="0.2">
      <c r="A1475">
        <v>1474</v>
      </c>
      <c r="B1475">
        <v>2531</v>
      </c>
      <c r="C1475">
        <v>3686611</v>
      </c>
      <c r="D1475">
        <f t="shared" si="22"/>
        <v>2501.0929443690638</v>
      </c>
    </row>
    <row r="1476" spans="1:4" x14ac:dyDescent="0.2">
      <c r="A1476">
        <v>1475</v>
      </c>
      <c r="B1476">
        <v>2229</v>
      </c>
      <c r="C1476">
        <v>3688840</v>
      </c>
      <c r="D1476">
        <f t="shared" ref="D1476:D1539" si="23">C1476/A1476</f>
        <v>2500.9084745762711</v>
      </c>
    </row>
    <row r="1477" spans="1:4" x14ac:dyDescent="0.2">
      <c r="A1477">
        <v>1476</v>
      </c>
      <c r="B1477">
        <v>2391</v>
      </c>
      <c r="C1477">
        <v>3691231</v>
      </c>
      <c r="D1477">
        <f t="shared" si="23"/>
        <v>2500.8340108401085</v>
      </c>
    </row>
    <row r="1478" spans="1:4" x14ac:dyDescent="0.2">
      <c r="A1478">
        <v>1477</v>
      </c>
      <c r="B1478">
        <v>2508</v>
      </c>
      <c r="C1478">
        <v>3693739</v>
      </c>
      <c r="D1478">
        <f t="shared" si="23"/>
        <v>2500.8388625592415</v>
      </c>
    </row>
    <row r="1479" spans="1:4" x14ac:dyDescent="0.2">
      <c r="A1479">
        <v>1478</v>
      </c>
      <c r="B1479">
        <v>2709</v>
      </c>
      <c r="C1479">
        <v>3696448</v>
      </c>
      <c r="D1479">
        <f t="shared" si="23"/>
        <v>2500.9797023004057</v>
      </c>
    </row>
    <row r="1480" spans="1:4" x14ac:dyDescent="0.2">
      <c r="A1480">
        <v>1479</v>
      </c>
      <c r="B1480">
        <v>2662</v>
      </c>
      <c r="C1480">
        <v>3699110</v>
      </c>
      <c r="D1480">
        <f t="shared" si="23"/>
        <v>2501.0885733603786</v>
      </c>
    </row>
    <row r="1481" spans="1:4" x14ac:dyDescent="0.2">
      <c r="A1481">
        <v>1480</v>
      </c>
      <c r="B1481">
        <v>2601</v>
      </c>
      <c r="C1481">
        <v>3701711</v>
      </c>
      <c r="D1481">
        <f t="shared" si="23"/>
        <v>2501.1560810810811</v>
      </c>
    </row>
    <row r="1482" spans="1:4" x14ac:dyDescent="0.2">
      <c r="A1482">
        <v>1481</v>
      </c>
      <c r="B1482">
        <v>2992</v>
      </c>
      <c r="C1482">
        <v>3704703</v>
      </c>
      <c r="D1482">
        <f t="shared" si="23"/>
        <v>2501.4875084402429</v>
      </c>
    </row>
    <row r="1483" spans="1:4" x14ac:dyDescent="0.2">
      <c r="A1483">
        <v>1482</v>
      </c>
      <c r="B1483">
        <v>2678</v>
      </c>
      <c r="C1483">
        <v>3707381</v>
      </c>
      <c r="D1483">
        <f t="shared" si="23"/>
        <v>2501.6066126855599</v>
      </c>
    </row>
    <row r="1484" spans="1:4" x14ac:dyDescent="0.2">
      <c r="A1484">
        <v>1483</v>
      </c>
      <c r="B1484">
        <v>2748</v>
      </c>
      <c r="C1484">
        <v>3710129</v>
      </c>
      <c r="D1484">
        <f t="shared" si="23"/>
        <v>2501.7727579231287</v>
      </c>
    </row>
    <row r="1485" spans="1:4" x14ac:dyDescent="0.2">
      <c r="A1485">
        <v>1484</v>
      </c>
      <c r="B1485">
        <v>2837</v>
      </c>
      <c r="C1485">
        <v>3712966</v>
      </c>
      <c r="D1485">
        <f t="shared" si="23"/>
        <v>2501.9986522911049</v>
      </c>
    </row>
    <row r="1486" spans="1:4" x14ac:dyDescent="0.2">
      <c r="A1486">
        <v>1485</v>
      </c>
      <c r="B1486">
        <v>2706</v>
      </c>
      <c r="C1486">
        <v>3715672</v>
      </c>
      <c r="D1486">
        <f t="shared" si="23"/>
        <v>2502.1360269360271</v>
      </c>
    </row>
    <row r="1487" spans="1:4" x14ac:dyDescent="0.2">
      <c r="A1487">
        <v>1486</v>
      </c>
      <c r="B1487">
        <v>2822</v>
      </c>
      <c r="C1487">
        <v>3718494</v>
      </c>
      <c r="D1487">
        <f t="shared" si="23"/>
        <v>2502.3512786002693</v>
      </c>
    </row>
    <row r="1488" spans="1:4" x14ac:dyDescent="0.2">
      <c r="A1488">
        <v>1487</v>
      </c>
      <c r="B1488">
        <v>2637</v>
      </c>
      <c r="C1488">
        <v>3721131</v>
      </c>
      <c r="D1488">
        <f t="shared" si="23"/>
        <v>2502.4418291862812</v>
      </c>
    </row>
    <row r="1489" spans="1:4" x14ac:dyDescent="0.2">
      <c r="A1489">
        <v>1488</v>
      </c>
      <c r="B1489">
        <v>2601</v>
      </c>
      <c r="C1489">
        <v>3723732</v>
      </c>
      <c r="D1489">
        <f t="shared" si="23"/>
        <v>2502.5080645161293</v>
      </c>
    </row>
    <row r="1490" spans="1:4" x14ac:dyDescent="0.2">
      <c r="A1490">
        <v>1489</v>
      </c>
      <c r="B1490">
        <v>2833</v>
      </c>
      <c r="C1490">
        <v>3726565</v>
      </c>
      <c r="D1490">
        <f t="shared" si="23"/>
        <v>2502.7300201477501</v>
      </c>
    </row>
    <row r="1491" spans="1:4" x14ac:dyDescent="0.2">
      <c r="A1491">
        <v>1490</v>
      </c>
      <c r="B1491">
        <v>2852</v>
      </c>
      <c r="C1491">
        <v>3729417</v>
      </c>
      <c r="D1491">
        <f t="shared" si="23"/>
        <v>2502.9644295302014</v>
      </c>
    </row>
    <row r="1492" spans="1:4" x14ac:dyDescent="0.2">
      <c r="A1492">
        <v>1491</v>
      </c>
      <c r="B1492">
        <v>2292</v>
      </c>
      <c r="C1492">
        <v>3731709</v>
      </c>
      <c r="D1492">
        <f t="shared" si="23"/>
        <v>2502.8229376257545</v>
      </c>
    </row>
    <row r="1493" spans="1:4" x14ac:dyDescent="0.2">
      <c r="A1493">
        <v>1492</v>
      </c>
      <c r="B1493">
        <v>2298</v>
      </c>
      <c r="C1493">
        <v>3734007</v>
      </c>
      <c r="D1493">
        <f t="shared" si="23"/>
        <v>2502.685656836461</v>
      </c>
    </row>
    <row r="1494" spans="1:4" x14ac:dyDescent="0.2">
      <c r="A1494">
        <v>1493</v>
      </c>
      <c r="B1494">
        <v>2321</v>
      </c>
      <c r="C1494">
        <v>3736328</v>
      </c>
      <c r="D1494">
        <f t="shared" si="23"/>
        <v>2502.563965170797</v>
      </c>
    </row>
    <row r="1495" spans="1:4" x14ac:dyDescent="0.2">
      <c r="A1495">
        <v>1494</v>
      </c>
      <c r="B1495">
        <v>2139</v>
      </c>
      <c r="C1495">
        <v>3738467</v>
      </c>
      <c r="D1495">
        <f t="shared" si="23"/>
        <v>2502.3206157965196</v>
      </c>
    </row>
    <row r="1496" spans="1:4" x14ac:dyDescent="0.2">
      <c r="A1496">
        <v>1495</v>
      </c>
      <c r="B1496">
        <v>2263</v>
      </c>
      <c r="C1496">
        <v>3740730</v>
      </c>
      <c r="D1496">
        <f t="shared" si="23"/>
        <v>2502.160535117057</v>
      </c>
    </row>
    <row r="1497" spans="1:4" x14ac:dyDescent="0.2">
      <c r="A1497">
        <v>1496</v>
      </c>
      <c r="B1497">
        <v>2474</v>
      </c>
      <c r="C1497">
        <v>3743204</v>
      </c>
      <c r="D1497">
        <f t="shared" si="23"/>
        <v>2502.1417112299464</v>
      </c>
    </row>
    <row r="1498" spans="1:4" x14ac:dyDescent="0.2">
      <c r="A1498">
        <v>1497</v>
      </c>
      <c r="B1498">
        <v>2415</v>
      </c>
      <c r="C1498">
        <v>3745619</v>
      </c>
      <c r="D1498">
        <f t="shared" si="23"/>
        <v>2502.0835003340012</v>
      </c>
    </row>
    <row r="1499" spans="1:4" x14ac:dyDescent="0.2">
      <c r="A1499">
        <v>1498</v>
      </c>
      <c r="B1499">
        <v>2238</v>
      </c>
      <c r="C1499">
        <v>3747857</v>
      </c>
      <c r="D1499">
        <f t="shared" si="23"/>
        <v>2501.907209612817</v>
      </c>
    </row>
    <row r="1500" spans="1:4" x14ac:dyDescent="0.2">
      <c r="A1500">
        <v>1499</v>
      </c>
      <c r="B1500">
        <v>2262</v>
      </c>
      <c r="C1500">
        <v>3750119</v>
      </c>
      <c r="D1500">
        <f t="shared" si="23"/>
        <v>2501.7471647765178</v>
      </c>
    </row>
    <row r="1501" spans="1:4" x14ac:dyDescent="0.2">
      <c r="A1501">
        <v>1500</v>
      </c>
      <c r="B1501">
        <v>2454</v>
      </c>
      <c r="C1501">
        <v>3752573</v>
      </c>
      <c r="D1501">
        <f t="shared" si="23"/>
        <v>2501.7153333333335</v>
      </c>
    </row>
    <row r="1502" spans="1:4" x14ac:dyDescent="0.2">
      <c r="A1502">
        <v>1501</v>
      </c>
      <c r="B1502">
        <v>2586</v>
      </c>
      <c r="C1502">
        <v>3755159</v>
      </c>
      <c r="D1502">
        <f t="shared" si="23"/>
        <v>2501.7714856762159</v>
      </c>
    </row>
    <row r="1503" spans="1:4" x14ac:dyDescent="0.2">
      <c r="A1503">
        <v>1502</v>
      </c>
      <c r="B1503">
        <v>2629</v>
      </c>
      <c r="C1503">
        <v>3757788</v>
      </c>
      <c r="D1503">
        <f t="shared" si="23"/>
        <v>2501.8561917443408</v>
      </c>
    </row>
    <row r="1504" spans="1:4" x14ac:dyDescent="0.2">
      <c r="A1504">
        <v>1503</v>
      </c>
      <c r="B1504">
        <v>2869</v>
      </c>
      <c r="C1504">
        <v>3760657</v>
      </c>
      <c r="D1504">
        <f t="shared" si="23"/>
        <v>2502.1004657351964</v>
      </c>
    </row>
    <row r="1505" spans="1:4" x14ac:dyDescent="0.2">
      <c r="A1505">
        <v>1504</v>
      </c>
      <c r="B1505">
        <v>2712</v>
      </c>
      <c r="C1505">
        <v>3763369</v>
      </c>
      <c r="D1505">
        <f t="shared" si="23"/>
        <v>2502.2400265957449</v>
      </c>
    </row>
    <row r="1506" spans="1:4" x14ac:dyDescent="0.2">
      <c r="A1506">
        <v>1505</v>
      </c>
      <c r="B1506">
        <v>2716</v>
      </c>
      <c r="C1506">
        <v>3766085</v>
      </c>
      <c r="D1506">
        <f t="shared" si="23"/>
        <v>2502.3820598006646</v>
      </c>
    </row>
    <row r="1507" spans="1:4" x14ac:dyDescent="0.2">
      <c r="A1507">
        <v>1506</v>
      </c>
      <c r="B1507">
        <v>2851</v>
      </c>
      <c r="C1507">
        <v>3768936</v>
      </c>
      <c r="D1507">
        <f t="shared" si="23"/>
        <v>2502.6135458167332</v>
      </c>
    </row>
    <row r="1508" spans="1:4" x14ac:dyDescent="0.2">
      <c r="A1508">
        <v>1507</v>
      </c>
      <c r="B1508">
        <v>2887</v>
      </c>
      <c r="C1508">
        <v>3771823</v>
      </c>
      <c r="D1508">
        <f t="shared" si="23"/>
        <v>2502.8686131386862</v>
      </c>
    </row>
    <row r="1509" spans="1:4" x14ac:dyDescent="0.2">
      <c r="A1509">
        <v>1508</v>
      </c>
      <c r="B1509">
        <v>2518</v>
      </c>
      <c r="C1509">
        <v>3774341</v>
      </c>
      <c r="D1509">
        <f t="shared" si="23"/>
        <v>2502.878647214854</v>
      </c>
    </row>
    <row r="1510" spans="1:4" x14ac:dyDescent="0.2">
      <c r="A1510">
        <v>1509</v>
      </c>
      <c r="B1510">
        <v>2613</v>
      </c>
      <c r="C1510">
        <v>3776954</v>
      </c>
      <c r="D1510">
        <f t="shared" si="23"/>
        <v>2502.9516235917827</v>
      </c>
    </row>
    <row r="1511" spans="1:4" x14ac:dyDescent="0.2">
      <c r="A1511">
        <v>1510</v>
      </c>
      <c r="B1511">
        <v>2605</v>
      </c>
      <c r="C1511">
        <v>3779559</v>
      </c>
      <c r="D1511">
        <f t="shared" si="23"/>
        <v>2503.0192052980133</v>
      </c>
    </row>
    <row r="1512" spans="1:4" x14ac:dyDescent="0.2">
      <c r="A1512">
        <v>1511</v>
      </c>
      <c r="B1512">
        <v>2687</v>
      </c>
      <c r="C1512">
        <v>3782246</v>
      </c>
      <c r="D1512">
        <f t="shared" si="23"/>
        <v>2503.140966247518</v>
      </c>
    </row>
    <row r="1513" spans="1:4" x14ac:dyDescent="0.2">
      <c r="A1513">
        <v>1512</v>
      </c>
      <c r="B1513">
        <v>2687</v>
      </c>
      <c r="C1513">
        <v>3784933</v>
      </c>
      <c r="D1513">
        <f t="shared" si="23"/>
        <v>2503.262566137566</v>
      </c>
    </row>
    <row r="1514" spans="1:4" x14ac:dyDescent="0.2">
      <c r="A1514">
        <v>1513</v>
      </c>
      <c r="B1514">
        <v>2582</v>
      </c>
      <c r="C1514">
        <v>3787515</v>
      </c>
      <c r="D1514">
        <f t="shared" si="23"/>
        <v>2503.3146067415732</v>
      </c>
    </row>
    <row r="1515" spans="1:4" x14ac:dyDescent="0.2">
      <c r="A1515">
        <v>1514</v>
      </c>
      <c r="B1515">
        <v>2772</v>
      </c>
      <c r="C1515">
        <v>3790287</v>
      </c>
      <c r="D1515">
        <f t="shared" si="23"/>
        <v>2503.4920739762219</v>
      </c>
    </row>
    <row r="1516" spans="1:4" x14ac:dyDescent="0.2">
      <c r="A1516">
        <v>1515</v>
      </c>
      <c r="B1516">
        <v>2876</v>
      </c>
      <c r="C1516">
        <v>3793163</v>
      </c>
      <c r="D1516">
        <f t="shared" si="23"/>
        <v>2503.7379537953793</v>
      </c>
    </row>
    <row r="1517" spans="1:4" x14ac:dyDescent="0.2">
      <c r="A1517">
        <v>1516</v>
      </c>
      <c r="B1517">
        <v>2776</v>
      </c>
      <c r="C1517">
        <v>3795939</v>
      </c>
      <c r="D1517">
        <f t="shared" si="23"/>
        <v>2503.9175461741424</v>
      </c>
    </row>
    <row r="1518" spans="1:4" x14ac:dyDescent="0.2">
      <c r="A1518">
        <v>1517</v>
      </c>
      <c r="B1518">
        <v>2720</v>
      </c>
      <c r="C1518">
        <v>3798659</v>
      </c>
      <c r="D1518">
        <f t="shared" si="23"/>
        <v>2504.0599868160843</v>
      </c>
    </row>
    <row r="1519" spans="1:4" x14ac:dyDescent="0.2">
      <c r="A1519">
        <v>1518</v>
      </c>
      <c r="B1519">
        <v>2807</v>
      </c>
      <c r="C1519">
        <v>3801466</v>
      </c>
      <c r="D1519">
        <f t="shared" si="23"/>
        <v>2504.2595520421605</v>
      </c>
    </row>
    <row r="1520" spans="1:4" x14ac:dyDescent="0.2">
      <c r="A1520">
        <v>1519</v>
      </c>
      <c r="B1520">
        <v>2538</v>
      </c>
      <c r="C1520">
        <v>3804004</v>
      </c>
      <c r="D1520">
        <f t="shared" si="23"/>
        <v>2504.2817643186308</v>
      </c>
    </row>
    <row r="1521" spans="1:4" x14ac:dyDescent="0.2">
      <c r="A1521">
        <v>1520</v>
      </c>
      <c r="B1521">
        <v>2854</v>
      </c>
      <c r="C1521">
        <v>3806858</v>
      </c>
      <c r="D1521">
        <f t="shared" si="23"/>
        <v>2504.511842105263</v>
      </c>
    </row>
    <row r="1522" spans="1:4" x14ac:dyDescent="0.2">
      <c r="A1522">
        <v>1521</v>
      </c>
      <c r="B1522">
        <v>2634</v>
      </c>
      <c r="C1522">
        <v>3809492</v>
      </c>
      <c r="D1522">
        <f t="shared" si="23"/>
        <v>2504.5969756738987</v>
      </c>
    </row>
    <row r="1523" spans="1:4" x14ac:dyDescent="0.2">
      <c r="A1523">
        <v>1522</v>
      </c>
      <c r="B1523">
        <v>2707</v>
      </c>
      <c r="C1523">
        <v>3812199</v>
      </c>
      <c r="D1523">
        <f t="shared" si="23"/>
        <v>2504.7299605781868</v>
      </c>
    </row>
    <row r="1524" spans="1:4" x14ac:dyDescent="0.2">
      <c r="A1524">
        <v>1523</v>
      </c>
      <c r="B1524">
        <v>2667</v>
      </c>
      <c r="C1524">
        <v>3814866</v>
      </c>
      <c r="D1524">
        <f t="shared" si="23"/>
        <v>2504.8365068942876</v>
      </c>
    </row>
    <row r="1525" spans="1:4" x14ac:dyDescent="0.2">
      <c r="A1525">
        <v>1524</v>
      </c>
      <c r="B1525">
        <v>2598</v>
      </c>
      <c r="C1525">
        <v>3817464</v>
      </c>
      <c r="D1525">
        <f t="shared" si="23"/>
        <v>2504.8976377952754</v>
      </c>
    </row>
    <row r="1526" spans="1:4" x14ac:dyDescent="0.2">
      <c r="A1526">
        <v>1525</v>
      </c>
      <c r="B1526">
        <v>2839</v>
      </c>
      <c r="C1526">
        <v>3820303</v>
      </c>
      <c r="D1526">
        <f t="shared" si="23"/>
        <v>2505.1167213114754</v>
      </c>
    </row>
    <row r="1527" spans="1:4" x14ac:dyDescent="0.2">
      <c r="A1527">
        <v>1526</v>
      </c>
      <c r="B1527">
        <v>2750</v>
      </c>
      <c r="C1527">
        <v>3823053</v>
      </c>
      <c r="D1527">
        <f t="shared" si="23"/>
        <v>2505.2771952817825</v>
      </c>
    </row>
    <row r="1528" spans="1:4" x14ac:dyDescent="0.2">
      <c r="A1528">
        <v>1527</v>
      </c>
      <c r="B1528">
        <v>2821</v>
      </c>
      <c r="C1528">
        <v>3825874</v>
      </c>
      <c r="D1528">
        <f t="shared" si="23"/>
        <v>2505.4839554682385</v>
      </c>
    </row>
    <row r="1529" spans="1:4" x14ac:dyDescent="0.2">
      <c r="A1529">
        <v>1528</v>
      </c>
      <c r="B1529">
        <v>2672</v>
      </c>
      <c r="C1529">
        <v>3828546</v>
      </c>
      <c r="D1529">
        <f t="shared" si="23"/>
        <v>2505.5929319371726</v>
      </c>
    </row>
    <row r="1530" spans="1:4" x14ac:dyDescent="0.2">
      <c r="A1530">
        <v>1529</v>
      </c>
      <c r="B1530">
        <v>2717</v>
      </c>
      <c r="C1530">
        <v>3831263</v>
      </c>
      <c r="D1530">
        <f t="shared" si="23"/>
        <v>2505.7311968606932</v>
      </c>
    </row>
    <row r="1531" spans="1:4" x14ac:dyDescent="0.2">
      <c r="A1531">
        <v>1530</v>
      </c>
      <c r="B1531">
        <v>2752</v>
      </c>
      <c r="C1531">
        <v>3834015</v>
      </c>
      <c r="D1531">
        <f t="shared" si="23"/>
        <v>2505.8921568627452</v>
      </c>
    </row>
    <row r="1532" spans="1:4" x14ac:dyDescent="0.2">
      <c r="A1532">
        <v>1531</v>
      </c>
      <c r="B1532">
        <v>2651</v>
      </c>
      <c r="C1532">
        <v>3836666</v>
      </c>
      <c r="D1532">
        <f t="shared" si="23"/>
        <v>2505.986936642717</v>
      </c>
    </row>
    <row r="1533" spans="1:4" x14ac:dyDescent="0.2">
      <c r="A1533">
        <v>1532</v>
      </c>
      <c r="B1533">
        <v>2740</v>
      </c>
      <c r="C1533">
        <v>3839406</v>
      </c>
      <c r="D1533">
        <f t="shared" si="23"/>
        <v>2506.1396866840732</v>
      </c>
    </row>
    <row r="1534" spans="1:4" x14ac:dyDescent="0.2">
      <c r="A1534">
        <v>1533</v>
      </c>
      <c r="B1534">
        <v>2658</v>
      </c>
      <c r="C1534">
        <v>3842064</v>
      </c>
      <c r="D1534">
        <f t="shared" si="23"/>
        <v>2506.2387475538162</v>
      </c>
    </row>
    <row r="1535" spans="1:4" x14ac:dyDescent="0.2">
      <c r="A1535">
        <v>1534</v>
      </c>
      <c r="B1535">
        <v>2796</v>
      </c>
      <c r="C1535">
        <v>3844860</v>
      </c>
      <c r="D1535">
        <f t="shared" si="23"/>
        <v>2506.4276401564539</v>
      </c>
    </row>
    <row r="1536" spans="1:4" x14ac:dyDescent="0.2">
      <c r="A1536">
        <v>1535</v>
      </c>
      <c r="B1536">
        <v>2641</v>
      </c>
      <c r="C1536">
        <v>3847501</v>
      </c>
      <c r="D1536">
        <f t="shared" si="23"/>
        <v>2506.5153094462539</v>
      </c>
    </row>
    <row r="1537" spans="1:4" x14ac:dyDescent="0.2">
      <c r="A1537">
        <v>1536</v>
      </c>
      <c r="B1537">
        <v>2679</v>
      </c>
      <c r="C1537">
        <v>3850180</v>
      </c>
      <c r="D1537">
        <f t="shared" si="23"/>
        <v>2506.6276041666665</v>
      </c>
    </row>
    <row r="1538" spans="1:4" x14ac:dyDescent="0.2">
      <c r="A1538">
        <v>1537</v>
      </c>
      <c r="B1538">
        <v>2885</v>
      </c>
      <c r="C1538">
        <v>3853065</v>
      </c>
      <c r="D1538">
        <f t="shared" si="23"/>
        <v>2506.8737800910867</v>
      </c>
    </row>
    <row r="1539" spans="1:4" x14ac:dyDescent="0.2">
      <c r="A1539">
        <v>1538</v>
      </c>
      <c r="B1539">
        <v>3090</v>
      </c>
      <c r="C1539">
        <v>3856155</v>
      </c>
      <c r="D1539">
        <f t="shared" si="23"/>
        <v>2507.2529258777631</v>
      </c>
    </row>
    <row r="1540" spans="1:4" x14ac:dyDescent="0.2">
      <c r="A1540">
        <v>1539</v>
      </c>
      <c r="B1540">
        <v>2695</v>
      </c>
      <c r="C1540">
        <v>3858850</v>
      </c>
      <c r="D1540">
        <f t="shared" ref="D1540:D1603" si="24">C1540/A1540</f>
        <v>2507.3749187784274</v>
      </c>
    </row>
    <row r="1541" spans="1:4" x14ac:dyDescent="0.2">
      <c r="A1541">
        <v>1540</v>
      </c>
      <c r="B1541">
        <v>2566</v>
      </c>
      <c r="C1541">
        <v>3861416</v>
      </c>
      <c r="D1541">
        <f t="shared" si="24"/>
        <v>2507.4129870129868</v>
      </c>
    </row>
    <row r="1542" spans="1:4" x14ac:dyDescent="0.2">
      <c r="A1542">
        <v>1541</v>
      </c>
      <c r="B1542">
        <v>2828</v>
      </c>
      <c r="C1542">
        <v>3864244</v>
      </c>
      <c r="D1542">
        <f t="shared" si="24"/>
        <v>2507.6210253082413</v>
      </c>
    </row>
    <row r="1543" spans="1:4" x14ac:dyDescent="0.2">
      <c r="A1543">
        <v>1542</v>
      </c>
      <c r="B1543">
        <v>2699</v>
      </c>
      <c r="C1543">
        <v>3866943</v>
      </c>
      <c r="D1543">
        <f t="shared" si="24"/>
        <v>2507.7451361867707</v>
      </c>
    </row>
    <row r="1544" spans="1:4" x14ac:dyDescent="0.2">
      <c r="A1544">
        <v>1543</v>
      </c>
      <c r="B1544">
        <v>2627</v>
      </c>
      <c r="C1544">
        <v>3869570</v>
      </c>
      <c r="D1544">
        <f t="shared" si="24"/>
        <v>2507.8224238496437</v>
      </c>
    </row>
    <row r="1545" spans="1:4" x14ac:dyDescent="0.2">
      <c r="A1545">
        <v>1544</v>
      </c>
      <c r="B1545">
        <v>2598</v>
      </c>
      <c r="C1545">
        <v>3872168</v>
      </c>
      <c r="D1545">
        <f t="shared" si="24"/>
        <v>2507.8808290155439</v>
      </c>
    </row>
    <row r="1546" spans="1:4" x14ac:dyDescent="0.2">
      <c r="A1546">
        <v>1545</v>
      </c>
      <c r="B1546">
        <v>2366</v>
      </c>
      <c r="C1546">
        <v>3874534</v>
      </c>
      <c r="D1546">
        <f t="shared" si="24"/>
        <v>2507.7889967637539</v>
      </c>
    </row>
    <row r="1547" spans="1:4" x14ac:dyDescent="0.2">
      <c r="A1547">
        <v>1546</v>
      </c>
      <c r="B1547">
        <v>2236</v>
      </c>
      <c r="C1547">
        <v>3876770</v>
      </c>
      <c r="D1547">
        <f t="shared" si="24"/>
        <v>2507.6131953428203</v>
      </c>
    </row>
    <row r="1548" spans="1:4" x14ac:dyDescent="0.2">
      <c r="A1548">
        <v>1547</v>
      </c>
      <c r="B1548">
        <v>2586</v>
      </c>
      <c r="C1548">
        <v>3879356</v>
      </c>
      <c r="D1548">
        <f t="shared" si="24"/>
        <v>2507.6638655462184</v>
      </c>
    </row>
    <row r="1549" spans="1:4" x14ac:dyDescent="0.2">
      <c r="A1549">
        <v>1548</v>
      </c>
      <c r="B1549">
        <v>2425</v>
      </c>
      <c r="C1549">
        <v>3881781</v>
      </c>
      <c r="D1549">
        <f t="shared" si="24"/>
        <v>2507.6104651162791</v>
      </c>
    </row>
    <row r="1550" spans="1:4" x14ac:dyDescent="0.2">
      <c r="A1550">
        <v>1549</v>
      </c>
      <c r="B1550">
        <v>2397</v>
      </c>
      <c r="C1550">
        <v>3884178</v>
      </c>
      <c r="D1550">
        <f t="shared" si="24"/>
        <v>2507.5390574564235</v>
      </c>
    </row>
    <row r="1551" spans="1:4" x14ac:dyDescent="0.2">
      <c r="A1551">
        <v>1550</v>
      </c>
      <c r="B1551">
        <v>2225</v>
      </c>
      <c r="C1551">
        <v>3886403</v>
      </c>
      <c r="D1551">
        <f t="shared" si="24"/>
        <v>2507.3567741935485</v>
      </c>
    </row>
    <row r="1552" spans="1:4" x14ac:dyDescent="0.2">
      <c r="A1552">
        <v>1551</v>
      </c>
      <c r="B1552">
        <v>2278</v>
      </c>
      <c r="C1552">
        <v>3888681</v>
      </c>
      <c r="D1552">
        <f t="shared" si="24"/>
        <v>2507.2088974854933</v>
      </c>
    </row>
    <row r="1553" spans="1:4" x14ac:dyDescent="0.2">
      <c r="A1553">
        <v>1552</v>
      </c>
      <c r="B1553">
        <v>2220</v>
      </c>
      <c r="C1553">
        <v>3890901</v>
      </c>
      <c r="D1553">
        <f t="shared" si="24"/>
        <v>2507.0238402061855</v>
      </c>
    </row>
    <row r="1554" spans="1:4" x14ac:dyDescent="0.2">
      <c r="A1554">
        <v>1553</v>
      </c>
      <c r="B1554">
        <v>2305</v>
      </c>
      <c r="C1554">
        <v>3893206</v>
      </c>
      <c r="D1554">
        <f t="shared" si="24"/>
        <v>2506.8937540244688</v>
      </c>
    </row>
    <row r="1555" spans="1:4" x14ac:dyDescent="0.2">
      <c r="A1555">
        <v>1554</v>
      </c>
      <c r="B1555">
        <v>2381</v>
      </c>
      <c r="C1555">
        <v>3895587</v>
      </c>
      <c r="D1555">
        <f t="shared" si="24"/>
        <v>2506.8127413127413</v>
      </c>
    </row>
    <row r="1556" spans="1:4" x14ac:dyDescent="0.2">
      <c r="A1556">
        <v>1555</v>
      </c>
      <c r="B1556">
        <v>2510</v>
      </c>
      <c r="C1556">
        <v>3898097</v>
      </c>
      <c r="D1556">
        <f t="shared" si="24"/>
        <v>2506.8147909967847</v>
      </c>
    </row>
    <row r="1557" spans="1:4" x14ac:dyDescent="0.2">
      <c r="A1557">
        <v>1556</v>
      </c>
      <c r="B1557">
        <v>2568</v>
      </c>
      <c r="C1557">
        <v>3900665</v>
      </c>
      <c r="D1557">
        <f t="shared" si="24"/>
        <v>2506.8541131105399</v>
      </c>
    </row>
    <row r="1558" spans="1:4" x14ac:dyDescent="0.2">
      <c r="A1558">
        <v>1557</v>
      </c>
      <c r="B1558">
        <v>2386</v>
      </c>
      <c r="C1558">
        <v>3903051</v>
      </c>
      <c r="D1558">
        <f t="shared" si="24"/>
        <v>2506.7764932562623</v>
      </c>
    </row>
    <row r="1559" spans="1:4" x14ac:dyDescent="0.2">
      <c r="A1559">
        <v>1558</v>
      </c>
      <c r="B1559">
        <v>2269</v>
      </c>
      <c r="C1559">
        <v>3905320</v>
      </c>
      <c r="D1559">
        <f t="shared" si="24"/>
        <v>2506.6238767650834</v>
      </c>
    </row>
    <row r="1560" spans="1:4" x14ac:dyDescent="0.2">
      <c r="A1560">
        <v>1559</v>
      </c>
      <c r="B1560">
        <v>2466</v>
      </c>
      <c r="C1560">
        <v>3907786</v>
      </c>
      <c r="D1560">
        <f t="shared" si="24"/>
        <v>2506.5978191148174</v>
      </c>
    </row>
    <row r="1561" spans="1:4" x14ac:dyDescent="0.2">
      <c r="A1561">
        <v>1560</v>
      </c>
      <c r="B1561">
        <v>2367</v>
      </c>
      <c r="C1561">
        <v>3910153</v>
      </c>
      <c r="D1561">
        <f t="shared" si="24"/>
        <v>2506.5083333333332</v>
      </c>
    </row>
    <row r="1562" spans="1:4" x14ac:dyDescent="0.2">
      <c r="A1562">
        <v>1561</v>
      </c>
      <c r="B1562">
        <v>2050</v>
      </c>
      <c r="C1562">
        <v>3912203</v>
      </c>
      <c r="D1562">
        <f t="shared" si="24"/>
        <v>2506.2158872517616</v>
      </c>
    </row>
    <row r="1563" spans="1:4" x14ac:dyDescent="0.2">
      <c r="A1563">
        <v>1562</v>
      </c>
      <c r="B1563">
        <v>2537</v>
      </c>
      <c r="C1563">
        <v>3914740</v>
      </c>
      <c r="D1563">
        <f t="shared" si="24"/>
        <v>2506.2355953905248</v>
      </c>
    </row>
    <row r="1564" spans="1:4" x14ac:dyDescent="0.2">
      <c r="A1564">
        <v>1563</v>
      </c>
      <c r="B1564">
        <v>2418</v>
      </c>
      <c r="C1564">
        <v>3917158</v>
      </c>
      <c r="D1564">
        <f t="shared" si="24"/>
        <v>2506.1791426743443</v>
      </c>
    </row>
    <row r="1565" spans="1:4" x14ac:dyDescent="0.2">
      <c r="A1565">
        <v>1564</v>
      </c>
      <c r="B1565">
        <v>2445</v>
      </c>
      <c r="C1565">
        <v>3919603</v>
      </c>
      <c r="D1565">
        <f t="shared" si="24"/>
        <v>2506.1400255754475</v>
      </c>
    </row>
    <row r="1566" spans="1:4" x14ac:dyDescent="0.2">
      <c r="A1566">
        <v>1565</v>
      </c>
      <c r="B1566">
        <v>2476</v>
      </c>
      <c r="C1566">
        <v>3922079</v>
      </c>
      <c r="D1566">
        <f t="shared" si="24"/>
        <v>2506.1207667731628</v>
      </c>
    </row>
    <row r="1567" spans="1:4" x14ac:dyDescent="0.2">
      <c r="A1567">
        <v>1566</v>
      </c>
      <c r="B1567">
        <v>2415</v>
      </c>
      <c r="C1567">
        <v>3924494</v>
      </c>
      <c r="D1567">
        <f t="shared" si="24"/>
        <v>2506.0625798212004</v>
      </c>
    </row>
    <row r="1568" spans="1:4" x14ac:dyDescent="0.2">
      <c r="A1568">
        <v>1567</v>
      </c>
      <c r="B1568">
        <v>2992</v>
      </c>
      <c r="C1568">
        <v>3927486</v>
      </c>
      <c r="D1568">
        <f t="shared" si="24"/>
        <v>2506.3726866624124</v>
      </c>
    </row>
    <row r="1569" spans="1:4" x14ac:dyDescent="0.2">
      <c r="A1569">
        <v>1568</v>
      </c>
      <c r="B1569">
        <v>2514</v>
      </c>
      <c r="C1569">
        <v>3930000</v>
      </c>
      <c r="D1569">
        <f t="shared" si="24"/>
        <v>2506.3775510204082</v>
      </c>
    </row>
    <row r="1570" spans="1:4" x14ac:dyDescent="0.2">
      <c r="A1570">
        <v>1569</v>
      </c>
      <c r="B1570">
        <v>2522</v>
      </c>
      <c r="C1570">
        <v>3932522</v>
      </c>
      <c r="D1570">
        <f t="shared" si="24"/>
        <v>2506.3875079668578</v>
      </c>
    </row>
    <row r="1571" spans="1:4" x14ac:dyDescent="0.2">
      <c r="A1571">
        <v>1570</v>
      </c>
      <c r="B1571">
        <v>2616</v>
      </c>
      <c r="C1571">
        <v>3935138</v>
      </c>
      <c r="D1571">
        <f t="shared" si="24"/>
        <v>2506.4573248407642</v>
      </c>
    </row>
    <row r="1572" spans="1:4" x14ac:dyDescent="0.2">
      <c r="A1572">
        <v>1571</v>
      </c>
      <c r="B1572">
        <v>2406</v>
      </c>
      <c r="C1572">
        <v>3937544</v>
      </c>
      <c r="D1572">
        <f t="shared" si="24"/>
        <v>2506.3933800127306</v>
      </c>
    </row>
    <row r="1573" spans="1:4" x14ac:dyDescent="0.2">
      <c r="A1573">
        <v>1572</v>
      </c>
      <c r="B1573">
        <v>2738</v>
      </c>
      <c r="C1573">
        <v>3940282</v>
      </c>
      <c r="D1573">
        <f t="shared" si="24"/>
        <v>2506.5407124681933</v>
      </c>
    </row>
    <row r="1574" spans="1:4" x14ac:dyDescent="0.2">
      <c r="A1574">
        <v>1573</v>
      </c>
      <c r="B1574">
        <v>2550</v>
      </c>
      <c r="C1574">
        <v>3942832</v>
      </c>
      <c r="D1574">
        <f t="shared" si="24"/>
        <v>2506.5683407501588</v>
      </c>
    </row>
    <row r="1575" spans="1:4" x14ac:dyDescent="0.2">
      <c r="A1575">
        <v>1574</v>
      </c>
      <c r="B1575">
        <v>2594</v>
      </c>
      <c r="C1575">
        <v>3945426</v>
      </c>
      <c r="D1575">
        <f t="shared" si="24"/>
        <v>2506.6238881829731</v>
      </c>
    </row>
    <row r="1576" spans="1:4" x14ac:dyDescent="0.2">
      <c r="A1576">
        <v>1575</v>
      </c>
      <c r="B1576">
        <v>2607</v>
      </c>
      <c r="C1576">
        <v>3948033</v>
      </c>
      <c r="D1576">
        <f t="shared" si="24"/>
        <v>2506.6876190476191</v>
      </c>
    </row>
    <row r="1577" spans="1:4" x14ac:dyDescent="0.2">
      <c r="A1577">
        <v>1576</v>
      </c>
      <c r="B1577">
        <v>2616</v>
      </c>
      <c r="C1577">
        <v>3950649</v>
      </c>
      <c r="D1577">
        <f t="shared" si="24"/>
        <v>2506.7569796954313</v>
      </c>
    </row>
    <row r="1578" spans="1:4" x14ac:dyDescent="0.2">
      <c r="A1578">
        <v>1577</v>
      </c>
      <c r="B1578">
        <v>2672</v>
      </c>
      <c r="C1578">
        <v>3953321</v>
      </c>
      <c r="D1578">
        <f t="shared" si="24"/>
        <v>2506.8617628408369</v>
      </c>
    </row>
    <row r="1579" spans="1:4" x14ac:dyDescent="0.2">
      <c r="A1579">
        <v>1578</v>
      </c>
      <c r="B1579">
        <v>2750</v>
      </c>
      <c r="C1579">
        <v>3956071</v>
      </c>
      <c r="D1579">
        <f t="shared" si="24"/>
        <v>2507.0158428390368</v>
      </c>
    </row>
    <row r="1580" spans="1:4" x14ac:dyDescent="0.2">
      <c r="A1580">
        <v>1579</v>
      </c>
      <c r="B1580">
        <v>2628</v>
      </c>
      <c r="C1580">
        <v>3958699</v>
      </c>
      <c r="D1580">
        <f t="shared" si="24"/>
        <v>2507.0924635845472</v>
      </c>
    </row>
    <row r="1581" spans="1:4" x14ac:dyDescent="0.2">
      <c r="A1581">
        <v>1580</v>
      </c>
      <c r="B1581">
        <v>2542</v>
      </c>
      <c r="C1581">
        <v>3961241</v>
      </c>
      <c r="D1581">
        <f t="shared" si="24"/>
        <v>2507.1145569620253</v>
      </c>
    </row>
    <row r="1582" spans="1:4" x14ac:dyDescent="0.2">
      <c r="A1582">
        <v>1581</v>
      </c>
      <c r="B1582">
        <v>2603</v>
      </c>
      <c r="C1582">
        <v>3963844</v>
      </c>
      <c r="D1582">
        <f t="shared" si="24"/>
        <v>2507.1752055660972</v>
      </c>
    </row>
    <row r="1583" spans="1:4" x14ac:dyDescent="0.2">
      <c r="A1583">
        <v>1582</v>
      </c>
      <c r="B1583">
        <v>2735</v>
      </c>
      <c r="C1583">
        <v>3966579</v>
      </c>
      <c r="D1583">
        <f t="shared" si="24"/>
        <v>2507.319216182048</v>
      </c>
    </row>
    <row r="1584" spans="1:4" x14ac:dyDescent="0.2">
      <c r="A1584">
        <v>1583</v>
      </c>
      <c r="B1584">
        <v>2754</v>
      </c>
      <c r="C1584">
        <v>3969333</v>
      </c>
      <c r="D1584">
        <f t="shared" si="24"/>
        <v>2507.4750473783956</v>
      </c>
    </row>
    <row r="1585" spans="1:4" x14ac:dyDescent="0.2">
      <c r="A1585">
        <v>1584</v>
      </c>
      <c r="B1585">
        <v>2843</v>
      </c>
      <c r="C1585">
        <v>3972176</v>
      </c>
      <c r="D1585">
        <f t="shared" si="24"/>
        <v>2507.6868686868688</v>
      </c>
    </row>
    <row r="1586" spans="1:4" x14ac:dyDescent="0.2">
      <c r="A1586">
        <v>1585</v>
      </c>
      <c r="B1586">
        <v>2932</v>
      </c>
      <c r="C1586">
        <v>3975108</v>
      </c>
      <c r="D1586">
        <f t="shared" si="24"/>
        <v>2507.9545741324923</v>
      </c>
    </row>
    <row r="1587" spans="1:4" x14ac:dyDescent="0.2">
      <c r="A1587">
        <v>1586</v>
      </c>
      <c r="B1587">
        <v>2421</v>
      </c>
      <c r="C1587">
        <v>3977529</v>
      </c>
      <c r="D1587">
        <f t="shared" si="24"/>
        <v>2507.8997477931903</v>
      </c>
    </row>
    <row r="1588" spans="1:4" x14ac:dyDescent="0.2">
      <c r="A1588">
        <v>1587</v>
      </c>
      <c r="B1588">
        <v>2296</v>
      </c>
      <c r="C1588">
        <v>3979825</v>
      </c>
      <c r="D1588">
        <f t="shared" si="24"/>
        <v>2507.7662255828609</v>
      </c>
    </row>
    <row r="1589" spans="1:4" x14ac:dyDescent="0.2">
      <c r="A1589">
        <v>1588</v>
      </c>
      <c r="B1589">
        <v>2077</v>
      </c>
      <c r="C1589">
        <v>3981902</v>
      </c>
      <c r="D1589">
        <f t="shared" si="24"/>
        <v>2507.4949622166246</v>
      </c>
    </row>
    <row r="1590" spans="1:4" x14ac:dyDescent="0.2">
      <c r="A1590">
        <v>1589</v>
      </c>
      <c r="B1590">
        <v>2772</v>
      </c>
      <c r="C1590">
        <v>3984674</v>
      </c>
      <c r="D1590">
        <f t="shared" si="24"/>
        <v>2507.6614222781623</v>
      </c>
    </row>
    <row r="1591" spans="1:4" x14ac:dyDescent="0.2">
      <c r="A1591">
        <v>1590</v>
      </c>
      <c r="B1591">
        <v>2704</v>
      </c>
      <c r="C1591">
        <v>3987378</v>
      </c>
      <c r="D1591">
        <f t="shared" si="24"/>
        <v>2507.7849056603773</v>
      </c>
    </row>
    <row r="1592" spans="1:4" x14ac:dyDescent="0.2">
      <c r="A1592">
        <v>1591</v>
      </c>
      <c r="B1592">
        <v>2756</v>
      </c>
      <c r="C1592">
        <v>3990134</v>
      </c>
      <c r="D1592">
        <f t="shared" si="24"/>
        <v>2507.9409176618478</v>
      </c>
    </row>
    <row r="1593" spans="1:4" x14ac:dyDescent="0.2">
      <c r="A1593">
        <v>1592</v>
      </c>
      <c r="B1593">
        <v>2612</v>
      </c>
      <c r="C1593">
        <v>3992746</v>
      </c>
      <c r="D1593">
        <f t="shared" si="24"/>
        <v>2508.0062814070352</v>
      </c>
    </row>
    <row r="1594" spans="1:4" x14ac:dyDescent="0.2">
      <c r="A1594">
        <v>1593</v>
      </c>
      <c r="B1594">
        <v>2602</v>
      </c>
      <c r="C1594">
        <v>3995348</v>
      </c>
      <c r="D1594">
        <f t="shared" si="24"/>
        <v>2508.0652856246074</v>
      </c>
    </row>
    <row r="1595" spans="1:4" x14ac:dyDescent="0.2">
      <c r="A1595">
        <v>1594</v>
      </c>
      <c r="B1595">
        <v>2673</v>
      </c>
      <c r="C1595">
        <v>3998021</v>
      </c>
      <c r="D1595">
        <f t="shared" si="24"/>
        <v>2508.1687578419073</v>
      </c>
    </row>
    <row r="1596" spans="1:4" x14ac:dyDescent="0.2">
      <c r="A1596">
        <v>1595</v>
      </c>
      <c r="B1596">
        <v>2102</v>
      </c>
      <c r="C1596">
        <v>4000123</v>
      </c>
      <c r="D1596">
        <f t="shared" si="24"/>
        <v>2507.9141065830722</v>
      </c>
    </row>
    <row r="1597" spans="1:4" x14ac:dyDescent="0.2">
      <c r="A1597">
        <v>1596</v>
      </c>
      <c r="B1597">
        <v>2501</v>
      </c>
      <c r="C1597">
        <v>4002624</v>
      </c>
      <c r="D1597">
        <f t="shared" si="24"/>
        <v>2507.9097744360902</v>
      </c>
    </row>
    <row r="1598" spans="1:4" x14ac:dyDescent="0.2">
      <c r="A1598">
        <v>1597</v>
      </c>
      <c r="B1598">
        <v>2148</v>
      </c>
      <c r="C1598">
        <v>4004772</v>
      </c>
      <c r="D1598">
        <f t="shared" si="24"/>
        <v>2507.684408265498</v>
      </c>
    </row>
    <row r="1599" spans="1:4" x14ac:dyDescent="0.2">
      <c r="A1599">
        <v>1598</v>
      </c>
      <c r="B1599">
        <v>2338</v>
      </c>
      <c r="C1599">
        <v>4007110</v>
      </c>
      <c r="D1599">
        <f t="shared" si="24"/>
        <v>2507.578222778473</v>
      </c>
    </row>
    <row r="1600" spans="1:4" x14ac:dyDescent="0.2">
      <c r="A1600">
        <v>1599</v>
      </c>
      <c r="B1600">
        <v>2346</v>
      </c>
      <c r="C1600">
        <v>4009456</v>
      </c>
      <c r="D1600">
        <f t="shared" si="24"/>
        <v>2507.4771732332706</v>
      </c>
    </row>
    <row r="1601" spans="1:4" x14ac:dyDescent="0.2">
      <c r="A1601">
        <v>1600</v>
      </c>
      <c r="B1601">
        <v>2160</v>
      </c>
      <c r="C1601">
        <v>4011616</v>
      </c>
      <c r="D1601">
        <f t="shared" si="24"/>
        <v>2507.2600000000002</v>
      </c>
    </row>
    <row r="1602" spans="1:4" x14ac:dyDescent="0.2">
      <c r="A1602">
        <v>1601</v>
      </c>
      <c r="B1602">
        <v>1458</v>
      </c>
      <c r="C1602">
        <v>4013074</v>
      </c>
      <c r="D1602">
        <f t="shared" si="24"/>
        <v>2506.6046221111806</v>
      </c>
    </row>
    <row r="1603" spans="1:4" x14ac:dyDescent="0.2">
      <c r="A1603">
        <v>1602</v>
      </c>
      <c r="B1603">
        <v>2883</v>
      </c>
      <c r="C1603">
        <v>4015957</v>
      </c>
      <c r="D1603">
        <f t="shared" si="24"/>
        <v>2506.8395755305869</v>
      </c>
    </row>
    <row r="1604" spans="1:4" x14ac:dyDescent="0.2">
      <c r="A1604">
        <v>1603</v>
      </c>
      <c r="B1604">
        <v>2814</v>
      </c>
      <c r="C1604">
        <v>4018771</v>
      </c>
      <c r="D1604">
        <f t="shared" ref="D1604:D1667" si="25">C1604/A1604</f>
        <v>2507.0311915159077</v>
      </c>
    </row>
    <row r="1605" spans="1:4" x14ac:dyDescent="0.2">
      <c r="A1605">
        <v>1604</v>
      </c>
      <c r="B1605">
        <v>2833</v>
      </c>
      <c r="C1605">
        <v>4021604</v>
      </c>
      <c r="D1605">
        <f t="shared" si="25"/>
        <v>2507.2344139650872</v>
      </c>
    </row>
    <row r="1606" spans="1:4" x14ac:dyDescent="0.2">
      <c r="A1606">
        <v>1605</v>
      </c>
      <c r="B1606">
        <v>2109</v>
      </c>
      <c r="C1606">
        <v>4023713</v>
      </c>
      <c r="D1606">
        <f t="shared" si="25"/>
        <v>2506.9862928348912</v>
      </c>
    </row>
    <row r="1607" spans="1:4" x14ac:dyDescent="0.2">
      <c r="A1607">
        <v>1606</v>
      </c>
      <c r="B1607">
        <v>1963</v>
      </c>
      <c r="C1607">
        <v>4025676</v>
      </c>
      <c r="D1607">
        <f t="shared" si="25"/>
        <v>2506.6475716064756</v>
      </c>
    </row>
    <row r="1608" spans="1:4" x14ac:dyDescent="0.2">
      <c r="A1608">
        <v>1607</v>
      </c>
      <c r="B1608">
        <v>1954</v>
      </c>
      <c r="C1608">
        <v>4027630</v>
      </c>
      <c r="D1608">
        <f t="shared" si="25"/>
        <v>2506.3036714374612</v>
      </c>
    </row>
    <row r="1609" spans="1:4" x14ac:dyDescent="0.2">
      <c r="A1609">
        <v>1608</v>
      </c>
      <c r="B1609">
        <v>1908</v>
      </c>
      <c r="C1609">
        <v>4029538</v>
      </c>
      <c r="D1609">
        <f t="shared" si="25"/>
        <v>2505.9315920398012</v>
      </c>
    </row>
    <row r="1610" spans="1:4" x14ac:dyDescent="0.2">
      <c r="A1610">
        <v>1609</v>
      </c>
      <c r="B1610">
        <v>1786</v>
      </c>
      <c r="C1610">
        <v>4031324</v>
      </c>
      <c r="D1610">
        <f t="shared" si="25"/>
        <v>2505.4841516469855</v>
      </c>
    </row>
    <row r="1611" spans="1:4" x14ac:dyDescent="0.2">
      <c r="A1611">
        <v>1610</v>
      </c>
      <c r="B1611">
        <v>1727</v>
      </c>
      <c r="C1611">
        <v>4033051</v>
      </c>
      <c r="D1611">
        <f t="shared" si="25"/>
        <v>2505.0006211180125</v>
      </c>
    </row>
    <row r="1612" spans="1:4" x14ac:dyDescent="0.2">
      <c r="A1612">
        <v>1611</v>
      </c>
      <c r="B1612">
        <v>2294</v>
      </c>
      <c r="C1612">
        <v>4035345</v>
      </c>
      <c r="D1612">
        <f t="shared" si="25"/>
        <v>2504.8696461824952</v>
      </c>
    </row>
    <row r="1613" spans="1:4" x14ac:dyDescent="0.2">
      <c r="A1613">
        <v>1612</v>
      </c>
      <c r="B1613">
        <v>2580</v>
      </c>
      <c r="C1613">
        <v>4037925</v>
      </c>
      <c r="D1613">
        <f t="shared" si="25"/>
        <v>2504.9162531017369</v>
      </c>
    </row>
    <row r="1614" spans="1:4" x14ac:dyDescent="0.2">
      <c r="A1614">
        <v>1613</v>
      </c>
      <c r="B1614">
        <v>2538</v>
      </c>
      <c r="C1614">
        <v>4040463</v>
      </c>
      <c r="D1614">
        <f t="shared" si="25"/>
        <v>2504.9367637941723</v>
      </c>
    </row>
    <row r="1615" spans="1:4" x14ac:dyDescent="0.2">
      <c r="A1615">
        <v>1614</v>
      </c>
      <c r="B1615">
        <v>2862</v>
      </c>
      <c r="C1615">
        <v>4043325</v>
      </c>
      <c r="D1615">
        <f t="shared" si="25"/>
        <v>2505.1579925650558</v>
      </c>
    </row>
    <row r="1616" spans="1:4" x14ac:dyDescent="0.2">
      <c r="A1616">
        <v>1615</v>
      </c>
      <c r="B1616">
        <v>2724</v>
      </c>
      <c r="C1616">
        <v>4046049</v>
      </c>
      <c r="D1616">
        <f t="shared" si="25"/>
        <v>2505.2934984520125</v>
      </c>
    </row>
    <row r="1617" spans="1:4" x14ac:dyDescent="0.2">
      <c r="A1617">
        <v>1616</v>
      </c>
      <c r="B1617">
        <v>2271</v>
      </c>
      <c r="C1617">
        <v>4048320</v>
      </c>
      <c r="D1617">
        <f t="shared" si="25"/>
        <v>2505.1485148514853</v>
      </c>
    </row>
    <row r="1618" spans="1:4" x14ac:dyDescent="0.2">
      <c r="A1618">
        <v>1617</v>
      </c>
      <c r="B1618">
        <v>2415</v>
      </c>
      <c r="C1618">
        <v>4050735</v>
      </c>
      <c r="D1618">
        <f t="shared" si="25"/>
        <v>2505.0927643784785</v>
      </c>
    </row>
    <row r="1619" spans="1:4" x14ac:dyDescent="0.2">
      <c r="A1619">
        <v>1618</v>
      </c>
      <c r="B1619">
        <v>2564</v>
      </c>
      <c r="C1619">
        <v>4053299</v>
      </c>
      <c r="D1619">
        <f t="shared" si="25"/>
        <v>2505.1291718170582</v>
      </c>
    </row>
    <row r="1620" spans="1:4" x14ac:dyDescent="0.2">
      <c r="A1620">
        <v>1619</v>
      </c>
      <c r="B1620">
        <v>2563</v>
      </c>
      <c r="C1620">
        <v>4055862</v>
      </c>
      <c r="D1620">
        <f t="shared" si="25"/>
        <v>2505.1649166151947</v>
      </c>
    </row>
    <row r="1621" spans="1:4" x14ac:dyDescent="0.2">
      <c r="A1621">
        <v>1620</v>
      </c>
      <c r="B1621">
        <v>2900</v>
      </c>
      <c r="C1621">
        <v>4058762</v>
      </c>
      <c r="D1621">
        <f t="shared" si="25"/>
        <v>2505.4086419753085</v>
      </c>
    </row>
    <row r="1622" spans="1:4" x14ac:dyDescent="0.2">
      <c r="A1622">
        <v>1621</v>
      </c>
      <c r="B1622">
        <v>2801</v>
      </c>
      <c r="C1622">
        <v>4061563</v>
      </c>
      <c r="D1622">
        <f t="shared" si="25"/>
        <v>2505.5909932140653</v>
      </c>
    </row>
    <row r="1623" spans="1:4" x14ac:dyDescent="0.2">
      <c r="A1623">
        <v>1622</v>
      </c>
      <c r="B1623">
        <v>2743</v>
      </c>
      <c r="C1623">
        <v>4064306</v>
      </c>
      <c r="D1623">
        <f t="shared" si="25"/>
        <v>2505.7373612823676</v>
      </c>
    </row>
    <row r="1624" spans="1:4" x14ac:dyDescent="0.2">
      <c r="A1624">
        <v>1623</v>
      </c>
      <c r="B1624">
        <v>2832</v>
      </c>
      <c r="C1624">
        <v>4067138</v>
      </c>
      <c r="D1624">
        <f t="shared" si="25"/>
        <v>2505.9383857054836</v>
      </c>
    </row>
    <row r="1625" spans="1:4" x14ac:dyDescent="0.2">
      <c r="A1625">
        <v>1624</v>
      </c>
      <c r="B1625">
        <v>2818</v>
      </c>
      <c r="C1625">
        <v>4069956</v>
      </c>
      <c r="D1625">
        <f t="shared" si="25"/>
        <v>2506.1305418719212</v>
      </c>
    </row>
    <row r="1626" spans="1:4" x14ac:dyDescent="0.2">
      <c r="A1626">
        <v>1625</v>
      </c>
      <c r="B1626">
        <v>2755</v>
      </c>
      <c r="C1626">
        <v>4072711</v>
      </c>
      <c r="D1626">
        <f t="shared" si="25"/>
        <v>2506.2836923076925</v>
      </c>
    </row>
    <row r="1627" spans="1:4" x14ac:dyDescent="0.2">
      <c r="A1627">
        <v>1626</v>
      </c>
      <c r="B1627">
        <v>2928</v>
      </c>
      <c r="C1627">
        <v>4075639</v>
      </c>
      <c r="D1627">
        <f t="shared" si="25"/>
        <v>2506.5430504305041</v>
      </c>
    </row>
    <row r="1628" spans="1:4" x14ac:dyDescent="0.2">
      <c r="A1628">
        <v>1627</v>
      </c>
      <c r="B1628">
        <v>2879</v>
      </c>
      <c r="C1628">
        <v>4078518</v>
      </c>
      <c r="D1628">
        <f t="shared" si="25"/>
        <v>2506.7719729563614</v>
      </c>
    </row>
    <row r="1629" spans="1:4" x14ac:dyDescent="0.2">
      <c r="A1629">
        <v>1628</v>
      </c>
      <c r="B1629">
        <v>2732</v>
      </c>
      <c r="C1629">
        <v>4081250</v>
      </c>
      <c r="D1629">
        <f t="shared" si="25"/>
        <v>2506.9103194103195</v>
      </c>
    </row>
    <row r="1630" spans="1:4" x14ac:dyDescent="0.2">
      <c r="A1630">
        <v>1629</v>
      </c>
      <c r="B1630">
        <v>3001</v>
      </c>
      <c r="C1630">
        <v>4084251</v>
      </c>
      <c r="D1630">
        <f t="shared" si="25"/>
        <v>2507.2136279926335</v>
      </c>
    </row>
    <row r="1631" spans="1:4" x14ac:dyDescent="0.2">
      <c r="A1631">
        <v>1630</v>
      </c>
      <c r="B1631">
        <v>2909</v>
      </c>
      <c r="C1631">
        <v>4087160</v>
      </c>
      <c r="D1631">
        <f t="shared" si="25"/>
        <v>2507.4601226993864</v>
      </c>
    </row>
    <row r="1632" spans="1:4" x14ac:dyDescent="0.2">
      <c r="A1632">
        <v>1631</v>
      </c>
      <c r="B1632">
        <v>2843</v>
      </c>
      <c r="C1632">
        <v>4090003</v>
      </c>
      <c r="D1632">
        <f t="shared" si="25"/>
        <v>2507.6658491722869</v>
      </c>
    </row>
    <row r="1633" spans="1:4" x14ac:dyDescent="0.2">
      <c r="A1633">
        <v>1632</v>
      </c>
      <c r="B1633">
        <v>2657</v>
      </c>
      <c r="C1633">
        <v>4092660</v>
      </c>
      <c r="D1633">
        <f t="shared" si="25"/>
        <v>2507.7573529411766</v>
      </c>
    </row>
    <row r="1634" spans="1:4" x14ac:dyDescent="0.2">
      <c r="A1634">
        <v>1633</v>
      </c>
      <c r="B1634">
        <v>2968</v>
      </c>
      <c r="C1634">
        <v>4095628</v>
      </c>
      <c r="D1634">
        <f t="shared" si="25"/>
        <v>2508.0391916717699</v>
      </c>
    </row>
    <row r="1635" spans="1:4" x14ac:dyDescent="0.2">
      <c r="A1635">
        <v>1634</v>
      </c>
      <c r="B1635">
        <v>2541</v>
      </c>
      <c r="C1635">
        <v>4098169</v>
      </c>
      <c r="D1635">
        <f t="shared" si="25"/>
        <v>2508.0593635250916</v>
      </c>
    </row>
    <row r="1636" spans="1:4" x14ac:dyDescent="0.2">
      <c r="A1636">
        <v>1635</v>
      </c>
      <c r="B1636">
        <v>2356</v>
      </c>
      <c r="C1636">
        <v>4100525</v>
      </c>
      <c r="D1636">
        <f t="shared" si="25"/>
        <v>2507.9663608562691</v>
      </c>
    </row>
    <row r="1637" spans="1:4" x14ac:dyDescent="0.2">
      <c r="A1637">
        <v>1636</v>
      </c>
      <c r="B1637">
        <v>2290</v>
      </c>
      <c r="C1637">
        <v>4102815</v>
      </c>
      <c r="D1637">
        <f t="shared" si="25"/>
        <v>2507.8331295843523</v>
      </c>
    </row>
    <row r="1638" spans="1:4" x14ac:dyDescent="0.2">
      <c r="A1638">
        <v>1637</v>
      </c>
      <c r="B1638">
        <v>2515</v>
      </c>
      <c r="C1638">
        <v>4105330</v>
      </c>
      <c r="D1638">
        <f t="shared" si="25"/>
        <v>2507.8375076359193</v>
      </c>
    </row>
    <row r="1639" spans="1:4" x14ac:dyDescent="0.2">
      <c r="A1639">
        <v>1638</v>
      </c>
      <c r="B1639">
        <v>2731</v>
      </c>
      <c r="C1639">
        <v>4108061</v>
      </c>
      <c r="D1639">
        <f t="shared" si="25"/>
        <v>2507.9737484737484</v>
      </c>
    </row>
    <row r="1640" spans="1:4" x14ac:dyDescent="0.2">
      <c r="A1640">
        <v>1639</v>
      </c>
      <c r="B1640">
        <v>2446</v>
      </c>
      <c r="C1640">
        <v>4110507</v>
      </c>
      <c r="D1640">
        <f t="shared" si="25"/>
        <v>2507.9359365466748</v>
      </c>
    </row>
    <row r="1641" spans="1:4" x14ac:dyDescent="0.2">
      <c r="A1641">
        <v>1640</v>
      </c>
      <c r="B1641">
        <v>2456</v>
      </c>
      <c r="C1641">
        <v>4112963</v>
      </c>
      <c r="D1641">
        <f t="shared" si="25"/>
        <v>2507.9042682926829</v>
      </c>
    </row>
    <row r="1642" spans="1:4" x14ac:dyDescent="0.2">
      <c r="A1642">
        <v>1641</v>
      </c>
      <c r="B1642">
        <v>2493</v>
      </c>
      <c r="C1642">
        <v>4115456</v>
      </c>
      <c r="D1642">
        <f t="shared" si="25"/>
        <v>2507.895185862279</v>
      </c>
    </row>
    <row r="1643" spans="1:4" x14ac:dyDescent="0.2">
      <c r="A1643">
        <v>1642</v>
      </c>
      <c r="B1643">
        <v>2559</v>
      </c>
      <c r="C1643">
        <v>4118015</v>
      </c>
      <c r="D1643">
        <f t="shared" si="25"/>
        <v>2507.9263093788063</v>
      </c>
    </row>
    <row r="1644" spans="1:4" x14ac:dyDescent="0.2">
      <c r="A1644">
        <v>1643</v>
      </c>
      <c r="B1644">
        <v>2500</v>
      </c>
      <c r="C1644">
        <v>4120515</v>
      </c>
      <c r="D1644">
        <f t="shared" si="25"/>
        <v>2507.9214850882531</v>
      </c>
    </row>
    <row r="1645" spans="1:4" x14ac:dyDescent="0.2">
      <c r="A1645">
        <v>1644</v>
      </c>
      <c r="B1645">
        <v>2641</v>
      </c>
      <c r="C1645">
        <v>4123156</v>
      </c>
      <c r="D1645">
        <f t="shared" si="25"/>
        <v>2508.0024330900242</v>
      </c>
    </row>
    <row r="1646" spans="1:4" x14ac:dyDescent="0.2">
      <c r="A1646">
        <v>1645</v>
      </c>
      <c r="B1646">
        <v>2560</v>
      </c>
      <c r="C1646">
        <v>4125716</v>
      </c>
      <c r="D1646">
        <f t="shared" si="25"/>
        <v>2508.0340425531913</v>
      </c>
    </row>
    <row r="1647" spans="1:4" x14ac:dyDescent="0.2">
      <c r="A1647">
        <v>1646</v>
      </c>
      <c r="B1647">
        <v>2470</v>
      </c>
      <c r="C1647">
        <v>4128186</v>
      </c>
      <c r="D1647">
        <f t="shared" si="25"/>
        <v>2508.0109356014582</v>
      </c>
    </row>
    <row r="1648" spans="1:4" x14ac:dyDescent="0.2">
      <c r="A1648">
        <v>1647</v>
      </c>
      <c r="B1648">
        <v>2559</v>
      </c>
      <c r="C1648">
        <v>4130745</v>
      </c>
      <c r="D1648">
        <f t="shared" si="25"/>
        <v>2508.0418943533696</v>
      </c>
    </row>
    <row r="1649" spans="1:4" x14ac:dyDescent="0.2">
      <c r="A1649">
        <v>1648</v>
      </c>
      <c r="B1649">
        <v>2447</v>
      </c>
      <c r="C1649">
        <v>4133192</v>
      </c>
      <c r="D1649">
        <f t="shared" si="25"/>
        <v>2508.0048543689322</v>
      </c>
    </row>
    <row r="1650" spans="1:4" x14ac:dyDescent="0.2">
      <c r="A1650">
        <v>1649</v>
      </c>
      <c r="B1650">
        <v>2386</v>
      </c>
      <c r="C1650">
        <v>4135578</v>
      </c>
      <c r="D1650">
        <f t="shared" si="25"/>
        <v>2507.9308671922377</v>
      </c>
    </row>
    <row r="1651" spans="1:4" x14ac:dyDescent="0.2">
      <c r="A1651">
        <v>1650</v>
      </c>
      <c r="B1651">
        <v>3010</v>
      </c>
      <c r="C1651">
        <v>4138588</v>
      </c>
      <c r="D1651">
        <f t="shared" si="25"/>
        <v>2508.2351515151513</v>
      </c>
    </row>
    <row r="1652" spans="1:4" x14ac:dyDescent="0.2">
      <c r="A1652">
        <v>1651</v>
      </c>
      <c r="B1652">
        <v>2833</v>
      </c>
      <c r="C1652">
        <v>4141421</v>
      </c>
      <c r="D1652">
        <f t="shared" si="25"/>
        <v>2508.4318594791034</v>
      </c>
    </row>
    <row r="1653" spans="1:4" x14ac:dyDescent="0.2">
      <c r="A1653">
        <v>1652</v>
      </c>
      <c r="B1653">
        <v>2848</v>
      </c>
      <c r="C1653">
        <v>4144269</v>
      </c>
      <c r="D1653">
        <f t="shared" si="25"/>
        <v>2508.6374092009687</v>
      </c>
    </row>
    <row r="1654" spans="1:4" x14ac:dyDescent="0.2">
      <c r="A1654">
        <v>1653</v>
      </c>
      <c r="B1654">
        <v>2867</v>
      </c>
      <c r="C1654">
        <v>4147136</v>
      </c>
      <c r="D1654">
        <f t="shared" si="25"/>
        <v>2508.8542044767091</v>
      </c>
    </row>
    <row r="1655" spans="1:4" x14ac:dyDescent="0.2">
      <c r="A1655">
        <v>1654</v>
      </c>
      <c r="B1655">
        <v>2152</v>
      </c>
      <c r="C1655">
        <v>4149288</v>
      </c>
      <c r="D1655">
        <f t="shared" si="25"/>
        <v>2508.6384522370013</v>
      </c>
    </row>
    <row r="1656" spans="1:4" x14ac:dyDescent="0.2">
      <c r="A1656">
        <v>1655</v>
      </c>
      <c r="B1656">
        <v>2690</v>
      </c>
      <c r="C1656">
        <v>4151978</v>
      </c>
      <c r="D1656">
        <f t="shared" si="25"/>
        <v>2508.7480362537763</v>
      </c>
    </row>
    <row r="1657" spans="1:4" x14ac:dyDescent="0.2">
      <c r="A1657">
        <v>1656</v>
      </c>
      <c r="B1657">
        <v>2641</v>
      </c>
      <c r="C1657">
        <v>4154619</v>
      </c>
      <c r="D1657">
        <f t="shared" si="25"/>
        <v>2508.8278985507245</v>
      </c>
    </row>
    <row r="1658" spans="1:4" x14ac:dyDescent="0.2">
      <c r="A1658">
        <v>1657</v>
      </c>
      <c r="B1658">
        <v>2172</v>
      </c>
      <c r="C1658">
        <v>4156791</v>
      </c>
      <c r="D1658">
        <f t="shared" si="25"/>
        <v>2508.6246228123114</v>
      </c>
    </row>
    <row r="1659" spans="1:4" x14ac:dyDescent="0.2">
      <c r="A1659">
        <v>1658</v>
      </c>
      <c r="B1659">
        <v>2121</v>
      </c>
      <c r="C1659">
        <v>4158912</v>
      </c>
      <c r="D1659">
        <f t="shared" si="25"/>
        <v>2508.3908323281062</v>
      </c>
    </row>
    <row r="1660" spans="1:4" x14ac:dyDescent="0.2">
      <c r="A1660">
        <v>1659</v>
      </c>
      <c r="B1660">
        <v>2521</v>
      </c>
      <c r="C1660">
        <v>4161433</v>
      </c>
      <c r="D1660">
        <f t="shared" si="25"/>
        <v>2508.3984327908379</v>
      </c>
    </row>
    <row r="1661" spans="1:4" x14ac:dyDescent="0.2">
      <c r="A1661">
        <v>1660</v>
      </c>
      <c r="B1661">
        <v>2809</v>
      </c>
      <c r="C1661">
        <v>4164242</v>
      </c>
      <c r="D1661">
        <f t="shared" si="25"/>
        <v>2508.5795180722894</v>
      </c>
    </row>
    <row r="1662" spans="1:4" x14ac:dyDescent="0.2">
      <c r="A1662">
        <v>1661</v>
      </c>
      <c r="B1662">
        <v>2249</v>
      </c>
      <c r="C1662">
        <v>4166491</v>
      </c>
      <c r="D1662">
        <f t="shared" si="25"/>
        <v>2508.4232390126431</v>
      </c>
    </row>
    <row r="1663" spans="1:4" x14ac:dyDescent="0.2">
      <c r="A1663">
        <v>1662</v>
      </c>
      <c r="B1663">
        <v>1993</v>
      </c>
      <c r="C1663">
        <v>4168484</v>
      </c>
      <c r="D1663">
        <f t="shared" si="25"/>
        <v>2508.113116726835</v>
      </c>
    </row>
    <row r="1664" spans="1:4" x14ac:dyDescent="0.2">
      <c r="A1664">
        <v>1663</v>
      </c>
      <c r="B1664">
        <v>2319</v>
      </c>
      <c r="C1664">
        <v>4170803</v>
      </c>
      <c r="D1664">
        <f t="shared" si="25"/>
        <v>2507.9993986770896</v>
      </c>
    </row>
    <row r="1665" spans="1:4" x14ac:dyDescent="0.2">
      <c r="A1665">
        <v>1664</v>
      </c>
      <c r="B1665">
        <v>2537</v>
      </c>
      <c r="C1665">
        <v>4173340</v>
      </c>
      <c r="D1665">
        <f t="shared" si="25"/>
        <v>2508.0168269230771</v>
      </c>
    </row>
    <row r="1666" spans="1:4" x14ac:dyDescent="0.2">
      <c r="A1666">
        <v>1665</v>
      </c>
      <c r="B1666">
        <v>2739</v>
      </c>
      <c r="C1666">
        <v>4176079</v>
      </c>
      <c r="D1666">
        <f t="shared" si="25"/>
        <v>2508.1555555555556</v>
      </c>
    </row>
    <row r="1667" spans="1:4" x14ac:dyDescent="0.2">
      <c r="A1667">
        <v>1666</v>
      </c>
      <c r="B1667">
        <v>2734</v>
      </c>
      <c r="C1667">
        <v>4178813</v>
      </c>
      <c r="D1667">
        <f t="shared" si="25"/>
        <v>2508.2911164465786</v>
      </c>
    </row>
    <row r="1668" spans="1:4" x14ac:dyDescent="0.2">
      <c r="A1668">
        <v>1667</v>
      </c>
      <c r="B1668">
        <v>2026</v>
      </c>
      <c r="C1668">
        <v>4180839</v>
      </c>
      <c r="D1668">
        <f t="shared" ref="D1668:D1731" si="26">C1668/A1668</f>
        <v>2508.001799640072</v>
      </c>
    </row>
    <row r="1669" spans="1:4" x14ac:dyDescent="0.2">
      <c r="A1669">
        <v>1668</v>
      </c>
      <c r="B1669">
        <v>2499</v>
      </c>
      <c r="C1669">
        <v>4183338</v>
      </c>
      <c r="D1669">
        <f t="shared" si="26"/>
        <v>2507.9964028776976</v>
      </c>
    </row>
    <row r="1670" spans="1:4" x14ac:dyDescent="0.2">
      <c r="A1670">
        <v>1669</v>
      </c>
      <c r="B1670">
        <v>3108</v>
      </c>
      <c r="C1670">
        <v>4186446</v>
      </c>
      <c r="D1670">
        <f t="shared" si="26"/>
        <v>2508.3559017375674</v>
      </c>
    </row>
    <row r="1671" spans="1:4" x14ac:dyDescent="0.2">
      <c r="A1671">
        <v>1670</v>
      </c>
      <c r="B1671">
        <v>2672</v>
      </c>
      <c r="C1671">
        <v>4189118</v>
      </c>
      <c r="D1671">
        <f t="shared" si="26"/>
        <v>2508.4538922155689</v>
      </c>
    </row>
    <row r="1672" spans="1:4" x14ac:dyDescent="0.2">
      <c r="A1672">
        <v>1671</v>
      </c>
      <c r="B1672">
        <v>2981</v>
      </c>
      <c r="C1672">
        <v>4192099</v>
      </c>
      <c r="D1672">
        <f t="shared" si="26"/>
        <v>2508.736684619988</v>
      </c>
    </row>
    <row r="1673" spans="1:4" x14ac:dyDescent="0.2">
      <c r="A1673">
        <v>1672</v>
      </c>
      <c r="B1673">
        <v>2983</v>
      </c>
      <c r="C1673">
        <v>4195082</v>
      </c>
      <c r="D1673">
        <f t="shared" si="26"/>
        <v>2509.0203349282297</v>
      </c>
    </row>
    <row r="1674" spans="1:4" x14ac:dyDescent="0.2">
      <c r="A1674">
        <v>1673</v>
      </c>
      <c r="B1674">
        <v>2964</v>
      </c>
      <c r="C1674">
        <v>4198046</v>
      </c>
      <c r="D1674">
        <f t="shared" si="26"/>
        <v>2509.2922893006576</v>
      </c>
    </row>
    <row r="1675" spans="1:4" x14ac:dyDescent="0.2">
      <c r="A1675">
        <v>1674</v>
      </c>
      <c r="B1675">
        <v>2978</v>
      </c>
      <c r="C1675">
        <v>4201024</v>
      </c>
      <c r="D1675">
        <f t="shared" si="26"/>
        <v>2509.5722819593789</v>
      </c>
    </row>
    <row r="1676" spans="1:4" x14ac:dyDescent="0.2">
      <c r="A1676">
        <v>1675</v>
      </c>
      <c r="B1676">
        <v>3005</v>
      </c>
      <c r="C1676">
        <v>4204029</v>
      </c>
      <c r="D1676">
        <f t="shared" si="26"/>
        <v>2509.8680597014927</v>
      </c>
    </row>
    <row r="1677" spans="1:4" x14ac:dyDescent="0.2">
      <c r="A1677">
        <v>1676</v>
      </c>
      <c r="B1677">
        <v>2556</v>
      </c>
      <c r="C1677">
        <v>4206585</v>
      </c>
      <c r="D1677">
        <f t="shared" si="26"/>
        <v>2509.895584725537</v>
      </c>
    </row>
    <row r="1678" spans="1:4" x14ac:dyDescent="0.2">
      <c r="A1678">
        <v>1677</v>
      </c>
      <c r="B1678">
        <v>2218</v>
      </c>
      <c r="C1678">
        <v>4208803</v>
      </c>
      <c r="D1678">
        <f t="shared" si="26"/>
        <v>2509.7215265354798</v>
      </c>
    </row>
    <row r="1679" spans="1:4" x14ac:dyDescent="0.2">
      <c r="A1679">
        <v>1678</v>
      </c>
      <c r="B1679">
        <v>2718</v>
      </c>
      <c r="C1679">
        <v>4211521</v>
      </c>
      <c r="D1679">
        <f t="shared" si="26"/>
        <v>2509.8456495828368</v>
      </c>
    </row>
    <row r="1680" spans="1:4" x14ac:dyDescent="0.2">
      <c r="A1680">
        <v>1679</v>
      </c>
      <c r="B1680">
        <v>2202</v>
      </c>
      <c r="C1680">
        <v>4213723</v>
      </c>
      <c r="D1680">
        <f t="shared" si="26"/>
        <v>2509.6622989874927</v>
      </c>
    </row>
    <row r="1681" spans="1:4" x14ac:dyDescent="0.2">
      <c r="A1681">
        <v>1680</v>
      </c>
      <c r="B1681">
        <v>2949</v>
      </c>
      <c r="C1681">
        <v>4216672</v>
      </c>
      <c r="D1681">
        <f t="shared" si="26"/>
        <v>2509.9238095238097</v>
      </c>
    </row>
    <row r="1682" spans="1:4" x14ac:dyDescent="0.2">
      <c r="A1682">
        <v>1681</v>
      </c>
      <c r="B1682">
        <v>2454</v>
      </c>
      <c r="C1682">
        <v>4219126</v>
      </c>
      <c r="D1682">
        <f t="shared" si="26"/>
        <v>2509.8905413444377</v>
      </c>
    </row>
    <row r="1683" spans="1:4" x14ac:dyDescent="0.2">
      <c r="A1683">
        <v>1682</v>
      </c>
      <c r="B1683">
        <v>2549</v>
      </c>
      <c r="C1683">
        <v>4221675</v>
      </c>
      <c r="D1683">
        <f t="shared" si="26"/>
        <v>2509.9137931034484</v>
      </c>
    </row>
    <row r="1684" spans="1:4" x14ac:dyDescent="0.2">
      <c r="A1684">
        <v>1683</v>
      </c>
      <c r="B1684">
        <v>2948</v>
      </c>
      <c r="C1684">
        <v>4224623</v>
      </c>
      <c r="D1684">
        <f t="shared" si="26"/>
        <v>2510.1740938799762</v>
      </c>
    </row>
    <row r="1685" spans="1:4" x14ac:dyDescent="0.2">
      <c r="A1685">
        <v>1684</v>
      </c>
      <c r="B1685">
        <v>2913</v>
      </c>
      <c r="C1685">
        <v>4227536</v>
      </c>
      <c r="D1685">
        <f t="shared" si="26"/>
        <v>2510.4133016627079</v>
      </c>
    </row>
    <row r="1686" spans="1:4" x14ac:dyDescent="0.2">
      <c r="A1686">
        <v>1685</v>
      </c>
      <c r="B1686">
        <v>2412</v>
      </c>
      <c r="C1686">
        <v>4229948</v>
      </c>
      <c r="D1686">
        <f t="shared" si="26"/>
        <v>2510.3548961424331</v>
      </c>
    </row>
    <row r="1687" spans="1:4" x14ac:dyDescent="0.2">
      <c r="A1687">
        <v>1686</v>
      </c>
      <c r="B1687">
        <v>2972</v>
      </c>
      <c r="C1687">
        <v>4232920</v>
      </c>
      <c r="D1687">
        <f t="shared" si="26"/>
        <v>2510.6287069988139</v>
      </c>
    </row>
    <row r="1688" spans="1:4" x14ac:dyDescent="0.2">
      <c r="A1688">
        <v>1687</v>
      </c>
      <c r="B1688">
        <v>2531</v>
      </c>
      <c r="C1688">
        <v>4235451</v>
      </c>
      <c r="D1688">
        <f t="shared" si="26"/>
        <v>2510.6407824540606</v>
      </c>
    </row>
    <row r="1689" spans="1:4" x14ac:dyDescent="0.2">
      <c r="A1689">
        <v>1688</v>
      </c>
      <c r="B1689">
        <v>2715</v>
      </c>
      <c r="C1689">
        <v>4238166</v>
      </c>
      <c r="D1689">
        <f t="shared" si="26"/>
        <v>2510.7618483412321</v>
      </c>
    </row>
    <row r="1690" spans="1:4" x14ac:dyDescent="0.2">
      <c r="A1690">
        <v>1689</v>
      </c>
      <c r="B1690">
        <v>2989</v>
      </c>
      <c r="C1690">
        <v>4241155</v>
      </c>
      <c r="D1690">
        <f t="shared" si="26"/>
        <v>2511.0449970396685</v>
      </c>
    </row>
    <row r="1691" spans="1:4" x14ac:dyDescent="0.2">
      <c r="A1691">
        <v>1690</v>
      </c>
      <c r="B1691">
        <v>2802</v>
      </c>
      <c r="C1691">
        <v>4243957</v>
      </c>
      <c r="D1691">
        <f t="shared" si="26"/>
        <v>2511.2171597633137</v>
      </c>
    </row>
    <row r="1692" spans="1:4" x14ac:dyDescent="0.2">
      <c r="A1692">
        <v>1691</v>
      </c>
      <c r="B1692">
        <v>2479</v>
      </c>
      <c r="C1692">
        <v>4246436</v>
      </c>
      <c r="D1692">
        <f t="shared" si="26"/>
        <v>2511.198107628622</v>
      </c>
    </row>
    <row r="1693" spans="1:4" x14ac:dyDescent="0.2">
      <c r="A1693">
        <v>1692</v>
      </c>
      <c r="B1693">
        <v>2980</v>
      </c>
      <c r="C1693">
        <v>4249416</v>
      </c>
      <c r="D1693">
        <f t="shared" si="26"/>
        <v>2511.4751773049647</v>
      </c>
    </row>
    <row r="1694" spans="1:4" x14ac:dyDescent="0.2">
      <c r="A1694">
        <v>1693</v>
      </c>
      <c r="B1694">
        <v>2930</v>
      </c>
      <c r="C1694">
        <v>4252346</v>
      </c>
      <c r="D1694">
        <f t="shared" si="26"/>
        <v>2511.7223862965152</v>
      </c>
    </row>
    <row r="1695" spans="1:4" x14ac:dyDescent="0.2">
      <c r="A1695">
        <v>1694</v>
      </c>
      <c r="B1695">
        <v>2526</v>
      </c>
      <c r="C1695">
        <v>4254872</v>
      </c>
      <c r="D1695">
        <f t="shared" si="26"/>
        <v>2511.7308146399055</v>
      </c>
    </row>
    <row r="1696" spans="1:4" x14ac:dyDescent="0.2">
      <c r="A1696">
        <v>1695</v>
      </c>
      <c r="B1696">
        <v>2717</v>
      </c>
      <c r="C1696">
        <v>4257589</v>
      </c>
      <c r="D1696">
        <f t="shared" si="26"/>
        <v>2511.8519174041298</v>
      </c>
    </row>
    <row r="1697" spans="1:4" x14ac:dyDescent="0.2">
      <c r="A1697">
        <v>1696</v>
      </c>
      <c r="B1697">
        <v>2318</v>
      </c>
      <c r="C1697">
        <v>4259907</v>
      </c>
      <c r="D1697">
        <f t="shared" si="26"/>
        <v>2511.7376179245284</v>
      </c>
    </row>
    <row r="1698" spans="1:4" x14ac:dyDescent="0.2">
      <c r="A1698">
        <v>1697</v>
      </c>
      <c r="B1698">
        <v>2563</v>
      </c>
      <c r="C1698">
        <v>4262470</v>
      </c>
      <c r="D1698">
        <f t="shared" si="26"/>
        <v>2511.7678255745432</v>
      </c>
    </row>
    <row r="1699" spans="1:4" x14ac:dyDescent="0.2">
      <c r="A1699">
        <v>1698</v>
      </c>
      <c r="B1699">
        <v>2968</v>
      </c>
      <c r="C1699">
        <v>4265438</v>
      </c>
      <c r="D1699">
        <f t="shared" si="26"/>
        <v>2512.0365135453476</v>
      </c>
    </row>
    <row r="1700" spans="1:4" x14ac:dyDescent="0.2">
      <c r="A1700">
        <v>1699</v>
      </c>
      <c r="B1700">
        <v>2705</v>
      </c>
      <c r="C1700">
        <v>4268143</v>
      </c>
      <c r="D1700">
        <f t="shared" si="26"/>
        <v>2512.1500882872278</v>
      </c>
    </row>
    <row r="1701" spans="1:4" x14ac:dyDescent="0.2">
      <c r="A1701">
        <v>1700</v>
      </c>
      <c r="B1701">
        <v>2993</v>
      </c>
      <c r="C1701">
        <v>4271136</v>
      </c>
      <c r="D1701">
        <f t="shared" si="26"/>
        <v>2512.4329411764706</v>
      </c>
    </row>
    <row r="1702" spans="1:4" x14ac:dyDescent="0.2">
      <c r="A1702">
        <v>1701</v>
      </c>
      <c r="B1702">
        <v>2725</v>
      </c>
      <c r="C1702">
        <v>4273861</v>
      </c>
      <c r="D1702">
        <f t="shared" si="26"/>
        <v>2512.5579071134625</v>
      </c>
    </row>
    <row r="1703" spans="1:4" x14ac:dyDescent="0.2">
      <c r="A1703">
        <v>1702</v>
      </c>
      <c r="B1703">
        <v>2852</v>
      </c>
      <c r="C1703">
        <v>4276713</v>
      </c>
      <c r="D1703">
        <f t="shared" si="26"/>
        <v>2512.7573443008228</v>
      </c>
    </row>
    <row r="1704" spans="1:4" x14ac:dyDescent="0.2">
      <c r="A1704">
        <v>1703</v>
      </c>
      <c r="B1704">
        <v>2909</v>
      </c>
      <c r="C1704">
        <v>4279622</v>
      </c>
      <c r="D1704">
        <f t="shared" si="26"/>
        <v>2512.9900176159717</v>
      </c>
    </row>
    <row r="1705" spans="1:4" x14ac:dyDescent="0.2">
      <c r="A1705">
        <v>1704</v>
      </c>
      <c r="B1705">
        <v>2829</v>
      </c>
      <c r="C1705">
        <v>4282451</v>
      </c>
      <c r="D1705">
        <f t="shared" si="26"/>
        <v>2513.1754694835681</v>
      </c>
    </row>
    <row r="1706" spans="1:4" x14ac:dyDescent="0.2">
      <c r="A1706">
        <v>1705</v>
      </c>
      <c r="B1706">
        <v>2724</v>
      </c>
      <c r="C1706">
        <v>4285175</v>
      </c>
      <c r="D1706">
        <f t="shared" si="26"/>
        <v>2513.2991202346043</v>
      </c>
    </row>
    <row r="1707" spans="1:4" x14ac:dyDescent="0.2">
      <c r="A1707">
        <v>1706</v>
      </c>
      <c r="B1707">
        <v>2923</v>
      </c>
      <c r="C1707">
        <v>4288098</v>
      </c>
      <c r="D1707">
        <f t="shared" si="26"/>
        <v>2513.5392731535758</v>
      </c>
    </row>
    <row r="1708" spans="1:4" x14ac:dyDescent="0.2">
      <c r="A1708">
        <v>1707</v>
      </c>
      <c r="B1708">
        <v>2797</v>
      </c>
      <c r="C1708">
        <v>4290895</v>
      </c>
      <c r="D1708">
        <f t="shared" si="26"/>
        <v>2513.7053309900411</v>
      </c>
    </row>
    <row r="1709" spans="1:4" x14ac:dyDescent="0.2">
      <c r="A1709">
        <v>1708</v>
      </c>
      <c r="B1709">
        <v>2670</v>
      </c>
      <c r="C1709">
        <v>4293565</v>
      </c>
      <c r="D1709">
        <f t="shared" si="26"/>
        <v>2513.7968384074943</v>
      </c>
    </row>
    <row r="1710" spans="1:4" x14ac:dyDescent="0.2">
      <c r="A1710">
        <v>1709</v>
      </c>
      <c r="B1710">
        <v>2799</v>
      </c>
      <c r="C1710">
        <v>4296364</v>
      </c>
      <c r="D1710">
        <f t="shared" si="26"/>
        <v>2513.9637214745467</v>
      </c>
    </row>
    <row r="1711" spans="1:4" x14ac:dyDescent="0.2">
      <c r="A1711">
        <v>1710</v>
      </c>
      <c r="B1711">
        <v>2859</v>
      </c>
      <c r="C1711">
        <v>4299223</v>
      </c>
      <c r="D1711">
        <f t="shared" si="26"/>
        <v>2514.1654970760233</v>
      </c>
    </row>
    <row r="1712" spans="1:4" x14ac:dyDescent="0.2">
      <c r="A1712">
        <v>1711</v>
      </c>
      <c r="B1712">
        <v>2868</v>
      </c>
      <c r="C1712">
        <v>4302091</v>
      </c>
      <c r="D1712">
        <f t="shared" si="26"/>
        <v>2514.3722969023961</v>
      </c>
    </row>
    <row r="1713" spans="1:4" x14ac:dyDescent="0.2">
      <c r="A1713">
        <v>1712</v>
      </c>
      <c r="B1713">
        <v>2875</v>
      </c>
      <c r="C1713">
        <v>4304966</v>
      </c>
      <c r="D1713">
        <f t="shared" si="26"/>
        <v>2514.5829439252338</v>
      </c>
    </row>
    <row r="1714" spans="1:4" x14ac:dyDescent="0.2">
      <c r="A1714">
        <v>1713</v>
      </c>
      <c r="B1714">
        <v>2874</v>
      </c>
      <c r="C1714">
        <v>4307840</v>
      </c>
      <c r="D1714">
        <f t="shared" si="26"/>
        <v>2514.7927612375947</v>
      </c>
    </row>
    <row r="1715" spans="1:4" x14ac:dyDescent="0.2">
      <c r="A1715">
        <v>1714</v>
      </c>
      <c r="B1715">
        <v>2866</v>
      </c>
      <c r="C1715">
        <v>4310706</v>
      </c>
      <c r="D1715">
        <f t="shared" si="26"/>
        <v>2514.9976662777131</v>
      </c>
    </row>
    <row r="1716" spans="1:4" x14ac:dyDescent="0.2">
      <c r="A1716">
        <v>1715</v>
      </c>
      <c r="B1716">
        <v>2861</v>
      </c>
      <c r="C1716">
        <v>4313567</v>
      </c>
      <c r="D1716">
        <f t="shared" si="26"/>
        <v>2515.199416909621</v>
      </c>
    </row>
    <row r="1717" spans="1:4" x14ac:dyDescent="0.2">
      <c r="A1717">
        <v>1716</v>
      </c>
      <c r="B1717">
        <v>2778</v>
      </c>
      <c r="C1717">
        <v>4316345</v>
      </c>
      <c r="D1717">
        <f t="shared" si="26"/>
        <v>2515.352564102564</v>
      </c>
    </row>
    <row r="1718" spans="1:4" x14ac:dyDescent="0.2">
      <c r="A1718">
        <v>1717</v>
      </c>
      <c r="B1718">
        <v>2826</v>
      </c>
      <c r="C1718">
        <v>4319171</v>
      </c>
      <c r="D1718">
        <f t="shared" si="26"/>
        <v>2515.5334886429819</v>
      </c>
    </row>
    <row r="1719" spans="1:4" x14ac:dyDescent="0.2">
      <c r="A1719">
        <v>1718</v>
      </c>
      <c r="B1719">
        <v>2807</v>
      </c>
      <c r="C1719">
        <v>4321978</v>
      </c>
      <c r="D1719">
        <f t="shared" si="26"/>
        <v>2515.7031431897553</v>
      </c>
    </row>
    <row r="1720" spans="1:4" x14ac:dyDescent="0.2">
      <c r="A1720">
        <v>1719</v>
      </c>
      <c r="B1720">
        <v>2658</v>
      </c>
      <c r="C1720">
        <v>4324636</v>
      </c>
      <c r="D1720">
        <f t="shared" si="26"/>
        <v>2515.7859220477021</v>
      </c>
    </row>
    <row r="1721" spans="1:4" x14ac:dyDescent="0.2">
      <c r="A1721">
        <v>1720</v>
      </c>
      <c r="B1721">
        <v>2657</v>
      </c>
      <c r="C1721">
        <v>4327293</v>
      </c>
      <c r="D1721">
        <f t="shared" si="26"/>
        <v>2515.868023255814</v>
      </c>
    </row>
    <row r="1722" spans="1:4" x14ac:dyDescent="0.2">
      <c r="A1722">
        <v>1721</v>
      </c>
      <c r="B1722">
        <v>2709</v>
      </c>
      <c r="C1722">
        <v>4330002</v>
      </c>
      <c r="D1722">
        <f t="shared" si="26"/>
        <v>2515.9802440441604</v>
      </c>
    </row>
    <row r="1723" spans="1:4" x14ac:dyDescent="0.2">
      <c r="A1723">
        <v>1722</v>
      </c>
      <c r="B1723">
        <v>2963</v>
      </c>
      <c r="C1723">
        <v>4332965</v>
      </c>
      <c r="D1723">
        <f t="shared" si="26"/>
        <v>2516.2398373983738</v>
      </c>
    </row>
    <row r="1724" spans="1:4" x14ac:dyDescent="0.2">
      <c r="A1724">
        <v>1723</v>
      </c>
      <c r="B1724">
        <v>2814</v>
      </c>
      <c r="C1724">
        <v>4335779</v>
      </c>
      <c r="D1724">
        <f t="shared" si="26"/>
        <v>2516.4126523505515</v>
      </c>
    </row>
    <row r="1725" spans="1:4" x14ac:dyDescent="0.2">
      <c r="A1725">
        <v>1724</v>
      </c>
      <c r="B1725">
        <v>2757</v>
      </c>
      <c r="C1725">
        <v>4338536</v>
      </c>
      <c r="D1725">
        <f t="shared" si="26"/>
        <v>2516.5522041763343</v>
      </c>
    </row>
    <row r="1726" spans="1:4" x14ac:dyDescent="0.2">
      <c r="A1726">
        <v>1725</v>
      </c>
      <c r="B1726">
        <v>2712</v>
      </c>
      <c r="C1726">
        <v>4341248</v>
      </c>
      <c r="D1726">
        <f t="shared" si="26"/>
        <v>2516.6655072463768</v>
      </c>
    </row>
    <row r="1727" spans="1:4" x14ac:dyDescent="0.2">
      <c r="A1727">
        <v>1726</v>
      </c>
      <c r="B1727">
        <v>2748</v>
      </c>
      <c r="C1727">
        <v>4343996</v>
      </c>
      <c r="D1727">
        <f t="shared" si="26"/>
        <v>2516.7995365005795</v>
      </c>
    </row>
    <row r="1728" spans="1:4" x14ac:dyDescent="0.2">
      <c r="A1728">
        <v>1727</v>
      </c>
      <c r="B1728">
        <v>2870</v>
      </c>
      <c r="C1728">
        <v>4346866</v>
      </c>
      <c r="D1728">
        <f t="shared" si="26"/>
        <v>2517.0040532715693</v>
      </c>
    </row>
    <row r="1729" spans="1:4" x14ac:dyDescent="0.2">
      <c r="A1729">
        <v>1728</v>
      </c>
      <c r="B1729">
        <v>2609</v>
      </c>
      <c r="C1729">
        <v>4349475</v>
      </c>
      <c r="D1729">
        <f t="shared" si="26"/>
        <v>2517.0572916666665</v>
      </c>
    </row>
    <row r="1730" spans="1:4" x14ac:dyDescent="0.2">
      <c r="A1730">
        <v>1729</v>
      </c>
      <c r="B1730">
        <v>2588</v>
      </c>
      <c r="C1730">
        <v>4352063</v>
      </c>
      <c r="D1730">
        <f t="shared" si="26"/>
        <v>2517.0983227299016</v>
      </c>
    </row>
    <row r="1731" spans="1:4" x14ac:dyDescent="0.2">
      <c r="A1731">
        <v>1730</v>
      </c>
      <c r="B1731">
        <v>2693</v>
      </c>
      <c r="C1731">
        <v>4354756</v>
      </c>
      <c r="D1731">
        <f t="shared" si="26"/>
        <v>2517.1999999999998</v>
      </c>
    </row>
    <row r="1732" spans="1:4" x14ac:dyDescent="0.2">
      <c r="A1732">
        <v>1731</v>
      </c>
      <c r="B1732">
        <v>2721</v>
      </c>
      <c r="C1732">
        <v>4357477</v>
      </c>
      <c r="D1732">
        <f t="shared" ref="D1732:D1795" si="27">C1732/A1732</f>
        <v>2517.3177354130562</v>
      </c>
    </row>
    <row r="1733" spans="1:4" x14ac:dyDescent="0.2">
      <c r="A1733">
        <v>1732</v>
      </c>
      <c r="B1733">
        <v>2964</v>
      </c>
      <c r="C1733">
        <v>4360441</v>
      </c>
      <c r="D1733">
        <f t="shared" si="27"/>
        <v>2517.5756351039263</v>
      </c>
    </row>
    <row r="1734" spans="1:4" x14ac:dyDescent="0.2">
      <c r="A1734">
        <v>1733</v>
      </c>
      <c r="B1734">
        <v>2684</v>
      </c>
      <c r="C1734">
        <v>4363125</v>
      </c>
      <c r="D1734">
        <f t="shared" si="27"/>
        <v>2517.67166762839</v>
      </c>
    </row>
    <row r="1735" spans="1:4" x14ac:dyDescent="0.2">
      <c r="A1735">
        <v>1734</v>
      </c>
      <c r="B1735">
        <v>2988</v>
      </c>
      <c r="C1735">
        <v>4366113</v>
      </c>
      <c r="D1735">
        <f t="shared" si="27"/>
        <v>2517.9429065743943</v>
      </c>
    </row>
    <row r="1736" spans="1:4" x14ac:dyDescent="0.2">
      <c r="A1736">
        <v>1735</v>
      </c>
      <c r="B1736">
        <v>2259</v>
      </c>
      <c r="C1736">
        <v>4368372</v>
      </c>
      <c r="D1736">
        <f t="shared" si="27"/>
        <v>2517.7936599423633</v>
      </c>
    </row>
    <row r="1737" spans="1:4" x14ac:dyDescent="0.2">
      <c r="A1737">
        <v>1736</v>
      </c>
      <c r="B1737">
        <v>2717</v>
      </c>
      <c r="C1737">
        <v>4371089</v>
      </c>
      <c r="D1737">
        <f t="shared" si="27"/>
        <v>2517.9084101382487</v>
      </c>
    </row>
    <row r="1738" spans="1:4" x14ac:dyDescent="0.2">
      <c r="A1738">
        <v>1737</v>
      </c>
      <c r="B1738">
        <v>2548</v>
      </c>
      <c r="C1738">
        <v>4373637</v>
      </c>
      <c r="D1738">
        <f t="shared" si="27"/>
        <v>2517.9257340241797</v>
      </c>
    </row>
    <row r="1739" spans="1:4" x14ac:dyDescent="0.2">
      <c r="A1739">
        <v>1738</v>
      </c>
      <c r="B1739">
        <v>2439</v>
      </c>
      <c r="C1739">
        <v>4376076</v>
      </c>
      <c r="D1739">
        <f t="shared" si="27"/>
        <v>2517.8803222094361</v>
      </c>
    </row>
    <row r="1740" spans="1:4" x14ac:dyDescent="0.2">
      <c r="A1740">
        <v>1739</v>
      </c>
      <c r="B1740">
        <v>2357</v>
      </c>
      <c r="C1740">
        <v>4378433</v>
      </c>
      <c r="D1740">
        <f t="shared" si="27"/>
        <v>2517.7878090856816</v>
      </c>
    </row>
    <row r="1741" spans="1:4" x14ac:dyDescent="0.2">
      <c r="A1741">
        <v>1740</v>
      </c>
      <c r="B1741">
        <v>2266</v>
      </c>
      <c r="C1741">
        <v>4380699</v>
      </c>
      <c r="D1741">
        <f t="shared" si="27"/>
        <v>2517.6431034482757</v>
      </c>
    </row>
    <row r="1742" spans="1:4" x14ac:dyDescent="0.2">
      <c r="A1742">
        <v>1741</v>
      </c>
      <c r="B1742">
        <v>2161</v>
      </c>
      <c r="C1742">
        <v>4382860</v>
      </c>
      <c r="D1742">
        <f t="shared" si="27"/>
        <v>2517.4382538770819</v>
      </c>
    </row>
    <row r="1743" spans="1:4" x14ac:dyDescent="0.2">
      <c r="A1743">
        <v>1742</v>
      </c>
      <c r="B1743">
        <v>2733</v>
      </c>
      <c r="C1743">
        <v>4385593</v>
      </c>
      <c r="D1743">
        <f t="shared" si="27"/>
        <v>2517.5619977037886</v>
      </c>
    </row>
    <row r="1744" spans="1:4" x14ac:dyDescent="0.2">
      <c r="A1744">
        <v>1743</v>
      </c>
      <c r="B1744">
        <v>2603</v>
      </c>
      <c r="C1744">
        <v>4388196</v>
      </c>
      <c r="D1744">
        <f t="shared" si="27"/>
        <v>2517.6110154905336</v>
      </c>
    </row>
    <row r="1745" spans="1:4" x14ac:dyDescent="0.2">
      <c r="A1745">
        <v>1744</v>
      </c>
      <c r="B1745">
        <v>2764</v>
      </c>
      <c r="C1745">
        <v>4390960</v>
      </c>
      <c r="D1745">
        <f t="shared" si="27"/>
        <v>2517.7522935779816</v>
      </c>
    </row>
    <row r="1746" spans="1:4" x14ac:dyDescent="0.2">
      <c r="A1746">
        <v>1745</v>
      </c>
      <c r="B1746">
        <v>2696</v>
      </c>
      <c r="C1746">
        <v>4393656</v>
      </c>
      <c r="D1746">
        <f t="shared" si="27"/>
        <v>2517.8544412607448</v>
      </c>
    </row>
    <row r="1747" spans="1:4" x14ac:dyDescent="0.2">
      <c r="A1747">
        <v>1746</v>
      </c>
      <c r="B1747">
        <v>2824</v>
      </c>
      <c r="C1747">
        <v>4396480</v>
      </c>
      <c r="D1747">
        <f t="shared" si="27"/>
        <v>2518.0297823596793</v>
      </c>
    </row>
    <row r="1748" spans="1:4" x14ac:dyDescent="0.2">
      <c r="A1748">
        <v>1747</v>
      </c>
      <c r="B1748">
        <v>2894</v>
      </c>
      <c r="C1748">
        <v>4399374</v>
      </c>
      <c r="D1748">
        <f t="shared" si="27"/>
        <v>2518.2449914138524</v>
      </c>
    </row>
    <row r="1749" spans="1:4" x14ac:dyDescent="0.2">
      <c r="A1749">
        <v>1748</v>
      </c>
      <c r="B1749">
        <v>2670</v>
      </c>
      <c r="C1749">
        <v>4402044</v>
      </c>
      <c r="D1749">
        <f t="shared" si="27"/>
        <v>2518.3318077803206</v>
      </c>
    </row>
    <row r="1750" spans="1:4" x14ac:dyDescent="0.2">
      <c r="A1750">
        <v>1749</v>
      </c>
      <c r="B1750">
        <v>2514</v>
      </c>
      <c r="C1750">
        <v>4404558</v>
      </c>
      <c r="D1750">
        <f t="shared" si="27"/>
        <v>2518.3293310463123</v>
      </c>
    </row>
    <row r="1751" spans="1:4" x14ac:dyDescent="0.2">
      <c r="A1751">
        <v>1750</v>
      </c>
      <c r="B1751">
        <v>2678</v>
      </c>
      <c r="C1751">
        <v>4407236</v>
      </c>
      <c r="D1751">
        <f t="shared" si="27"/>
        <v>2518.4205714285713</v>
      </c>
    </row>
    <row r="1752" spans="1:4" x14ac:dyDescent="0.2">
      <c r="A1752">
        <v>1751</v>
      </c>
      <c r="B1752">
        <v>2932</v>
      </c>
      <c r="C1752">
        <v>4410168</v>
      </c>
      <c r="D1752">
        <f t="shared" si="27"/>
        <v>2518.6567675613933</v>
      </c>
    </row>
    <row r="1753" spans="1:4" x14ac:dyDescent="0.2">
      <c r="A1753">
        <v>1752</v>
      </c>
      <c r="B1753">
        <v>2905</v>
      </c>
      <c r="C1753">
        <v>4413073</v>
      </c>
      <c r="D1753">
        <f t="shared" si="27"/>
        <v>2518.8772831050228</v>
      </c>
    </row>
    <row r="1754" spans="1:4" x14ac:dyDescent="0.2">
      <c r="A1754">
        <v>1753</v>
      </c>
      <c r="B1754">
        <v>2568</v>
      </c>
      <c r="C1754">
        <v>4415641</v>
      </c>
      <c r="D1754">
        <f t="shared" si="27"/>
        <v>2518.905305191101</v>
      </c>
    </row>
    <row r="1755" spans="1:4" x14ac:dyDescent="0.2">
      <c r="A1755">
        <v>1754</v>
      </c>
      <c r="B1755">
        <v>2768</v>
      </c>
      <c r="C1755">
        <v>4418409</v>
      </c>
      <c r="D1755">
        <f t="shared" si="27"/>
        <v>2519.0473204104901</v>
      </c>
    </row>
    <row r="1756" spans="1:4" x14ac:dyDescent="0.2">
      <c r="A1756">
        <v>1755</v>
      </c>
      <c r="B1756">
        <v>2942</v>
      </c>
      <c r="C1756">
        <v>4421351</v>
      </c>
      <c r="D1756">
        <f t="shared" si="27"/>
        <v>2519.288319088319</v>
      </c>
    </row>
    <row r="1757" spans="1:4" x14ac:dyDescent="0.2">
      <c r="A1757">
        <v>1756</v>
      </c>
      <c r="B1757">
        <v>2936</v>
      </c>
      <c r="C1757">
        <v>4424287</v>
      </c>
      <c r="D1757">
        <f t="shared" si="27"/>
        <v>2519.52562642369</v>
      </c>
    </row>
    <row r="1758" spans="1:4" x14ac:dyDescent="0.2">
      <c r="A1758">
        <v>1757</v>
      </c>
      <c r="B1758">
        <v>2850</v>
      </c>
      <c r="C1758">
        <v>4427137</v>
      </c>
      <c r="D1758">
        <f t="shared" si="27"/>
        <v>2519.7137165623221</v>
      </c>
    </row>
    <row r="1759" spans="1:4" x14ac:dyDescent="0.2">
      <c r="A1759">
        <v>1758</v>
      </c>
      <c r="B1759">
        <v>2676</v>
      </c>
      <c r="C1759">
        <v>4429813</v>
      </c>
      <c r="D1759">
        <f t="shared" si="27"/>
        <v>2519.8026166097839</v>
      </c>
    </row>
    <row r="1760" spans="1:4" x14ac:dyDescent="0.2">
      <c r="A1760">
        <v>1759</v>
      </c>
      <c r="B1760">
        <v>2583</v>
      </c>
      <c r="C1760">
        <v>4432396</v>
      </c>
      <c r="D1760">
        <f t="shared" si="27"/>
        <v>2519.8385446276293</v>
      </c>
    </row>
    <row r="1761" spans="1:4" x14ac:dyDescent="0.2">
      <c r="A1761">
        <v>1760</v>
      </c>
      <c r="B1761">
        <v>2822</v>
      </c>
      <c r="C1761">
        <v>4435218</v>
      </c>
      <c r="D1761">
        <f t="shared" si="27"/>
        <v>2520.0102272727272</v>
      </c>
    </row>
    <row r="1762" spans="1:4" x14ac:dyDescent="0.2">
      <c r="A1762">
        <v>1761</v>
      </c>
      <c r="B1762">
        <v>2800</v>
      </c>
      <c r="C1762">
        <v>4438018</v>
      </c>
      <c r="D1762">
        <f t="shared" si="27"/>
        <v>2520.169222032936</v>
      </c>
    </row>
    <row r="1763" spans="1:4" x14ac:dyDescent="0.2">
      <c r="A1763">
        <v>1762</v>
      </c>
      <c r="B1763">
        <v>2760</v>
      </c>
      <c r="C1763">
        <v>4440778</v>
      </c>
      <c r="D1763">
        <f t="shared" si="27"/>
        <v>2520.3053348467652</v>
      </c>
    </row>
    <row r="1764" spans="1:4" x14ac:dyDescent="0.2">
      <c r="A1764">
        <v>1763</v>
      </c>
      <c r="B1764">
        <v>2822</v>
      </c>
      <c r="C1764">
        <v>4443600</v>
      </c>
      <c r="D1764">
        <f t="shared" si="27"/>
        <v>2520.4764605785595</v>
      </c>
    </row>
    <row r="1765" spans="1:4" x14ac:dyDescent="0.2">
      <c r="A1765">
        <v>1764</v>
      </c>
      <c r="B1765">
        <v>2551</v>
      </c>
      <c r="C1765">
        <v>4446151</v>
      </c>
      <c r="D1765">
        <f t="shared" si="27"/>
        <v>2520.4937641723354</v>
      </c>
    </row>
    <row r="1766" spans="1:4" x14ac:dyDescent="0.2">
      <c r="A1766">
        <v>1765</v>
      </c>
      <c r="B1766">
        <v>2603</v>
      </c>
      <c r="C1766">
        <v>4448754</v>
      </c>
      <c r="D1766">
        <f t="shared" si="27"/>
        <v>2520.5405099150144</v>
      </c>
    </row>
    <row r="1767" spans="1:4" x14ac:dyDescent="0.2">
      <c r="A1767">
        <v>1766</v>
      </c>
      <c r="B1767">
        <v>2868</v>
      </c>
      <c r="C1767">
        <v>4451622</v>
      </c>
      <c r="D1767">
        <f t="shared" si="27"/>
        <v>2520.7372593431483</v>
      </c>
    </row>
    <row r="1768" spans="1:4" x14ac:dyDescent="0.2">
      <c r="A1768">
        <v>1767</v>
      </c>
      <c r="B1768">
        <v>2760</v>
      </c>
      <c r="C1768">
        <v>4454382</v>
      </c>
      <c r="D1768">
        <f t="shared" si="27"/>
        <v>2520.8726655348046</v>
      </c>
    </row>
    <row r="1769" spans="1:4" x14ac:dyDescent="0.2">
      <c r="A1769">
        <v>1768</v>
      </c>
      <c r="B1769">
        <v>2438</v>
      </c>
      <c r="C1769">
        <v>4456820</v>
      </c>
      <c r="D1769">
        <f t="shared" si="27"/>
        <v>2520.8257918552035</v>
      </c>
    </row>
    <row r="1770" spans="1:4" x14ac:dyDescent="0.2">
      <c r="A1770">
        <v>1769</v>
      </c>
      <c r="B1770">
        <v>3143</v>
      </c>
      <c r="C1770">
        <v>4459963</v>
      </c>
      <c r="D1770">
        <f t="shared" si="27"/>
        <v>2521.1775014132277</v>
      </c>
    </row>
    <row r="1771" spans="1:4" x14ac:dyDescent="0.2">
      <c r="A1771">
        <v>1770</v>
      </c>
      <c r="B1771">
        <v>3126</v>
      </c>
      <c r="C1771">
        <v>4463089</v>
      </c>
      <c r="D1771">
        <f t="shared" si="27"/>
        <v>2521.5192090395481</v>
      </c>
    </row>
    <row r="1772" spans="1:4" x14ac:dyDescent="0.2">
      <c r="A1772">
        <v>1771</v>
      </c>
      <c r="B1772">
        <v>3095</v>
      </c>
      <c r="C1772">
        <v>4466184</v>
      </c>
      <c r="D1772">
        <f t="shared" si="27"/>
        <v>2521.8430265386787</v>
      </c>
    </row>
    <row r="1773" spans="1:4" x14ac:dyDescent="0.2">
      <c r="A1773">
        <v>1772</v>
      </c>
      <c r="B1773">
        <v>3125</v>
      </c>
      <c r="C1773">
        <v>4469309</v>
      </c>
      <c r="D1773">
        <f t="shared" si="27"/>
        <v>2522.1834085778783</v>
      </c>
    </row>
    <row r="1774" spans="1:4" x14ac:dyDescent="0.2">
      <c r="A1774">
        <v>1773</v>
      </c>
      <c r="B1774">
        <v>2985</v>
      </c>
      <c r="C1774">
        <v>4472294</v>
      </c>
      <c r="D1774">
        <f t="shared" si="27"/>
        <v>2522.4444444444443</v>
      </c>
    </row>
    <row r="1775" spans="1:4" x14ac:dyDescent="0.2">
      <c r="A1775">
        <v>1774</v>
      </c>
      <c r="B1775">
        <v>2942</v>
      </c>
      <c r="C1775">
        <v>4475236</v>
      </c>
      <c r="D1775">
        <f t="shared" si="27"/>
        <v>2522.6809470124012</v>
      </c>
    </row>
    <row r="1776" spans="1:4" x14ac:dyDescent="0.2">
      <c r="A1776">
        <v>1775</v>
      </c>
      <c r="B1776">
        <v>2491</v>
      </c>
      <c r="C1776">
        <v>4477727</v>
      </c>
      <c r="D1776">
        <f t="shared" si="27"/>
        <v>2522.6630985915494</v>
      </c>
    </row>
    <row r="1777" spans="1:4" x14ac:dyDescent="0.2">
      <c r="A1777">
        <v>1776</v>
      </c>
      <c r="B1777">
        <v>2608</v>
      </c>
      <c r="C1777">
        <v>4480335</v>
      </c>
      <c r="D1777">
        <f t="shared" si="27"/>
        <v>2522.7111486486488</v>
      </c>
    </row>
    <row r="1778" spans="1:4" x14ac:dyDescent="0.2">
      <c r="A1778">
        <v>1777</v>
      </c>
      <c r="B1778">
        <v>2600</v>
      </c>
      <c r="C1778">
        <v>4482935</v>
      </c>
      <c r="D1778">
        <f t="shared" si="27"/>
        <v>2522.7546426561621</v>
      </c>
    </row>
    <row r="1779" spans="1:4" x14ac:dyDescent="0.2">
      <c r="A1779">
        <v>1778</v>
      </c>
      <c r="B1779">
        <v>2500</v>
      </c>
      <c r="C1779">
        <v>4485435</v>
      </c>
      <c r="D1779">
        <f t="shared" si="27"/>
        <v>2522.741844769404</v>
      </c>
    </row>
    <row r="1780" spans="1:4" x14ac:dyDescent="0.2">
      <c r="A1780">
        <v>1779</v>
      </c>
      <c r="B1780">
        <v>2469</v>
      </c>
      <c r="C1780">
        <v>4487904</v>
      </c>
      <c r="D1780">
        <f t="shared" si="27"/>
        <v>2522.7116357504215</v>
      </c>
    </row>
    <row r="1781" spans="1:4" x14ac:dyDescent="0.2">
      <c r="A1781">
        <v>1780</v>
      </c>
      <c r="B1781">
        <v>2307</v>
      </c>
      <c r="C1781">
        <v>4490211</v>
      </c>
      <c r="D1781">
        <f t="shared" si="27"/>
        <v>2522.5904494382021</v>
      </c>
    </row>
    <row r="1782" spans="1:4" x14ac:dyDescent="0.2">
      <c r="A1782">
        <v>1781</v>
      </c>
      <c r="B1782">
        <v>2751</v>
      </c>
      <c r="C1782">
        <v>4492962</v>
      </c>
      <c r="D1782">
        <f t="shared" si="27"/>
        <v>2522.7186973610333</v>
      </c>
    </row>
    <row r="1783" spans="1:4" x14ac:dyDescent="0.2">
      <c r="A1783">
        <v>1782</v>
      </c>
      <c r="B1783">
        <v>2477</v>
      </c>
      <c r="C1783">
        <v>4495439</v>
      </c>
      <c r="D1783">
        <f t="shared" si="27"/>
        <v>2522.6930415263751</v>
      </c>
    </row>
    <row r="1784" spans="1:4" x14ac:dyDescent="0.2">
      <c r="A1784">
        <v>1783</v>
      </c>
      <c r="B1784">
        <v>2221</v>
      </c>
      <c r="C1784">
        <v>4497660</v>
      </c>
      <c r="D1784">
        <f t="shared" si="27"/>
        <v>2522.5238362310711</v>
      </c>
    </row>
    <row r="1785" spans="1:4" x14ac:dyDescent="0.2">
      <c r="A1785">
        <v>1784</v>
      </c>
      <c r="B1785">
        <v>2222</v>
      </c>
      <c r="C1785">
        <v>4499882</v>
      </c>
      <c r="D1785">
        <f t="shared" si="27"/>
        <v>2522.3553811659194</v>
      </c>
    </row>
    <row r="1786" spans="1:4" x14ac:dyDescent="0.2">
      <c r="A1786">
        <v>1785</v>
      </c>
      <c r="B1786">
        <v>2385</v>
      </c>
      <c r="C1786">
        <v>4502267</v>
      </c>
      <c r="D1786">
        <f t="shared" si="27"/>
        <v>2522.2784313725492</v>
      </c>
    </row>
    <row r="1787" spans="1:4" x14ac:dyDescent="0.2">
      <c r="A1787">
        <v>1786</v>
      </c>
      <c r="B1787">
        <v>2730</v>
      </c>
      <c r="C1787">
        <v>4504997</v>
      </c>
      <c r="D1787">
        <f t="shared" si="27"/>
        <v>2522.3947368421054</v>
      </c>
    </row>
    <row r="1788" spans="1:4" x14ac:dyDescent="0.2">
      <c r="A1788">
        <v>1787</v>
      </c>
      <c r="B1788">
        <v>2343</v>
      </c>
      <c r="C1788">
        <v>4507340</v>
      </c>
      <c r="D1788">
        <f t="shared" si="27"/>
        <v>2522.2943480693903</v>
      </c>
    </row>
    <row r="1789" spans="1:4" x14ac:dyDescent="0.2">
      <c r="A1789">
        <v>1788</v>
      </c>
      <c r="B1789">
        <v>2761</v>
      </c>
      <c r="C1789">
        <v>4510101</v>
      </c>
      <c r="D1789">
        <f t="shared" si="27"/>
        <v>2522.4278523489934</v>
      </c>
    </row>
    <row r="1790" spans="1:4" x14ac:dyDescent="0.2">
      <c r="A1790">
        <v>1789</v>
      </c>
      <c r="B1790">
        <v>2998</v>
      </c>
      <c r="C1790">
        <v>4513099</v>
      </c>
      <c r="D1790">
        <f t="shared" si="27"/>
        <v>2522.6936836221353</v>
      </c>
    </row>
    <row r="1791" spans="1:4" x14ac:dyDescent="0.2">
      <c r="A1791">
        <v>1790</v>
      </c>
      <c r="B1791">
        <v>2619</v>
      </c>
      <c r="C1791">
        <v>4515718</v>
      </c>
      <c r="D1791">
        <f t="shared" si="27"/>
        <v>2522.7474860335196</v>
      </c>
    </row>
    <row r="1792" spans="1:4" x14ac:dyDescent="0.2">
      <c r="A1792">
        <v>1791</v>
      </c>
      <c r="B1792">
        <v>2651</v>
      </c>
      <c r="C1792">
        <v>4518369</v>
      </c>
      <c r="D1792">
        <f t="shared" si="27"/>
        <v>2522.8190954773868</v>
      </c>
    </row>
    <row r="1793" spans="1:4" x14ac:dyDescent="0.2">
      <c r="A1793">
        <v>1792</v>
      </c>
      <c r="B1793">
        <v>2456</v>
      </c>
      <c r="C1793">
        <v>4520825</v>
      </c>
      <c r="D1793">
        <f t="shared" si="27"/>
        <v>2522.7818080357142</v>
      </c>
    </row>
    <row r="1794" spans="1:4" x14ac:dyDescent="0.2">
      <c r="A1794">
        <v>1793</v>
      </c>
      <c r="B1794">
        <v>2429</v>
      </c>
      <c r="C1794">
        <v>4523254</v>
      </c>
      <c r="D1794">
        <f t="shared" si="27"/>
        <v>2522.729503625209</v>
      </c>
    </row>
    <row r="1795" spans="1:4" x14ac:dyDescent="0.2">
      <c r="A1795">
        <v>1794</v>
      </c>
      <c r="B1795">
        <v>2364</v>
      </c>
      <c r="C1795">
        <v>4525618</v>
      </c>
      <c r="D1795">
        <f t="shared" si="27"/>
        <v>2522.6410256410259</v>
      </c>
    </row>
    <row r="1796" spans="1:4" x14ac:dyDescent="0.2">
      <c r="A1796">
        <v>1795</v>
      </c>
      <c r="B1796">
        <v>2556</v>
      </c>
      <c r="C1796">
        <v>4528174</v>
      </c>
      <c r="D1796">
        <f t="shared" ref="D1796:D1859" si="28">C1796/A1796</f>
        <v>2522.6596100278553</v>
      </c>
    </row>
    <row r="1797" spans="1:4" x14ac:dyDescent="0.2">
      <c r="A1797">
        <v>1796</v>
      </c>
      <c r="B1797">
        <v>2344</v>
      </c>
      <c r="C1797">
        <v>4530518</v>
      </c>
      <c r="D1797">
        <f t="shared" si="28"/>
        <v>2522.5601336302893</v>
      </c>
    </row>
    <row r="1798" spans="1:4" x14ac:dyDescent="0.2">
      <c r="A1798">
        <v>1797</v>
      </c>
      <c r="B1798">
        <v>2490</v>
      </c>
      <c r="C1798">
        <v>4533008</v>
      </c>
      <c r="D1798">
        <f t="shared" si="28"/>
        <v>2522.5420144685586</v>
      </c>
    </row>
    <row r="1799" spans="1:4" x14ac:dyDescent="0.2">
      <c r="A1799">
        <v>1798</v>
      </c>
      <c r="B1799">
        <v>2755</v>
      </c>
      <c r="C1799">
        <v>4535763</v>
      </c>
      <c r="D1799">
        <f t="shared" si="28"/>
        <v>2522.6713014460511</v>
      </c>
    </row>
    <row r="1800" spans="1:4" x14ac:dyDescent="0.2">
      <c r="A1800">
        <v>1799</v>
      </c>
      <c r="B1800">
        <v>2487</v>
      </c>
      <c r="C1800">
        <v>4538250</v>
      </c>
      <c r="D1800">
        <f t="shared" si="28"/>
        <v>2522.6514730405779</v>
      </c>
    </row>
    <row r="1801" spans="1:4" x14ac:dyDescent="0.2">
      <c r="A1801">
        <v>1800</v>
      </c>
      <c r="B1801">
        <v>2450</v>
      </c>
      <c r="C1801">
        <v>4540700</v>
      </c>
      <c r="D1801">
        <f t="shared" si="28"/>
        <v>2522.6111111111113</v>
      </c>
    </row>
    <row r="1802" spans="1:4" x14ac:dyDescent="0.2">
      <c r="A1802">
        <v>1801</v>
      </c>
      <c r="B1802">
        <v>2669</v>
      </c>
      <c r="C1802">
        <v>4543369</v>
      </c>
      <c r="D1802">
        <f t="shared" si="28"/>
        <v>2522.6923931149363</v>
      </c>
    </row>
    <row r="1803" spans="1:4" x14ac:dyDescent="0.2">
      <c r="A1803">
        <v>1802</v>
      </c>
      <c r="B1803">
        <v>2858</v>
      </c>
      <c r="C1803">
        <v>4546227</v>
      </c>
      <c r="D1803">
        <f t="shared" si="28"/>
        <v>2522.8784683684794</v>
      </c>
    </row>
    <row r="1804" spans="1:4" x14ac:dyDescent="0.2">
      <c r="A1804">
        <v>1803</v>
      </c>
      <c r="B1804">
        <v>2524</v>
      </c>
      <c r="C1804">
        <v>4548751</v>
      </c>
      <c r="D1804">
        <f t="shared" si="28"/>
        <v>2522.8790904048806</v>
      </c>
    </row>
    <row r="1805" spans="1:4" x14ac:dyDescent="0.2">
      <c r="A1805">
        <v>1804</v>
      </c>
      <c r="B1805">
        <v>2604</v>
      </c>
      <c r="C1805">
        <v>4551355</v>
      </c>
      <c r="D1805">
        <f t="shared" si="28"/>
        <v>2522.9240576496672</v>
      </c>
    </row>
    <row r="1806" spans="1:4" x14ac:dyDescent="0.2">
      <c r="A1806">
        <v>1805</v>
      </c>
      <c r="B1806">
        <v>2581</v>
      </c>
      <c r="C1806">
        <v>4553936</v>
      </c>
      <c r="D1806">
        <f t="shared" si="28"/>
        <v>2522.9562326869805</v>
      </c>
    </row>
    <row r="1807" spans="1:4" x14ac:dyDescent="0.2">
      <c r="A1807">
        <v>1806</v>
      </c>
      <c r="B1807">
        <v>2277</v>
      </c>
      <c r="C1807">
        <v>4556213</v>
      </c>
      <c r="D1807">
        <f t="shared" si="28"/>
        <v>2522.8200442967886</v>
      </c>
    </row>
    <row r="1808" spans="1:4" x14ac:dyDescent="0.2">
      <c r="A1808">
        <v>1807</v>
      </c>
      <c r="B1808">
        <v>2597</v>
      </c>
      <c r="C1808">
        <v>4558810</v>
      </c>
      <c r="D1808">
        <f t="shared" si="28"/>
        <v>2522.8610957387937</v>
      </c>
    </row>
    <row r="1809" spans="1:4" x14ac:dyDescent="0.2">
      <c r="A1809">
        <v>1808</v>
      </c>
      <c r="B1809">
        <v>2788</v>
      </c>
      <c r="C1809">
        <v>4561598</v>
      </c>
      <c r="D1809">
        <f t="shared" si="28"/>
        <v>2523.0077433628317</v>
      </c>
    </row>
    <row r="1810" spans="1:4" x14ac:dyDescent="0.2">
      <c r="A1810">
        <v>1809</v>
      </c>
      <c r="B1810">
        <v>2477</v>
      </c>
      <c r="C1810">
        <v>4564075</v>
      </c>
      <c r="D1810">
        <f t="shared" si="28"/>
        <v>2522.9823106688777</v>
      </c>
    </row>
    <row r="1811" spans="1:4" x14ac:dyDescent="0.2">
      <c r="A1811">
        <v>1810</v>
      </c>
      <c r="B1811">
        <v>2577</v>
      </c>
      <c r="C1811">
        <v>4566652</v>
      </c>
      <c r="D1811">
        <f t="shared" si="28"/>
        <v>2523.0121546961327</v>
      </c>
    </row>
    <row r="1812" spans="1:4" x14ac:dyDescent="0.2">
      <c r="A1812">
        <v>1811</v>
      </c>
      <c r="B1812">
        <v>2466</v>
      </c>
      <c r="C1812">
        <v>4569118</v>
      </c>
      <c r="D1812">
        <f t="shared" si="28"/>
        <v>2522.9806736609607</v>
      </c>
    </row>
    <row r="1813" spans="1:4" x14ac:dyDescent="0.2">
      <c r="A1813">
        <v>1812</v>
      </c>
      <c r="B1813">
        <v>2348</v>
      </c>
      <c r="C1813">
        <v>4571466</v>
      </c>
      <c r="D1813">
        <f t="shared" si="28"/>
        <v>2522.8841059602651</v>
      </c>
    </row>
    <row r="1814" spans="1:4" x14ac:dyDescent="0.2">
      <c r="A1814">
        <v>1813</v>
      </c>
      <c r="B1814">
        <v>2369</v>
      </c>
      <c r="C1814">
        <v>4573835</v>
      </c>
      <c r="D1814">
        <f t="shared" si="28"/>
        <v>2522.799227799228</v>
      </c>
    </row>
    <row r="1815" spans="1:4" x14ac:dyDescent="0.2">
      <c r="A1815">
        <v>1814</v>
      </c>
      <c r="B1815">
        <v>2752</v>
      </c>
      <c r="C1815">
        <v>4576587</v>
      </c>
      <c r="D1815">
        <f t="shared" si="28"/>
        <v>2522.9255788313121</v>
      </c>
    </row>
    <row r="1816" spans="1:4" x14ac:dyDescent="0.2">
      <c r="A1816">
        <v>1815</v>
      </c>
      <c r="B1816">
        <v>2434</v>
      </c>
      <c r="C1816">
        <v>4579021</v>
      </c>
      <c r="D1816">
        <f t="shared" si="28"/>
        <v>2522.8765840220385</v>
      </c>
    </row>
    <row r="1817" spans="1:4" x14ac:dyDescent="0.2">
      <c r="A1817">
        <v>1816</v>
      </c>
      <c r="B1817">
        <v>2387</v>
      </c>
      <c r="C1817">
        <v>4581408</v>
      </c>
      <c r="D1817">
        <f t="shared" si="28"/>
        <v>2522.8017621145373</v>
      </c>
    </row>
    <row r="1818" spans="1:4" x14ac:dyDescent="0.2">
      <c r="A1818">
        <v>1817</v>
      </c>
      <c r="B1818">
        <v>2409</v>
      </c>
      <c r="C1818">
        <v>4583817</v>
      </c>
      <c r="D1818">
        <f t="shared" si="28"/>
        <v>2522.7391304347825</v>
      </c>
    </row>
    <row r="1819" spans="1:4" x14ac:dyDescent="0.2">
      <c r="A1819">
        <v>1818</v>
      </c>
      <c r="B1819">
        <v>2658</v>
      </c>
      <c r="C1819">
        <v>4586475</v>
      </c>
      <c r="D1819">
        <f t="shared" si="28"/>
        <v>2522.8135313531352</v>
      </c>
    </row>
    <row r="1820" spans="1:4" x14ac:dyDescent="0.2">
      <c r="A1820">
        <v>1819</v>
      </c>
      <c r="B1820">
        <v>2726</v>
      </c>
      <c r="C1820">
        <v>4589201</v>
      </c>
      <c r="D1820">
        <f t="shared" si="28"/>
        <v>2522.9252336448599</v>
      </c>
    </row>
    <row r="1821" spans="1:4" x14ac:dyDescent="0.2">
      <c r="A1821">
        <v>1820</v>
      </c>
      <c r="B1821">
        <v>2633</v>
      </c>
      <c r="C1821">
        <v>4591834</v>
      </c>
      <c r="D1821">
        <f t="shared" si="28"/>
        <v>2522.9857142857145</v>
      </c>
    </row>
    <row r="1822" spans="1:4" x14ac:dyDescent="0.2">
      <c r="A1822">
        <v>1821</v>
      </c>
      <c r="B1822">
        <v>2844</v>
      </c>
      <c r="C1822">
        <v>4594678</v>
      </c>
      <c r="D1822">
        <f t="shared" si="28"/>
        <v>2523.1619989017022</v>
      </c>
    </row>
    <row r="1823" spans="1:4" x14ac:dyDescent="0.2">
      <c r="A1823">
        <v>1822</v>
      </c>
      <c r="B1823">
        <v>2316</v>
      </c>
      <c r="C1823">
        <v>4596994</v>
      </c>
      <c r="D1823">
        <f t="shared" si="28"/>
        <v>2523.0482985729968</v>
      </c>
    </row>
    <row r="1824" spans="1:4" x14ac:dyDescent="0.2">
      <c r="A1824">
        <v>1823</v>
      </c>
      <c r="B1824">
        <v>2420</v>
      </c>
      <c r="C1824">
        <v>4599414</v>
      </c>
      <c r="D1824">
        <f t="shared" si="28"/>
        <v>2522.9917718047177</v>
      </c>
    </row>
    <row r="1825" spans="1:4" x14ac:dyDescent="0.2">
      <c r="A1825">
        <v>1824</v>
      </c>
      <c r="B1825">
        <v>2431</v>
      </c>
      <c r="C1825">
        <v>4601845</v>
      </c>
      <c r="D1825">
        <f t="shared" si="28"/>
        <v>2522.9413377192982</v>
      </c>
    </row>
    <row r="1826" spans="1:4" x14ac:dyDescent="0.2">
      <c r="A1826">
        <v>1825</v>
      </c>
      <c r="B1826">
        <v>2843</v>
      </c>
      <c r="C1826">
        <v>4604688</v>
      </c>
      <c r="D1826">
        <f t="shared" si="28"/>
        <v>2523.1167123287673</v>
      </c>
    </row>
    <row r="1827" spans="1:4" x14ac:dyDescent="0.2">
      <c r="A1827">
        <v>1826</v>
      </c>
      <c r="B1827">
        <v>2916</v>
      </c>
      <c r="C1827">
        <v>4607604</v>
      </c>
      <c r="D1827">
        <f t="shared" si="28"/>
        <v>2523.3318729463308</v>
      </c>
    </row>
    <row r="1828" spans="1:4" x14ac:dyDescent="0.2">
      <c r="A1828">
        <v>1827</v>
      </c>
      <c r="B1828">
        <v>2756</v>
      </c>
      <c r="C1828">
        <v>4610360</v>
      </c>
      <c r="D1828">
        <f t="shared" si="28"/>
        <v>2523.4592227695675</v>
      </c>
    </row>
    <row r="1829" spans="1:4" x14ac:dyDescent="0.2">
      <c r="A1829">
        <v>1828</v>
      </c>
      <c r="B1829">
        <v>2714</v>
      </c>
      <c r="C1829">
        <v>4613074</v>
      </c>
      <c r="D1829">
        <f t="shared" si="28"/>
        <v>2523.5634573304155</v>
      </c>
    </row>
    <row r="1830" spans="1:4" x14ac:dyDescent="0.2">
      <c r="A1830">
        <v>1829</v>
      </c>
      <c r="B1830">
        <v>2647</v>
      </c>
      <c r="C1830">
        <v>4615721</v>
      </c>
      <c r="D1830">
        <f t="shared" si="28"/>
        <v>2523.6309458720611</v>
      </c>
    </row>
    <row r="1831" spans="1:4" x14ac:dyDescent="0.2">
      <c r="A1831">
        <v>1830</v>
      </c>
      <c r="B1831">
        <v>2824</v>
      </c>
      <c r="C1831">
        <v>4618545</v>
      </c>
      <c r="D1831">
        <f t="shared" si="28"/>
        <v>2523.7950819672133</v>
      </c>
    </row>
    <row r="1832" spans="1:4" x14ac:dyDescent="0.2">
      <c r="A1832">
        <v>1831</v>
      </c>
      <c r="B1832">
        <v>2646</v>
      </c>
      <c r="C1832">
        <v>4621191</v>
      </c>
      <c r="D1832">
        <f t="shared" si="28"/>
        <v>2523.8618241398144</v>
      </c>
    </row>
    <row r="1833" spans="1:4" x14ac:dyDescent="0.2">
      <c r="A1833">
        <v>1832</v>
      </c>
      <c r="B1833">
        <v>2590</v>
      </c>
      <c r="C1833">
        <v>4623781</v>
      </c>
      <c r="D1833">
        <f t="shared" si="28"/>
        <v>2523.8979257641922</v>
      </c>
    </row>
    <row r="1834" spans="1:4" x14ac:dyDescent="0.2">
      <c r="A1834">
        <v>1833</v>
      </c>
      <c r="B1834">
        <v>2810</v>
      </c>
      <c r="C1834">
        <v>4626591</v>
      </c>
      <c r="D1834">
        <f t="shared" si="28"/>
        <v>2524.0540098199672</v>
      </c>
    </row>
    <row r="1835" spans="1:4" x14ac:dyDescent="0.2">
      <c r="A1835">
        <v>1834</v>
      </c>
      <c r="B1835">
        <v>2921</v>
      </c>
      <c r="C1835">
        <v>4629512</v>
      </c>
      <c r="D1835">
        <f t="shared" si="28"/>
        <v>2524.270447110142</v>
      </c>
    </row>
    <row r="1836" spans="1:4" x14ac:dyDescent="0.2">
      <c r="A1836">
        <v>1835</v>
      </c>
      <c r="B1836">
        <v>2341</v>
      </c>
      <c r="C1836">
        <v>4631853</v>
      </c>
      <c r="D1836">
        <f t="shared" si="28"/>
        <v>2524.1705722070847</v>
      </c>
    </row>
    <row r="1837" spans="1:4" x14ac:dyDescent="0.2">
      <c r="A1837">
        <v>1836</v>
      </c>
      <c r="B1837">
        <v>2347</v>
      </c>
      <c r="C1837">
        <v>4634200</v>
      </c>
      <c r="D1837">
        <f t="shared" si="28"/>
        <v>2524.0740740740739</v>
      </c>
    </row>
    <row r="1838" spans="1:4" x14ac:dyDescent="0.2">
      <c r="A1838">
        <v>1837</v>
      </c>
      <c r="B1838">
        <v>2383</v>
      </c>
      <c r="C1838">
        <v>4636583</v>
      </c>
      <c r="D1838">
        <f t="shared" si="28"/>
        <v>2523.9972781709307</v>
      </c>
    </row>
    <row r="1839" spans="1:4" x14ac:dyDescent="0.2">
      <c r="A1839">
        <v>1838</v>
      </c>
      <c r="B1839">
        <v>2497</v>
      </c>
      <c r="C1839">
        <v>4639080</v>
      </c>
      <c r="D1839">
        <f t="shared" si="28"/>
        <v>2523.9825897714909</v>
      </c>
    </row>
    <row r="1840" spans="1:4" x14ac:dyDescent="0.2">
      <c r="A1840">
        <v>1839</v>
      </c>
      <c r="B1840">
        <v>3079</v>
      </c>
      <c r="C1840">
        <v>4642159</v>
      </c>
      <c r="D1840">
        <f t="shared" si="28"/>
        <v>2524.2843936922241</v>
      </c>
    </row>
    <row r="1841" spans="1:4" x14ac:dyDescent="0.2">
      <c r="A1841">
        <v>1840</v>
      </c>
      <c r="B1841">
        <v>2960</v>
      </c>
      <c r="C1841">
        <v>4645119</v>
      </c>
      <c r="D1841">
        <f t="shared" si="28"/>
        <v>2524.5211956521739</v>
      </c>
    </row>
    <row r="1842" spans="1:4" x14ac:dyDescent="0.2">
      <c r="A1842">
        <v>1841</v>
      </c>
      <c r="B1842">
        <v>2981</v>
      </c>
      <c r="C1842">
        <v>4648100</v>
      </c>
      <c r="D1842">
        <f t="shared" si="28"/>
        <v>2524.7691472026072</v>
      </c>
    </row>
    <row r="1843" spans="1:4" x14ac:dyDescent="0.2">
      <c r="A1843">
        <v>1842</v>
      </c>
      <c r="B1843">
        <v>2870</v>
      </c>
      <c r="C1843">
        <v>4650970</v>
      </c>
      <c r="D1843">
        <f t="shared" si="28"/>
        <v>2524.9565689467968</v>
      </c>
    </row>
    <row r="1844" spans="1:4" x14ac:dyDescent="0.2">
      <c r="A1844">
        <v>1843</v>
      </c>
      <c r="B1844">
        <v>2989</v>
      </c>
      <c r="C1844">
        <v>4653959</v>
      </c>
      <c r="D1844">
        <f t="shared" si="28"/>
        <v>2525.2083559414</v>
      </c>
    </row>
    <row r="1845" spans="1:4" x14ac:dyDescent="0.2">
      <c r="A1845">
        <v>1844</v>
      </c>
      <c r="B1845">
        <v>2875</v>
      </c>
      <c r="C1845">
        <v>4656834</v>
      </c>
      <c r="D1845">
        <f t="shared" si="28"/>
        <v>2525.3980477223427</v>
      </c>
    </row>
    <row r="1846" spans="1:4" x14ac:dyDescent="0.2">
      <c r="A1846">
        <v>1845</v>
      </c>
      <c r="B1846">
        <v>2882</v>
      </c>
      <c r="C1846">
        <v>4659716</v>
      </c>
      <c r="D1846">
        <f t="shared" si="28"/>
        <v>2525.5913279132792</v>
      </c>
    </row>
    <row r="1847" spans="1:4" x14ac:dyDescent="0.2">
      <c r="A1847">
        <v>1846</v>
      </c>
      <c r="B1847">
        <v>2757</v>
      </c>
      <c r="C1847">
        <v>4662473</v>
      </c>
      <c r="D1847">
        <f t="shared" si="28"/>
        <v>2525.7166847237268</v>
      </c>
    </row>
    <row r="1848" spans="1:4" x14ac:dyDescent="0.2">
      <c r="A1848">
        <v>1847</v>
      </c>
      <c r="B1848">
        <v>2669</v>
      </c>
      <c r="C1848">
        <v>4665142</v>
      </c>
      <c r="D1848">
        <f t="shared" si="28"/>
        <v>2525.7942609637248</v>
      </c>
    </row>
    <row r="1849" spans="1:4" x14ac:dyDescent="0.2">
      <c r="A1849">
        <v>1848</v>
      </c>
      <c r="B1849">
        <v>2541</v>
      </c>
      <c r="C1849">
        <v>4667683</v>
      </c>
      <c r="D1849">
        <f t="shared" si="28"/>
        <v>2525.802489177489</v>
      </c>
    </row>
    <row r="1850" spans="1:4" x14ac:dyDescent="0.2">
      <c r="A1850">
        <v>1849</v>
      </c>
      <c r="B1850">
        <v>2634</v>
      </c>
      <c r="C1850">
        <v>4670317</v>
      </c>
      <c r="D1850">
        <f t="shared" si="28"/>
        <v>2525.8610059491616</v>
      </c>
    </row>
    <row r="1851" spans="1:4" x14ac:dyDescent="0.2">
      <c r="A1851">
        <v>1850</v>
      </c>
      <c r="B1851">
        <v>2297</v>
      </c>
      <c r="C1851">
        <v>4672614</v>
      </c>
      <c r="D1851">
        <f t="shared" si="28"/>
        <v>2525.7372972972971</v>
      </c>
    </row>
    <row r="1852" spans="1:4" x14ac:dyDescent="0.2">
      <c r="A1852">
        <v>1851</v>
      </c>
      <c r="B1852">
        <v>2382</v>
      </c>
      <c r="C1852">
        <v>4674996</v>
      </c>
      <c r="D1852">
        <f t="shared" si="28"/>
        <v>2525.6596434359803</v>
      </c>
    </row>
    <row r="1853" spans="1:4" x14ac:dyDescent="0.2">
      <c r="A1853">
        <v>1852</v>
      </c>
      <c r="B1853">
        <v>2603</v>
      </c>
      <c r="C1853">
        <v>4677599</v>
      </c>
      <c r="D1853">
        <f t="shared" si="28"/>
        <v>2525.7014038876891</v>
      </c>
    </row>
    <row r="1854" spans="1:4" x14ac:dyDescent="0.2">
      <c r="A1854">
        <v>1853</v>
      </c>
      <c r="B1854">
        <v>2812</v>
      </c>
      <c r="C1854">
        <v>4680411</v>
      </c>
      <c r="D1854">
        <f t="shared" si="28"/>
        <v>2525.8559093362114</v>
      </c>
    </row>
    <row r="1855" spans="1:4" x14ac:dyDescent="0.2">
      <c r="A1855">
        <v>1854</v>
      </c>
      <c r="B1855">
        <v>2744</v>
      </c>
      <c r="C1855">
        <v>4683155</v>
      </c>
      <c r="D1855">
        <f t="shared" si="28"/>
        <v>2525.9735706580368</v>
      </c>
    </row>
    <row r="1856" spans="1:4" x14ac:dyDescent="0.2">
      <c r="A1856">
        <v>1855</v>
      </c>
      <c r="B1856">
        <v>3014</v>
      </c>
      <c r="C1856">
        <v>4686169</v>
      </c>
      <c r="D1856">
        <f t="shared" si="28"/>
        <v>2526.2366576819409</v>
      </c>
    </row>
    <row r="1857" spans="1:4" x14ac:dyDescent="0.2">
      <c r="A1857">
        <v>1856</v>
      </c>
      <c r="B1857">
        <v>2749</v>
      </c>
      <c r="C1857">
        <v>4688918</v>
      </c>
      <c r="D1857">
        <f t="shared" si="28"/>
        <v>2526.3566810344828</v>
      </c>
    </row>
    <row r="1858" spans="1:4" x14ac:dyDescent="0.2">
      <c r="A1858">
        <v>1857</v>
      </c>
      <c r="B1858">
        <v>2610</v>
      </c>
      <c r="C1858">
        <v>4691528</v>
      </c>
      <c r="D1858">
        <f t="shared" si="28"/>
        <v>2526.4017232094775</v>
      </c>
    </row>
    <row r="1859" spans="1:4" x14ac:dyDescent="0.2">
      <c r="A1859">
        <v>1858</v>
      </c>
      <c r="B1859">
        <v>2938</v>
      </c>
      <c r="C1859">
        <v>4694466</v>
      </c>
      <c r="D1859">
        <f t="shared" si="28"/>
        <v>2526.6232508073199</v>
      </c>
    </row>
    <row r="1860" spans="1:4" x14ac:dyDescent="0.2">
      <c r="A1860">
        <v>1859</v>
      </c>
      <c r="B1860">
        <v>2810</v>
      </c>
      <c r="C1860">
        <v>4697276</v>
      </c>
      <c r="D1860">
        <f t="shared" ref="D1860:D1923" si="29">C1860/A1860</f>
        <v>2526.7756858526091</v>
      </c>
    </row>
    <row r="1861" spans="1:4" x14ac:dyDescent="0.2">
      <c r="A1861">
        <v>1860</v>
      </c>
      <c r="B1861">
        <v>2388</v>
      </c>
      <c r="C1861">
        <v>4699664</v>
      </c>
      <c r="D1861">
        <f t="shared" si="29"/>
        <v>2526.701075268817</v>
      </c>
    </row>
    <row r="1862" spans="1:4" x14ac:dyDescent="0.2">
      <c r="A1862">
        <v>1861</v>
      </c>
      <c r="B1862">
        <v>2426</v>
      </c>
      <c r="C1862">
        <v>4702090</v>
      </c>
      <c r="D1862">
        <f t="shared" si="29"/>
        <v>2526.6469639978504</v>
      </c>
    </row>
    <row r="1863" spans="1:4" x14ac:dyDescent="0.2">
      <c r="A1863">
        <v>1862</v>
      </c>
      <c r="B1863">
        <v>2861</v>
      </c>
      <c r="C1863">
        <v>4704951</v>
      </c>
      <c r="D1863">
        <f t="shared" si="29"/>
        <v>2526.8265306122448</v>
      </c>
    </row>
    <row r="1864" spans="1:4" x14ac:dyDescent="0.2">
      <c r="A1864">
        <v>1863</v>
      </c>
      <c r="B1864">
        <v>2927</v>
      </c>
      <c r="C1864">
        <v>4707878</v>
      </c>
      <c r="D1864">
        <f t="shared" si="29"/>
        <v>2527.0413311862585</v>
      </c>
    </row>
    <row r="1865" spans="1:4" x14ac:dyDescent="0.2">
      <c r="A1865">
        <v>1864</v>
      </c>
      <c r="B1865">
        <v>2951</v>
      </c>
      <c r="C1865">
        <v>4710829</v>
      </c>
      <c r="D1865">
        <f t="shared" si="29"/>
        <v>2527.2687768240344</v>
      </c>
    </row>
    <row r="1866" spans="1:4" x14ac:dyDescent="0.2">
      <c r="A1866">
        <v>1865</v>
      </c>
      <c r="B1866">
        <v>2923</v>
      </c>
      <c r="C1866">
        <v>4713752</v>
      </c>
      <c r="D1866">
        <f t="shared" si="29"/>
        <v>2527.4809651474529</v>
      </c>
    </row>
    <row r="1867" spans="1:4" x14ac:dyDescent="0.2">
      <c r="A1867">
        <v>1866</v>
      </c>
      <c r="B1867">
        <v>2151</v>
      </c>
      <c r="C1867">
        <v>4715903</v>
      </c>
      <c r="D1867">
        <f t="shared" si="29"/>
        <v>2527.2792068595927</v>
      </c>
    </row>
    <row r="1868" spans="1:4" x14ac:dyDescent="0.2">
      <c r="A1868">
        <v>1867</v>
      </c>
      <c r="B1868">
        <v>2290</v>
      </c>
      <c r="C1868">
        <v>4718193</v>
      </c>
      <c r="D1868">
        <f t="shared" si="29"/>
        <v>2527.152115693626</v>
      </c>
    </row>
    <row r="1869" spans="1:4" x14ac:dyDescent="0.2">
      <c r="A1869">
        <v>1868</v>
      </c>
      <c r="B1869">
        <v>2402</v>
      </c>
      <c r="C1869">
        <v>4720595</v>
      </c>
      <c r="D1869">
        <f t="shared" si="29"/>
        <v>2527.0851177730192</v>
      </c>
    </row>
    <row r="1870" spans="1:4" x14ac:dyDescent="0.2">
      <c r="A1870">
        <v>1869</v>
      </c>
      <c r="B1870">
        <v>2775</v>
      </c>
      <c r="C1870">
        <v>4723370</v>
      </c>
      <c r="D1870">
        <f t="shared" si="29"/>
        <v>2527.2177635098983</v>
      </c>
    </row>
    <row r="1871" spans="1:4" x14ac:dyDescent="0.2">
      <c r="A1871">
        <v>1870</v>
      </c>
      <c r="B1871">
        <v>2460</v>
      </c>
      <c r="C1871">
        <v>4725830</v>
      </c>
      <c r="D1871">
        <f t="shared" si="29"/>
        <v>2527.181818181818</v>
      </c>
    </row>
    <row r="1872" spans="1:4" x14ac:dyDescent="0.2">
      <c r="A1872">
        <v>1871</v>
      </c>
      <c r="B1872">
        <v>2884</v>
      </c>
      <c r="C1872">
        <v>4728714</v>
      </c>
      <c r="D1872">
        <f t="shared" si="29"/>
        <v>2527.372528059861</v>
      </c>
    </row>
    <row r="1873" spans="1:4" x14ac:dyDescent="0.2">
      <c r="A1873">
        <v>1872</v>
      </c>
      <c r="B1873">
        <v>2304</v>
      </c>
      <c r="C1873">
        <v>4731018</v>
      </c>
      <c r="D1873">
        <f t="shared" si="29"/>
        <v>2527.2532051282051</v>
      </c>
    </row>
    <row r="1874" spans="1:4" x14ac:dyDescent="0.2">
      <c r="A1874">
        <v>1873</v>
      </c>
      <c r="B1874">
        <v>2730</v>
      </c>
      <c r="C1874">
        <v>4733748</v>
      </c>
      <c r="D1874">
        <f t="shared" si="29"/>
        <v>2527.3614522156968</v>
      </c>
    </row>
    <row r="1875" spans="1:4" x14ac:dyDescent="0.2">
      <c r="A1875">
        <v>1874</v>
      </c>
      <c r="B1875">
        <v>2360</v>
      </c>
      <c r="C1875">
        <v>4736108</v>
      </c>
      <c r="D1875">
        <f t="shared" si="29"/>
        <v>2527.2721451440771</v>
      </c>
    </row>
    <row r="1876" spans="1:4" x14ac:dyDescent="0.2">
      <c r="A1876">
        <v>1875</v>
      </c>
      <c r="B1876">
        <v>2304</v>
      </c>
      <c r="C1876">
        <v>4738412</v>
      </c>
      <c r="D1876">
        <f t="shared" si="29"/>
        <v>2527.1530666666667</v>
      </c>
    </row>
    <row r="1877" spans="1:4" x14ac:dyDescent="0.2">
      <c r="A1877">
        <v>1876</v>
      </c>
      <c r="B1877">
        <v>1800</v>
      </c>
      <c r="C1877">
        <v>4740212</v>
      </c>
      <c r="D1877">
        <f t="shared" si="29"/>
        <v>2526.765458422175</v>
      </c>
    </row>
    <row r="1878" spans="1:4" x14ac:dyDescent="0.2">
      <c r="A1878">
        <v>1877</v>
      </c>
      <c r="B1878">
        <v>2181</v>
      </c>
      <c r="C1878">
        <v>4742393</v>
      </c>
      <c r="D1878">
        <f t="shared" si="29"/>
        <v>2526.5812466702182</v>
      </c>
    </row>
    <row r="1879" spans="1:4" x14ac:dyDescent="0.2">
      <c r="A1879">
        <v>1878</v>
      </c>
      <c r="B1879">
        <v>2461</v>
      </c>
      <c r="C1879">
        <v>4744854</v>
      </c>
      <c r="D1879">
        <f t="shared" si="29"/>
        <v>2526.5463258785944</v>
      </c>
    </row>
    <row r="1880" spans="1:4" x14ac:dyDescent="0.2">
      <c r="A1880">
        <v>1879</v>
      </c>
      <c r="B1880">
        <v>2099</v>
      </c>
      <c r="C1880">
        <v>4746953</v>
      </c>
      <c r="D1880">
        <f t="shared" si="29"/>
        <v>2526.3187865886111</v>
      </c>
    </row>
    <row r="1881" spans="1:4" x14ac:dyDescent="0.2">
      <c r="A1881">
        <v>1880</v>
      </c>
      <c r="B1881">
        <v>2908</v>
      </c>
      <c r="C1881">
        <v>4749861</v>
      </c>
      <c r="D1881">
        <f t="shared" si="29"/>
        <v>2526.5218085106385</v>
      </c>
    </row>
    <row r="1882" spans="1:4" x14ac:dyDescent="0.2">
      <c r="A1882">
        <v>1881</v>
      </c>
      <c r="B1882">
        <v>2738</v>
      </c>
      <c r="C1882">
        <v>4752599</v>
      </c>
      <c r="D1882">
        <f t="shared" si="29"/>
        <v>2526.6342371079213</v>
      </c>
    </row>
    <row r="1883" spans="1:4" x14ac:dyDescent="0.2">
      <c r="A1883">
        <v>1882</v>
      </c>
      <c r="B1883">
        <v>2677</v>
      </c>
      <c r="C1883">
        <v>4755276</v>
      </c>
      <c r="D1883">
        <f t="shared" si="29"/>
        <v>2526.7141339001064</v>
      </c>
    </row>
    <row r="1884" spans="1:4" x14ac:dyDescent="0.2">
      <c r="A1884">
        <v>1883</v>
      </c>
      <c r="B1884">
        <v>2819</v>
      </c>
      <c r="C1884">
        <v>4758095</v>
      </c>
      <c r="D1884">
        <f t="shared" si="29"/>
        <v>2526.8693574083909</v>
      </c>
    </row>
    <row r="1885" spans="1:4" x14ac:dyDescent="0.2">
      <c r="A1885">
        <v>1884</v>
      </c>
      <c r="B1885">
        <v>2802</v>
      </c>
      <c r="C1885">
        <v>4760897</v>
      </c>
      <c r="D1885">
        <f t="shared" si="29"/>
        <v>2527.0153927813162</v>
      </c>
    </row>
    <row r="1886" spans="1:4" x14ac:dyDescent="0.2">
      <c r="A1886">
        <v>1885</v>
      </c>
      <c r="B1886">
        <v>2697</v>
      </c>
      <c r="C1886">
        <v>4763594</v>
      </c>
      <c r="D1886">
        <f t="shared" si="29"/>
        <v>2527.105570291777</v>
      </c>
    </row>
    <row r="1887" spans="1:4" x14ac:dyDescent="0.2">
      <c r="A1887">
        <v>1886</v>
      </c>
      <c r="B1887">
        <v>2680</v>
      </c>
      <c r="C1887">
        <v>4766274</v>
      </c>
      <c r="D1887">
        <f t="shared" si="29"/>
        <v>2527.1866383881229</v>
      </c>
    </row>
    <row r="1888" spans="1:4" x14ac:dyDescent="0.2">
      <c r="A1888">
        <v>1887</v>
      </c>
      <c r="B1888">
        <v>2683</v>
      </c>
      <c r="C1888">
        <v>4768957</v>
      </c>
      <c r="D1888">
        <f t="shared" si="29"/>
        <v>2527.2692103868576</v>
      </c>
    </row>
    <row r="1889" spans="1:4" x14ac:dyDescent="0.2">
      <c r="A1889">
        <v>1888</v>
      </c>
      <c r="B1889">
        <v>2694</v>
      </c>
      <c r="C1889">
        <v>4771651</v>
      </c>
      <c r="D1889">
        <f t="shared" si="29"/>
        <v>2527.3575211864409</v>
      </c>
    </row>
    <row r="1890" spans="1:4" x14ac:dyDescent="0.2">
      <c r="A1890">
        <v>1889</v>
      </c>
      <c r="B1890">
        <v>2530</v>
      </c>
      <c r="C1890">
        <v>4774181</v>
      </c>
      <c r="D1890">
        <f t="shared" si="29"/>
        <v>2527.3589200635256</v>
      </c>
    </row>
    <row r="1891" spans="1:4" x14ac:dyDescent="0.2">
      <c r="A1891">
        <v>1890</v>
      </c>
      <c r="B1891">
        <v>2724</v>
      </c>
      <c r="C1891">
        <v>4776905</v>
      </c>
      <c r="D1891">
        <f t="shared" si="29"/>
        <v>2527.462962962963</v>
      </c>
    </row>
    <row r="1892" spans="1:4" x14ac:dyDescent="0.2">
      <c r="A1892">
        <v>1891</v>
      </c>
      <c r="B1892">
        <v>2891</v>
      </c>
      <c r="C1892">
        <v>4779796</v>
      </c>
      <c r="D1892">
        <f t="shared" si="29"/>
        <v>2527.6552088841881</v>
      </c>
    </row>
    <row r="1893" spans="1:4" x14ac:dyDescent="0.2">
      <c r="A1893">
        <v>1892</v>
      </c>
      <c r="B1893">
        <v>2737</v>
      </c>
      <c r="C1893">
        <v>4782533</v>
      </c>
      <c r="D1893">
        <f t="shared" si="29"/>
        <v>2527.7658562367865</v>
      </c>
    </row>
    <row r="1894" spans="1:4" x14ac:dyDescent="0.2">
      <c r="A1894">
        <v>1893</v>
      </c>
      <c r="B1894">
        <v>2766</v>
      </c>
      <c r="C1894">
        <v>4785299</v>
      </c>
      <c r="D1894">
        <f t="shared" si="29"/>
        <v>2527.8917062863179</v>
      </c>
    </row>
    <row r="1895" spans="1:4" x14ac:dyDescent="0.2">
      <c r="A1895">
        <v>1894</v>
      </c>
      <c r="B1895">
        <v>2897</v>
      </c>
      <c r="C1895">
        <v>4788196</v>
      </c>
      <c r="D1895">
        <f t="shared" si="29"/>
        <v>2528.0865892291445</v>
      </c>
    </row>
    <row r="1896" spans="1:4" x14ac:dyDescent="0.2">
      <c r="A1896">
        <v>1895</v>
      </c>
      <c r="B1896">
        <v>2791</v>
      </c>
      <c r="C1896">
        <v>4790987</v>
      </c>
      <c r="D1896">
        <f t="shared" si="29"/>
        <v>2528.2253298153032</v>
      </c>
    </row>
    <row r="1897" spans="1:4" x14ac:dyDescent="0.2">
      <c r="A1897">
        <v>1896</v>
      </c>
      <c r="B1897">
        <v>2737</v>
      </c>
      <c r="C1897">
        <v>4793724</v>
      </c>
      <c r="D1897">
        <f t="shared" si="29"/>
        <v>2528.3354430379745</v>
      </c>
    </row>
    <row r="1898" spans="1:4" x14ac:dyDescent="0.2">
      <c r="A1898">
        <v>1897</v>
      </c>
      <c r="B1898">
        <v>2687</v>
      </c>
      <c r="C1898">
        <v>4796411</v>
      </c>
      <c r="D1898">
        <f t="shared" si="29"/>
        <v>2528.419082762256</v>
      </c>
    </row>
    <row r="1899" spans="1:4" x14ac:dyDescent="0.2">
      <c r="A1899">
        <v>1898</v>
      </c>
      <c r="B1899">
        <v>2745</v>
      </c>
      <c r="C1899">
        <v>4799156</v>
      </c>
      <c r="D1899">
        <f t="shared" si="29"/>
        <v>2528.5331928345627</v>
      </c>
    </row>
    <row r="1900" spans="1:4" x14ac:dyDescent="0.2">
      <c r="A1900">
        <v>1899</v>
      </c>
      <c r="B1900">
        <v>2697</v>
      </c>
      <c r="C1900">
        <v>4801853</v>
      </c>
      <c r="D1900">
        <f t="shared" si="29"/>
        <v>2528.6219062664559</v>
      </c>
    </row>
    <row r="1901" spans="1:4" x14ac:dyDescent="0.2">
      <c r="A1901">
        <v>1900</v>
      </c>
      <c r="B1901">
        <v>2732</v>
      </c>
      <c r="C1901">
        <v>4804585</v>
      </c>
      <c r="D1901">
        <f t="shared" si="29"/>
        <v>2528.7289473684209</v>
      </c>
    </row>
    <row r="1902" spans="1:4" x14ac:dyDescent="0.2">
      <c r="A1902">
        <v>1901</v>
      </c>
      <c r="B1902">
        <v>2675</v>
      </c>
      <c r="C1902">
        <v>4807260</v>
      </c>
      <c r="D1902">
        <f t="shared" si="29"/>
        <v>2528.805891635981</v>
      </c>
    </row>
    <row r="1903" spans="1:4" x14ac:dyDescent="0.2">
      <c r="A1903">
        <v>1902</v>
      </c>
      <c r="B1903">
        <v>2746</v>
      </c>
      <c r="C1903">
        <v>4810006</v>
      </c>
      <c r="D1903">
        <f t="shared" si="29"/>
        <v>2528.9200841219767</v>
      </c>
    </row>
    <row r="1904" spans="1:4" x14ac:dyDescent="0.2">
      <c r="A1904">
        <v>1903</v>
      </c>
      <c r="B1904">
        <v>2904</v>
      </c>
      <c r="C1904">
        <v>4812910</v>
      </c>
      <c r="D1904">
        <f t="shared" si="29"/>
        <v>2529.1171833946401</v>
      </c>
    </row>
    <row r="1905" spans="1:4" x14ac:dyDescent="0.2">
      <c r="A1905">
        <v>1904</v>
      </c>
      <c r="B1905">
        <v>2743</v>
      </c>
      <c r="C1905">
        <v>4815653</v>
      </c>
      <c r="D1905">
        <f t="shared" si="29"/>
        <v>2529.2295168067226</v>
      </c>
    </row>
    <row r="1906" spans="1:4" x14ac:dyDescent="0.2">
      <c r="A1906">
        <v>1905</v>
      </c>
      <c r="B1906">
        <v>2701</v>
      </c>
      <c r="C1906">
        <v>4818354</v>
      </c>
      <c r="D1906">
        <f t="shared" si="29"/>
        <v>2529.3196850393701</v>
      </c>
    </row>
    <row r="1907" spans="1:4" x14ac:dyDescent="0.2">
      <c r="A1907">
        <v>1906</v>
      </c>
      <c r="B1907">
        <v>2749</v>
      </c>
      <c r="C1907">
        <v>4821103</v>
      </c>
      <c r="D1907">
        <f t="shared" si="29"/>
        <v>2529.434942287513</v>
      </c>
    </row>
    <row r="1908" spans="1:4" x14ac:dyDescent="0.2">
      <c r="A1908">
        <v>1907</v>
      </c>
      <c r="B1908">
        <v>2788</v>
      </c>
      <c r="C1908">
        <v>4823891</v>
      </c>
      <c r="D1908">
        <f t="shared" si="29"/>
        <v>2529.5705296276874</v>
      </c>
    </row>
    <row r="1909" spans="1:4" x14ac:dyDescent="0.2">
      <c r="A1909">
        <v>1908</v>
      </c>
      <c r="B1909">
        <v>2681</v>
      </c>
      <c r="C1909">
        <v>4826572</v>
      </c>
      <c r="D1909">
        <f t="shared" si="29"/>
        <v>2529.6498951781969</v>
      </c>
    </row>
    <row r="1910" spans="1:4" x14ac:dyDescent="0.2">
      <c r="A1910">
        <v>1909</v>
      </c>
      <c r="B1910">
        <v>2753</v>
      </c>
      <c r="C1910">
        <v>4829325</v>
      </c>
      <c r="D1910">
        <f t="shared" si="29"/>
        <v>2529.7668936616028</v>
      </c>
    </row>
    <row r="1911" spans="1:4" x14ac:dyDescent="0.2">
      <c r="A1911">
        <v>1910</v>
      </c>
      <c r="B1911">
        <v>2756</v>
      </c>
      <c r="C1911">
        <v>4832081</v>
      </c>
      <c r="D1911">
        <f t="shared" si="29"/>
        <v>2529.8853403141361</v>
      </c>
    </row>
    <row r="1912" spans="1:4" x14ac:dyDescent="0.2">
      <c r="A1912">
        <v>1911</v>
      </c>
      <c r="B1912">
        <v>2732</v>
      </c>
      <c r="C1912">
        <v>4834813</v>
      </c>
      <c r="D1912">
        <f t="shared" si="29"/>
        <v>2529.9911041339615</v>
      </c>
    </row>
    <row r="1913" spans="1:4" x14ac:dyDescent="0.2">
      <c r="A1913">
        <v>1912</v>
      </c>
      <c r="B1913">
        <v>2585</v>
      </c>
      <c r="C1913">
        <v>4837398</v>
      </c>
      <c r="D1913">
        <f t="shared" si="29"/>
        <v>2530.0198744769873</v>
      </c>
    </row>
    <row r="1914" spans="1:4" x14ac:dyDescent="0.2">
      <c r="A1914">
        <v>1913</v>
      </c>
      <c r="B1914">
        <v>2627</v>
      </c>
      <c r="C1914">
        <v>4840025</v>
      </c>
      <c r="D1914">
        <f t="shared" si="29"/>
        <v>2530.070569785677</v>
      </c>
    </row>
    <row r="1915" spans="1:4" x14ac:dyDescent="0.2">
      <c r="A1915">
        <v>1914</v>
      </c>
      <c r="B1915">
        <v>2763</v>
      </c>
      <c r="C1915">
        <v>4842788</v>
      </c>
      <c r="D1915">
        <f t="shared" si="29"/>
        <v>2530.1922675026121</v>
      </c>
    </row>
    <row r="1916" spans="1:4" x14ac:dyDescent="0.2">
      <c r="A1916">
        <v>1915</v>
      </c>
      <c r="B1916">
        <v>2734</v>
      </c>
      <c r="C1916">
        <v>4845522</v>
      </c>
      <c r="D1916">
        <f t="shared" si="29"/>
        <v>2530.2986945169714</v>
      </c>
    </row>
    <row r="1917" spans="1:4" x14ac:dyDescent="0.2">
      <c r="A1917">
        <v>1916</v>
      </c>
      <c r="B1917">
        <v>2855</v>
      </c>
      <c r="C1917">
        <v>4848377</v>
      </c>
      <c r="D1917">
        <f t="shared" si="29"/>
        <v>2530.4681628392486</v>
      </c>
    </row>
    <row r="1918" spans="1:4" x14ac:dyDescent="0.2">
      <c r="A1918">
        <v>1917</v>
      </c>
      <c r="B1918">
        <v>2754</v>
      </c>
      <c r="C1918">
        <v>4851131</v>
      </c>
      <c r="D1918">
        <f t="shared" si="29"/>
        <v>2530.5847678664582</v>
      </c>
    </row>
    <row r="1919" spans="1:4" x14ac:dyDescent="0.2">
      <c r="A1919">
        <v>1918</v>
      </c>
      <c r="B1919">
        <v>2755</v>
      </c>
      <c r="C1919">
        <v>4853886</v>
      </c>
      <c r="D1919">
        <f t="shared" si="29"/>
        <v>2530.7017726798749</v>
      </c>
    </row>
    <row r="1920" spans="1:4" x14ac:dyDescent="0.2">
      <c r="A1920">
        <v>1919</v>
      </c>
      <c r="B1920">
        <v>2696</v>
      </c>
      <c r="C1920">
        <v>4856582</v>
      </c>
      <c r="D1920">
        <f t="shared" si="29"/>
        <v>2530.7879103699843</v>
      </c>
    </row>
    <row r="1921" spans="1:4" x14ac:dyDescent="0.2">
      <c r="A1921">
        <v>1920</v>
      </c>
      <c r="B1921">
        <v>2720</v>
      </c>
      <c r="C1921">
        <v>4859302</v>
      </c>
      <c r="D1921">
        <f t="shared" si="29"/>
        <v>2530.8864583333334</v>
      </c>
    </row>
    <row r="1922" spans="1:4" x14ac:dyDescent="0.2">
      <c r="A1922">
        <v>1921</v>
      </c>
      <c r="B1922">
        <v>2749</v>
      </c>
      <c r="C1922">
        <v>4862051</v>
      </c>
      <c r="D1922">
        <f t="shared" si="29"/>
        <v>2531</v>
      </c>
    </row>
    <row r="1923" spans="1:4" x14ac:dyDescent="0.2">
      <c r="A1923">
        <v>1922</v>
      </c>
      <c r="B1923">
        <v>2714</v>
      </c>
      <c r="C1923">
        <v>4864765</v>
      </c>
      <c r="D1923">
        <f t="shared" si="29"/>
        <v>2531.0952133194587</v>
      </c>
    </row>
    <row r="1924" spans="1:4" x14ac:dyDescent="0.2">
      <c r="A1924">
        <v>1923</v>
      </c>
      <c r="B1924">
        <v>2653</v>
      </c>
      <c r="C1924">
        <v>4867418</v>
      </c>
      <c r="D1924">
        <f t="shared" ref="D1924:D1987" si="30">C1924/A1924</f>
        <v>2531.1586063442537</v>
      </c>
    </row>
    <row r="1925" spans="1:4" x14ac:dyDescent="0.2">
      <c r="A1925">
        <v>1924</v>
      </c>
      <c r="B1925">
        <v>2696</v>
      </c>
      <c r="C1925">
        <v>4870114</v>
      </c>
      <c r="D1925">
        <f t="shared" si="30"/>
        <v>2531.2442827442828</v>
      </c>
    </row>
    <row r="1926" spans="1:4" x14ac:dyDescent="0.2">
      <c r="A1926">
        <v>1925</v>
      </c>
      <c r="B1926">
        <v>2623</v>
      </c>
      <c r="C1926">
        <v>4872737</v>
      </c>
      <c r="D1926">
        <f t="shared" si="30"/>
        <v>2531.2919480519481</v>
      </c>
    </row>
    <row r="1927" spans="1:4" x14ac:dyDescent="0.2">
      <c r="A1927">
        <v>1926</v>
      </c>
      <c r="B1927">
        <v>2714</v>
      </c>
      <c r="C1927">
        <v>4875451</v>
      </c>
      <c r="D1927">
        <f t="shared" si="30"/>
        <v>2531.3868120456905</v>
      </c>
    </row>
    <row r="1928" spans="1:4" x14ac:dyDescent="0.2">
      <c r="A1928">
        <v>1927</v>
      </c>
      <c r="B1928">
        <v>2707</v>
      </c>
      <c r="C1928">
        <v>4878158</v>
      </c>
      <c r="D1928">
        <f t="shared" si="30"/>
        <v>2531.4779449922157</v>
      </c>
    </row>
    <row r="1929" spans="1:4" x14ac:dyDescent="0.2">
      <c r="A1929">
        <v>1928</v>
      </c>
      <c r="B1929">
        <v>2714</v>
      </c>
      <c r="C1929">
        <v>4880872</v>
      </c>
      <c r="D1929">
        <f t="shared" si="30"/>
        <v>2531.572614107884</v>
      </c>
    </row>
    <row r="1930" spans="1:4" x14ac:dyDescent="0.2">
      <c r="A1930">
        <v>1929</v>
      </c>
      <c r="B1930">
        <v>2746</v>
      </c>
      <c r="C1930">
        <v>4883618</v>
      </c>
      <c r="D1930">
        <f t="shared" si="30"/>
        <v>2531.6837739761536</v>
      </c>
    </row>
    <row r="1931" spans="1:4" x14ac:dyDescent="0.2">
      <c r="A1931">
        <v>1930</v>
      </c>
      <c r="B1931">
        <v>2664</v>
      </c>
      <c r="C1931">
        <v>4886282</v>
      </c>
      <c r="D1931">
        <f t="shared" si="30"/>
        <v>2531.7523316062175</v>
      </c>
    </row>
    <row r="1932" spans="1:4" x14ac:dyDescent="0.2">
      <c r="A1932">
        <v>1931</v>
      </c>
      <c r="B1932">
        <v>2677</v>
      </c>
      <c r="C1932">
        <v>4888959</v>
      </c>
      <c r="D1932">
        <f t="shared" si="30"/>
        <v>2531.8275504919729</v>
      </c>
    </row>
    <row r="1933" spans="1:4" x14ac:dyDescent="0.2">
      <c r="A1933">
        <v>1932</v>
      </c>
      <c r="B1933">
        <v>2702</v>
      </c>
      <c r="C1933">
        <v>4891661</v>
      </c>
      <c r="D1933">
        <f t="shared" si="30"/>
        <v>2531.9156314699794</v>
      </c>
    </row>
    <row r="1934" spans="1:4" x14ac:dyDescent="0.2">
      <c r="A1934">
        <v>1933</v>
      </c>
      <c r="B1934">
        <v>2725</v>
      </c>
      <c r="C1934">
        <v>4894386</v>
      </c>
      <c r="D1934">
        <f t="shared" si="30"/>
        <v>2532.0155199172273</v>
      </c>
    </row>
    <row r="1935" spans="1:4" x14ac:dyDescent="0.2">
      <c r="A1935">
        <v>1934</v>
      </c>
      <c r="B1935">
        <v>2688</v>
      </c>
      <c r="C1935">
        <v>4897074</v>
      </c>
      <c r="D1935">
        <f t="shared" si="30"/>
        <v>2532.0961737331954</v>
      </c>
    </row>
    <row r="1936" spans="1:4" x14ac:dyDescent="0.2">
      <c r="A1936">
        <v>1935</v>
      </c>
      <c r="B1936">
        <v>2717</v>
      </c>
      <c r="C1936">
        <v>4899791</v>
      </c>
      <c r="D1936">
        <f t="shared" si="30"/>
        <v>2532.1917312661499</v>
      </c>
    </row>
    <row r="1937" spans="1:4" x14ac:dyDescent="0.2">
      <c r="A1937">
        <v>1936</v>
      </c>
      <c r="B1937">
        <v>2767</v>
      </c>
      <c r="C1937">
        <v>4902558</v>
      </c>
      <c r="D1937">
        <f t="shared" si="30"/>
        <v>2532.3130165289258</v>
      </c>
    </row>
    <row r="1938" spans="1:4" x14ac:dyDescent="0.2">
      <c r="A1938">
        <v>1937</v>
      </c>
      <c r="B1938">
        <v>2742</v>
      </c>
      <c r="C1938">
        <v>4905300</v>
      </c>
      <c r="D1938">
        <f t="shared" si="30"/>
        <v>2532.4212700051626</v>
      </c>
    </row>
    <row r="1939" spans="1:4" x14ac:dyDescent="0.2">
      <c r="A1939">
        <v>1938</v>
      </c>
      <c r="B1939">
        <v>2761</v>
      </c>
      <c r="C1939">
        <v>4908061</v>
      </c>
      <c r="D1939">
        <f t="shared" si="30"/>
        <v>2532.5392156862745</v>
      </c>
    </row>
    <row r="1940" spans="1:4" x14ac:dyDescent="0.2">
      <c r="A1940">
        <v>1939</v>
      </c>
      <c r="B1940">
        <v>2793</v>
      </c>
      <c r="C1940">
        <v>4910854</v>
      </c>
      <c r="D1940">
        <f t="shared" si="30"/>
        <v>2532.6735430634349</v>
      </c>
    </row>
    <row r="1941" spans="1:4" x14ac:dyDescent="0.2">
      <c r="A1941">
        <v>1940</v>
      </c>
      <c r="B1941">
        <v>2712</v>
      </c>
      <c r="C1941">
        <v>4913566</v>
      </c>
      <c r="D1941">
        <f t="shared" si="30"/>
        <v>2532.7659793814432</v>
      </c>
    </row>
    <row r="1942" spans="1:4" x14ac:dyDescent="0.2">
      <c r="A1942">
        <v>1941</v>
      </c>
      <c r="B1942">
        <v>2643</v>
      </c>
      <c r="C1942">
        <v>4916209</v>
      </c>
      <c r="D1942">
        <f t="shared" si="30"/>
        <v>2532.8227717671302</v>
      </c>
    </row>
    <row r="1943" spans="1:4" x14ac:dyDescent="0.2">
      <c r="A1943">
        <v>1942</v>
      </c>
      <c r="B1943">
        <v>2682</v>
      </c>
      <c r="C1943">
        <v>4918891</v>
      </c>
      <c r="D1943">
        <f t="shared" si="30"/>
        <v>2532.8995880535531</v>
      </c>
    </row>
    <row r="1944" spans="1:4" x14ac:dyDescent="0.2">
      <c r="A1944">
        <v>1943</v>
      </c>
      <c r="B1944">
        <v>2715</v>
      </c>
      <c r="C1944">
        <v>4921606</v>
      </c>
      <c r="D1944">
        <f t="shared" si="30"/>
        <v>2532.9933093154914</v>
      </c>
    </row>
    <row r="1945" spans="1:4" x14ac:dyDescent="0.2">
      <c r="A1945">
        <v>1944</v>
      </c>
      <c r="B1945">
        <v>2868</v>
      </c>
      <c r="C1945">
        <v>4924474</v>
      </c>
      <c r="D1945">
        <f t="shared" si="30"/>
        <v>2533.1656378600824</v>
      </c>
    </row>
    <row r="1946" spans="1:4" x14ac:dyDescent="0.2">
      <c r="A1946">
        <v>1945</v>
      </c>
      <c r="B1946">
        <v>2785</v>
      </c>
      <c r="C1946">
        <v>4927259</v>
      </c>
      <c r="D1946">
        <f t="shared" si="30"/>
        <v>2533.2951156812337</v>
      </c>
    </row>
    <row r="1947" spans="1:4" x14ac:dyDescent="0.2">
      <c r="A1947">
        <v>1946</v>
      </c>
      <c r="B1947">
        <v>2732</v>
      </c>
      <c r="C1947">
        <v>4929991</v>
      </c>
      <c r="D1947">
        <f t="shared" si="30"/>
        <v>2533.3972250770812</v>
      </c>
    </row>
    <row r="1948" spans="1:4" x14ac:dyDescent="0.2">
      <c r="A1948">
        <v>1947</v>
      </c>
      <c r="B1948">
        <v>2724</v>
      </c>
      <c r="C1948">
        <v>4932715</v>
      </c>
      <c r="D1948">
        <f t="shared" si="30"/>
        <v>2533.4951206985106</v>
      </c>
    </row>
    <row r="1949" spans="1:4" x14ac:dyDescent="0.2">
      <c r="A1949">
        <v>1948</v>
      </c>
      <c r="B1949">
        <v>2743</v>
      </c>
      <c r="C1949">
        <v>4935458</v>
      </c>
      <c r="D1949">
        <f t="shared" si="30"/>
        <v>2533.6026694045177</v>
      </c>
    </row>
    <row r="1950" spans="1:4" x14ac:dyDescent="0.2">
      <c r="A1950">
        <v>1949</v>
      </c>
      <c r="B1950">
        <v>2547</v>
      </c>
      <c r="C1950">
        <v>4938005</v>
      </c>
      <c r="D1950">
        <f t="shared" si="30"/>
        <v>2533.609543355567</v>
      </c>
    </row>
    <row r="1951" spans="1:4" x14ac:dyDescent="0.2">
      <c r="A1951">
        <v>1950</v>
      </c>
      <c r="B1951">
        <v>2588</v>
      </c>
      <c r="C1951">
        <v>4940593</v>
      </c>
      <c r="D1951">
        <f t="shared" si="30"/>
        <v>2533.6374358974358</v>
      </c>
    </row>
    <row r="1952" spans="1:4" x14ac:dyDescent="0.2">
      <c r="A1952">
        <v>1951</v>
      </c>
      <c r="B1952">
        <v>2767</v>
      </c>
      <c r="C1952">
        <v>4943360</v>
      </c>
      <c r="D1952">
        <f t="shared" si="30"/>
        <v>2533.7570476678625</v>
      </c>
    </row>
    <row r="1953" spans="1:4" x14ac:dyDescent="0.2">
      <c r="A1953">
        <v>1952</v>
      </c>
      <c r="B1953">
        <v>2850</v>
      </c>
      <c r="C1953">
        <v>4946210</v>
      </c>
      <c r="D1953">
        <f t="shared" si="30"/>
        <v>2533.9190573770493</v>
      </c>
    </row>
    <row r="1954" spans="1:4" x14ac:dyDescent="0.2">
      <c r="A1954">
        <v>1953</v>
      </c>
      <c r="B1954">
        <v>2738</v>
      </c>
      <c r="C1954">
        <v>4948948</v>
      </c>
      <c r="D1954">
        <f t="shared" si="30"/>
        <v>2534.0235535074244</v>
      </c>
    </row>
    <row r="1955" spans="1:4" x14ac:dyDescent="0.2">
      <c r="A1955">
        <v>1954</v>
      </c>
      <c r="B1955">
        <v>2858</v>
      </c>
      <c r="C1955">
        <v>4951806</v>
      </c>
      <c r="D1955">
        <f t="shared" si="30"/>
        <v>2534.1893551688845</v>
      </c>
    </row>
    <row r="1956" spans="1:4" x14ac:dyDescent="0.2">
      <c r="A1956">
        <v>1955</v>
      </c>
      <c r="B1956">
        <v>2665</v>
      </c>
      <c r="C1956">
        <v>4954471</v>
      </c>
      <c r="D1956">
        <f t="shared" si="30"/>
        <v>2534.2562659846549</v>
      </c>
    </row>
    <row r="1957" spans="1:4" x14ac:dyDescent="0.2">
      <c r="A1957">
        <v>1956</v>
      </c>
      <c r="B1957">
        <v>2717</v>
      </c>
      <c r="C1957">
        <v>4957188</v>
      </c>
      <c r="D1957">
        <f t="shared" si="30"/>
        <v>2534.3496932515336</v>
      </c>
    </row>
    <row r="1958" spans="1:4" x14ac:dyDescent="0.2">
      <c r="A1958">
        <v>1957</v>
      </c>
      <c r="B1958">
        <v>2774</v>
      </c>
      <c r="C1958">
        <v>4959962</v>
      </c>
      <c r="D1958">
        <f t="shared" si="30"/>
        <v>2534.4721512519163</v>
      </c>
    </row>
    <row r="1959" spans="1:4" x14ac:dyDescent="0.2">
      <c r="A1959">
        <v>1958</v>
      </c>
      <c r="B1959">
        <v>2701</v>
      </c>
      <c r="C1959">
        <v>4962663</v>
      </c>
      <c r="D1959">
        <f t="shared" si="30"/>
        <v>2534.5572012257408</v>
      </c>
    </row>
    <row r="1960" spans="1:4" x14ac:dyDescent="0.2">
      <c r="A1960">
        <v>1959</v>
      </c>
      <c r="B1960">
        <v>2751</v>
      </c>
      <c r="C1960">
        <v>4965414</v>
      </c>
      <c r="D1960">
        <f t="shared" si="30"/>
        <v>2534.6676875957123</v>
      </c>
    </row>
    <row r="1961" spans="1:4" x14ac:dyDescent="0.2">
      <c r="A1961">
        <v>1960</v>
      </c>
      <c r="B1961">
        <v>2810</v>
      </c>
      <c r="C1961">
        <v>4968224</v>
      </c>
      <c r="D1961">
        <f t="shared" si="30"/>
        <v>2534.8081632653061</v>
      </c>
    </row>
    <row r="1962" spans="1:4" x14ac:dyDescent="0.2">
      <c r="A1962">
        <v>1961</v>
      </c>
      <c r="B1962">
        <v>2987</v>
      </c>
      <c r="C1962">
        <v>4971211</v>
      </c>
      <c r="D1962">
        <f t="shared" si="30"/>
        <v>2535.038755736869</v>
      </c>
    </row>
    <row r="1963" spans="1:4" x14ac:dyDescent="0.2">
      <c r="A1963">
        <v>1962</v>
      </c>
      <c r="B1963">
        <v>2758</v>
      </c>
      <c r="C1963">
        <v>4973969</v>
      </c>
      <c r="D1963">
        <f t="shared" si="30"/>
        <v>2535.1523955147809</v>
      </c>
    </row>
    <row r="1964" spans="1:4" x14ac:dyDescent="0.2">
      <c r="A1964">
        <v>1963</v>
      </c>
      <c r="B1964">
        <v>2933</v>
      </c>
      <c r="C1964">
        <v>4976902</v>
      </c>
      <c r="D1964">
        <f t="shared" si="30"/>
        <v>2535.3550687722873</v>
      </c>
    </row>
    <row r="1965" spans="1:4" x14ac:dyDescent="0.2">
      <c r="A1965">
        <v>1964</v>
      </c>
      <c r="B1965">
        <v>2846</v>
      </c>
      <c r="C1965">
        <v>4979748</v>
      </c>
      <c r="D1965">
        <f t="shared" si="30"/>
        <v>2535.5132382892057</v>
      </c>
    </row>
    <row r="1966" spans="1:4" x14ac:dyDescent="0.2">
      <c r="A1966">
        <v>1965</v>
      </c>
      <c r="B1966">
        <v>2795</v>
      </c>
      <c r="C1966">
        <v>4982543</v>
      </c>
      <c r="D1966">
        <f t="shared" si="30"/>
        <v>2535.6452926208653</v>
      </c>
    </row>
    <row r="1967" spans="1:4" x14ac:dyDescent="0.2">
      <c r="A1967">
        <v>1966</v>
      </c>
      <c r="B1967">
        <v>2751</v>
      </c>
      <c r="C1967">
        <v>4985294</v>
      </c>
      <c r="D1967">
        <f t="shared" si="30"/>
        <v>2535.7548321464901</v>
      </c>
    </row>
    <row r="1968" spans="1:4" x14ac:dyDescent="0.2">
      <c r="A1968">
        <v>1967</v>
      </c>
      <c r="B1968">
        <v>2781</v>
      </c>
      <c r="C1968">
        <v>4988075</v>
      </c>
      <c r="D1968">
        <f t="shared" si="30"/>
        <v>2535.8795119471274</v>
      </c>
    </row>
    <row r="1969" spans="1:4" x14ac:dyDescent="0.2">
      <c r="A1969">
        <v>1968</v>
      </c>
      <c r="B1969">
        <v>2962</v>
      </c>
      <c r="C1969">
        <v>4991037</v>
      </c>
      <c r="D1969">
        <f t="shared" si="30"/>
        <v>2536.0960365853657</v>
      </c>
    </row>
    <row r="1970" spans="1:4" x14ac:dyDescent="0.2">
      <c r="A1970">
        <v>1969</v>
      </c>
      <c r="B1970">
        <v>2827</v>
      </c>
      <c r="C1970">
        <v>4993864</v>
      </c>
      <c r="D1970">
        <f t="shared" si="30"/>
        <v>2536.2437785678007</v>
      </c>
    </row>
    <row r="1971" spans="1:4" x14ac:dyDescent="0.2">
      <c r="A1971">
        <v>1970</v>
      </c>
      <c r="B1971">
        <v>2717</v>
      </c>
      <c r="C1971">
        <v>4996581</v>
      </c>
      <c r="D1971">
        <f t="shared" si="30"/>
        <v>2536.3355329949241</v>
      </c>
    </row>
    <row r="1972" spans="1:4" x14ac:dyDescent="0.2">
      <c r="A1972">
        <v>1971</v>
      </c>
      <c r="B1972">
        <v>2779</v>
      </c>
      <c r="C1972">
        <v>4999360</v>
      </c>
      <c r="D1972">
        <f t="shared" si="30"/>
        <v>2536.4586504312533</v>
      </c>
    </row>
    <row r="1973" spans="1:4" x14ac:dyDescent="0.2">
      <c r="A1973">
        <v>1972</v>
      </c>
      <c r="B1973">
        <v>2721</v>
      </c>
      <c r="C1973">
        <v>5002081</v>
      </c>
      <c r="D1973">
        <f t="shared" si="30"/>
        <v>2536.5522312373223</v>
      </c>
    </row>
    <row r="1974" spans="1:4" x14ac:dyDescent="0.2">
      <c r="A1974">
        <v>1973</v>
      </c>
      <c r="B1974">
        <v>2603</v>
      </c>
      <c r="C1974">
        <v>5004684</v>
      </c>
      <c r="D1974">
        <f t="shared" si="30"/>
        <v>2536.5859097820576</v>
      </c>
    </row>
    <row r="1975" spans="1:4" x14ac:dyDescent="0.2">
      <c r="A1975">
        <v>1974</v>
      </c>
      <c r="B1975">
        <v>2675</v>
      </c>
      <c r="C1975">
        <v>5007359</v>
      </c>
      <c r="D1975">
        <f t="shared" si="30"/>
        <v>2536.6560283687945</v>
      </c>
    </row>
    <row r="1976" spans="1:4" x14ac:dyDescent="0.2">
      <c r="A1976">
        <v>1975</v>
      </c>
      <c r="B1976">
        <v>2696</v>
      </c>
      <c r="C1976">
        <v>5010055</v>
      </c>
      <c r="D1976">
        <f t="shared" si="30"/>
        <v>2536.7367088607593</v>
      </c>
    </row>
    <row r="1977" spans="1:4" x14ac:dyDescent="0.2">
      <c r="A1977">
        <v>1976</v>
      </c>
      <c r="B1977">
        <v>2678</v>
      </c>
      <c r="C1977">
        <v>5012733</v>
      </c>
      <c r="D1977">
        <f t="shared" si="30"/>
        <v>2536.8081983805669</v>
      </c>
    </row>
    <row r="1978" spans="1:4" x14ac:dyDescent="0.2">
      <c r="A1978">
        <v>1977</v>
      </c>
      <c r="B1978">
        <v>2772</v>
      </c>
      <c r="C1978">
        <v>5015505</v>
      </c>
      <c r="D1978">
        <f t="shared" si="30"/>
        <v>2536.927162367223</v>
      </c>
    </row>
    <row r="1979" spans="1:4" x14ac:dyDescent="0.2">
      <c r="A1979">
        <v>1978</v>
      </c>
      <c r="B1979">
        <v>2653</v>
      </c>
      <c r="C1979">
        <v>5018158</v>
      </c>
      <c r="D1979">
        <f t="shared" si="30"/>
        <v>2536.9858442871587</v>
      </c>
    </row>
    <row r="1980" spans="1:4" x14ac:dyDescent="0.2">
      <c r="A1980">
        <v>1979</v>
      </c>
      <c r="B1980">
        <v>2748</v>
      </c>
      <c r="C1980">
        <v>5020906</v>
      </c>
      <c r="D1980">
        <f t="shared" si="30"/>
        <v>2537.0924709449218</v>
      </c>
    </row>
    <row r="1981" spans="1:4" x14ac:dyDescent="0.2">
      <c r="A1981">
        <v>1980</v>
      </c>
      <c r="B1981">
        <v>2715</v>
      </c>
      <c r="C1981">
        <v>5023621</v>
      </c>
      <c r="D1981">
        <f t="shared" si="30"/>
        <v>2537.1823232323231</v>
      </c>
    </row>
    <row r="1982" spans="1:4" x14ac:dyDescent="0.2">
      <c r="A1982">
        <v>1981</v>
      </c>
      <c r="B1982">
        <v>2745</v>
      </c>
      <c r="C1982">
        <v>5026366</v>
      </c>
      <c r="D1982">
        <f t="shared" si="30"/>
        <v>2537.2872286723878</v>
      </c>
    </row>
    <row r="1983" spans="1:4" x14ac:dyDescent="0.2">
      <c r="A1983">
        <v>1982</v>
      </c>
      <c r="B1983">
        <v>2809</v>
      </c>
      <c r="C1983">
        <v>5029175</v>
      </c>
      <c r="D1983">
        <f t="shared" si="30"/>
        <v>2537.4243188698283</v>
      </c>
    </row>
    <row r="1984" spans="1:4" x14ac:dyDescent="0.2">
      <c r="A1984">
        <v>1983</v>
      </c>
      <c r="B1984">
        <v>2691</v>
      </c>
      <c r="C1984">
        <v>5031866</v>
      </c>
      <c r="D1984">
        <f t="shared" si="30"/>
        <v>2537.5017650025216</v>
      </c>
    </row>
    <row r="1985" spans="1:4" x14ac:dyDescent="0.2">
      <c r="A1985">
        <v>1984</v>
      </c>
      <c r="B1985">
        <v>2676</v>
      </c>
      <c r="C1985">
        <v>5034542</v>
      </c>
      <c r="D1985">
        <f t="shared" si="30"/>
        <v>2537.5715725806454</v>
      </c>
    </row>
    <row r="1986" spans="1:4" x14ac:dyDescent="0.2">
      <c r="A1986">
        <v>1985</v>
      </c>
      <c r="B1986">
        <v>2681</v>
      </c>
      <c r="C1986">
        <v>5037223</v>
      </c>
      <c r="D1986">
        <f t="shared" si="30"/>
        <v>2537.6438287153651</v>
      </c>
    </row>
    <row r="1987" spans="1:4" x14ac:dyDescent="0.2">
      <c r="A1987">
        <v>1986</v>
      </c>
      <c r="B1987">
        <v>2709</v>
      </c>
      <c r="C1987">
        <v>5039932</v>
      </c>
      <c r="D1987">
        <f t="shared" si="30"/>
        <v>2537.7301107754279</v>
      </c>
    </row>
    <row r="1988" spans="1:4" x14ac:dyDescent="0.2">
      <c r="A1988">
        <v>1987</v>
      </c>
      <c r="B1988">
        <v>2592</v>
      </c>
      <c r="C1988">
        <v>5042524</v>
      </c>
      <c r="D1988">
        <f t="shared" ref="D1988:D2051" si="31">C1988/A1988</f>
        <v>2537.7574232511324</v>
      </c>
    </row>
    <row r="1989" spans="1:4" x14ac:dyDescent="0.2">
      <c r="A1989">
        <v>1988</v>
      </c>
      <c r="B1989">
        <v>2752</v>
      </c>
      <c r="C1989">
        <v>5045276</v>
      </c>
      <c r="D1989">
        <f t="shared" si="31"/>
        <v>2537.8651911468814</v>
      </c>
    </row>
    <row r="1990" spans="1:4" x14ac:dyDescent="0.2">
      <c r="A1990">
        <v>1989</v>
      </c>
      <c r="B1990">
        <v>2724</v>
      </c>
      <c r="C1990">
        <v>5048000</v>
      </c>
      <c r="D1990">
        <f t="shared" si="31"/>
        <v>2537.9587732528908</v>
      </c>
    </row>
    <row r="1991" spans="1:4" x14ac:dyDescent="0.2">
      <c r="A1991">
        <v>1990</v>
      </c>
      <c r="B1991">
        <v>2702</v>
      </c>
      <c r="C1991">
        <v>5050702</v>
      </c>
      <c r="D1991">
        <f t="shared" si="31"/>
        <v>2538.0412060301505</v>
      </c>
    </row>
    <row r="1992" spans="1:4" x14ac:dyDescent="0.2">
      <c r="A1992">
        <v>1991</v>
      </c>
      <c r="B1992">
        <v>2522</v>
      </c>
      <c r="C1992">
        <v>5053224</v>
      </c>
      <c r="D1992">
        <f t="shared" si="31"/>
        <v>2538.0331491712709</v>
      </c>
    </row>
    <row r="1993" spans="1:4" x14ac:dyDescent="0.2">
      <c r="A1993">
        <v>1992</v>
      </c>
      <c r="B1993">
        <v>2594</v>
      </c>
      <c r="C1993">
        <v>5055818</v>
      </c>
      <c r="D1993">
        <f t="shared" si="31"/>
        <v>2538.0612449799196</v>
      </c>
    </row>
    <row r="1994" spans="1:4" x14ac:dyDescent="0.2">
      <c r="A1994">
        <v>1993</v>
      </c>
      <c r="B1994">
        <v>2833</v>
      </c>
      <c r="C1994">
        <v>5058651</v>
      </c>
      <c r="D1994">
        <f t="shared" si="31"/>
        <v>2538.209232313096</v>
      </c>
    </row>
    <row r="1995" spans="1:4" x14ac:dyDescent="0.2">
      <c r="A1995">
        <v>1994</v>
      </c>
      <c r="B1995">
        <v>2725</v>
      </c>
      <c r="C1995">
        <v>5061376</v>
      </c>
      <c r="D1995">
        <f t="shared" si="31"/>
        <v>2538.3029087261784</v>
      </c>
    </row>
    <row r="1996" spans="1:4" x14ac:dyDescent="0.2">
      <c r="A1996">
        <v>1995</v>
      </c>
      <c r="B1996">
        <v>2649</v>
      </c>
      <c r="C1996">
        <v>5064025</v>
      </c>
      <c r="D1996">
        <f t="shared" si="31"/>
        <v>2538.3583959899747</v>
      </c>
    </row>
    <row r="1997" spans="1:4" x14ac:dyDescent="0.2">
      <c r="A1997">
        <v>1996</v>
      </c>
      <c r="B1997">
        <v>2707</v>
      </c>
      <c r="C1997">
        <v>5066732</v>
      </c>
      <c r="D1997">
        <f t="shared" si="31"/>
        <v>2538.4428857715429</v>
      </c>
    </row>
    <row r="1998" spans="1:4" x14ac:dyDescent="0.2">
      <c r="A1998">
        <v>1997</v>
      </c>
      <c r="B1998">
        <v>2723</v>
      </c>
      <c r="C1998">
        <v>5069455</v>
      </c>
      <c r="D1998">
        <f t="shared" si="31"/>
        <v>2538.5353029544317</v>
      </c>
    </row>
    <row r="1999" spans="1:4" x14ac:dyDescent="0.2">
      <c r="A1999">
        <v>1998</v>
      </c>
      <c r="B1999">
        <v>2718</v>
      </c>
      <c r="C1999">
        <v>5072173</v>
      </c>
      <c r="D1999">
        <f t="shared" si="31"/>
        <v>2538.6251251251251</v>
      </c>
    </row>
    <row r="2000" spans="1:4" x14ac:dyDescent="0.2">
      <c r="A2000">
        <v>1999</v>
      </c>
      <c r="B2000">
        <v>2786</v>
      </c>
      <c r="C2000">
        <v>5074959</v>
      </c>
      <c r="D2000">
        <f t="shared" si="31"/>
        <v>2538.7488744372185</v>
      </c>
    </row>
    <row r="2001" spans="1:4" x14ac:dyDescent="0.2">
      <c r="A2001">
        <v>2000</v>
      </c>
      <c r="B2001">
        <v>2728</v>
      </c>
      <c r="C2001">
        <v>5077687</v>
      </c>
      <c r="D2001">
        <f t="shared" si="31"/>
        <v>2538.8434999999999</v>
      </c>
    </row>
    <row r="2002" spans="1:4" x14ac:dyDescent="0.2">
      <c r="A2002">
        <v>2001</v>
      </c>
      <c r="B2002">
        <v>2894</v>
      </c>
      <c r="C2002">
        <v>5080581</v>
      </c>
      <c r="D2002">
        <f t="shared" si="31"/>
        <v>2539.0209895052476</v>
      </c>
    </row>
    <row r="2003" spans="1:4" x14ac:dyDescent="0.2">
      <c r="A2003">
        <v>2002</v>
      </c>
      <c r="B2003">
        <v>2632</v>
      </c>
      <c r="C2003">
        <v>5083213</v>
      </c>
      <c r="D2003">
        <f t="shared" si="31"/>
        <v>2539.0674325674327</v>
      </c>
    </row>
    <row r="2004" spans="1:4" x14ac:dyDescent="0.2">
      <c r="A2004">
        <v>2003</v>
      </c>
      <c r="B2004">
        <v>2724</v>
      </c>
      <c r="C2004">
        <v>5085937</v>
      </c>
      <c r="D2004">
        <f t="shared" si="31"/>
        <v>2539.159760359461</v>
      </c>
    </row>
    <row r="2005" spans="1:4" x14ac:dyDescent="0.2">
      <c r="A2005">
        <v>2004</v>
      </c>
      <c r="B2005">
        <v>2665</v>
      </c>
      <c r="C2005">
        <v>5088602</v>
      </c>
      <c r="D2005">
        <f t="shared" si="31"/>
        <v>2539.2225548902197</v>
      </c>
    </row>
    <row r="2006" spans="1:4" x14ac:dyDescent="0.2">
      <c r="A2006">
        <v>2005</v>
      </c>
      <c r="B2006">
        <v>2818</v>
      </c>
      <c r="C2006">
        <v>5091420</v>
      </c>
      <c r="D2006">
        <f t="shared" si="31"/>
        <v>2539.3615960099751</v>
      </c>
    </row>
    <row r="2007" spans="1:4" x14ac:dyDescent="0.2">
      <c r="A2007">
        <v>2006</v>
      </c>
      <c r="B2007">
        <v>2634</v>
      </c>
      <c r="C2007">
        <v>5094054</v>
      </c>
      <c r="D2007">
        <f t="shared" si="31"/>
        <v>2539.4087736789629</v>
      </c>
    </row>
    <row r="2008" spans="1:4" x14ac:dyDescent="0.2">
      <c r="A2008">
        <v>2007</v>
      </c>
      <c r="B2008">
        <v>2880</v>
      </c>
      <c r="C2008">
        <v>5096934</v>
      </c>
      <c r="D2008">
        <f t="shared" si="31"/>
        <v>2539.5784753363228</v>
      </c>
    </row>
    <row r="2009" spans="1:4" x14ac:dyDescent="0.2">
      <c r="A2009">
        <v>2008</v>
      </c>
      <c r="B2009">
        <v>2769</v>
      </c>
      <c r="C2009">
        <v>5099703</v>
      </c>
      <c r="D2009">
        <f t="shared" si="31"/>
        <v>2539.6927290836652</v>
      </c>
    </row>
    <row r="2010" spans="1:4" x14ac:dyDescent="0.2">
      <c r="A2010">
        <v>2009</v>
      </c>
      <c r="B2010">
        <v>2765</v>
      </c>
      <c r="C2010">
        <v>5102468</v>
      </c>
      <c r="D2010">
        <f t="shared" si="31"/>
        <v>2539.8048780487807</v>
      </c>
    </row>
    <row r="2011" spans="1:4" x14ac:dyDescent="0.2">
      <c r="A2011">
        <v>2010</v>
      </c>
      <c r="B2011">
        <v>2395</v>
      </c>
      <c r="C2011">
        <v>5104863</v>
      </c>
      <c r="D2011">
        <f t="shared" si="31"/>
        <v>2539.7328358208956</v>
      </c>
    </row>
    <row r="2012" spans="1:4" x14ac:dyDescent="0.2">
      <c r="A2012">
        <v>2011</v>
      </c>
      <c r="B2012">
        <v>2745</v>
      </c>
      <c r="C2012">
        <v>5107608</v>
      </c>
      <c r="D2012">
        <f t="shared" si="31"/>
        <v>2539.834908005967</v>
      </c>
    </row>
    <row r="2013" spans="1:4" x14ac:dyDescent="0.2">
      <c r="A2013">
        <v>2012</v>
      </c>
      <c r="B2013">
        <v>2664</v>
      </c>
      <c r="C2013">
        <v>5110272</v>
      </c>
      <c r="D2013">
        <f t="shared" si="31"/>
        <v>2539.8966202783299</v>
      </c>
    </row>
    <row r="2014" spans="1:4" x14ac:dyDescent="0.2">
      <c r="A2014">
        <v>2013</v>
      </c>
      <c r="B2014">
        <v>2545</v>
      </c>
      <c r="C2014">
        <v>5112817</v>
      </c>
      <c r="D2014">
        <f t="shared" si="31"/>
        <v>2539.8991554893196</v>
      </c>
    </row>
    <row r="2015" spans="1:4" x14ac:dyDescent="0.2">
      <c r="A2015">
        <v>2014</v>
      </c>
      <c r="B2015">
        <v>2731</v>
      </c>
      <c r="C2015">
        <v>5115548</v>
      </c>
      <c r="D2015">
        <f t="shared" si="31"/>
        <v>2539.9940417080438</v>
      </c>
    </row>
    <row r="2016" spans="1:4" x14ac:dyDescent="0.2">
      <c r="A2016">
        <v>2015</v>
      </c>
      <c r="B2016">
        <v>2722</v>
      </c>
      <c r="C2016">
        <v>5118270</v>
      </c>
      <c r="D2016">
        <f t="shared" si="31"/>
        <v>2540.0843672456576</v>
      </c>
    </row>
    <row r="2017" spans="1:4" x14ac:dyDescent="0.2">
      <c r="A2017">
        <v>2016</v>
      </c>
      <c r="B2017">
        <v>2727</v>
      </c>
      <c r="C2017">
        <v>5120997</v>
      </c>
      <c r="D2017">
        <f t="shared" si="31"/>
        <v>2540.1770833333335</v>
      </c>
    </row>
    <row r="2018" spans="1:4" x14ac:dyDescent="0.2">
      <c r="A2018">
        <v>2017</v>
      </c>
      <c r="B2018">
        <v>2861</v>
      </c>
      <c r="C2018">
        <v>5123858</v>
      </c>
      <c r="D2018">
        <f t="shared" si="31"/>
        <v>2540.3361427863165</v>
      </c>
    </row>
    <row r="2019" spans="1:4" x14ac:dyDescent="0.2">
      <c r="A2019">
        <v>2018</v>
      </c>
      <c r="B2019">
        <v>2604</v>
      </c>
      <c r="C2019">
        <v>5126462</v>
      </c>
      <c r="D2019">
        <f t="shared" si="31"/>
        <v>2540.3676907829536</v>
      </c>
    </row>
    <row r="2020" spans="1:4" x14ac:dyDescent="0.2">
      <c r="A2020">
        <v>2019</v>
      </c>
      <c r="B2020">
        <v>2526</v>
      </c>
      <c r="C2020">
        <v>5128988</v>
      </c>
      <c r="D2020">
        <f t="shared" si="31"/>
        <v>2540.3605745418522</v>
      </c>
    </row>
    <row r="2021" spans="1:4" x14ac:dyDescent="0.2">
      <c r="A2021">
        <v>2020</v>
      </c>
      <c r="B2021">
        <v>2580</v>
      </c>
      <c r="C2021">
        <v>5131568</v>
      </c>
      <c r="D2021">
        <f t="shared" si="31"/>
        <v>2540.3801980198018</v>
      </c>
    </row>
    <row r="2022" spans="1:4" x14ac:dyDescent="0.2">
      <c r="A2022">
        <v>2021</v>
      </c>
      <c r="B2022">
        <v>2791</v>
      </c>
      <c r="C2022">
        <v>5134359</v>
      </c>
      <c r="D2022">
        <f t="shared" si="31"/>
        <v>2540.5042058386939</v>
      </c>
    </row>
    <row r="2023" spans="1:4" x14ac:dyDescent="0.2">
      <c r="A2023">
        <v>2022</v>
      </c>
      <c r="B2023">
        <v>2808</v>
      </c>
      <c r="C2023">
        <v>5137167</v>
      </c>
      <c r="D2023">
        <f t="shared" si="31"/>
        <v>2540.6364985163204</v>
      </c>
    </row>
    <row r="2024" spans="1:4" x14ac:dyDescent="0.2">
      <c r="A2024">
        <v>2023</v>
      </c>
      <c r="B2024">
        <v>2650</v>
      </c>
      <c r="C2024">
        <v>5139817</v>
      </c>
      <c r="D2024">
        <f t="shared" si="31"/>
        <v>2540.6905585763716</v>
      </c>
    </row>
    <row r="2025" spans="1:4" x14ac:dyDescent="0.2">
      <c r="A2025">
        <v>2024</v>
      </c>
      <c r="B2025">
        <v>2729</v>
      </c>
      <c r="C2025">
        <v>5142546</v>
      </c>
      <c r="D2025">
        <f t="shared" si="31"/>
        <v>2540.7835968379445</v>
      </c>
    </row>
    <row r="2026" spans="1:4" x14ac:dyDescent="0.2">
      <c r="A2026">
        <v>2025</v>
      </c>
      <c r="B2026">
        <v>2852</v>
      </c>
      <c r="C2026">
        <v>5145398</v>
      </c>
      <c r="D2026">
        <f t="shared" si="31"/>
        <v>2540.9372839506173</v>
      </c>
    </row>
    <row r="2027" spans="1:4" x14ac:dyDescent="0.2">
      <c r="A2027">
        <v>2026</v>
      </c>
      <c r="B2027">
        <v>2851</v>
      </c>
      <c r="C2027">
        <v>5148249</v>
      </c>
      <c r="D2027">
        <f t="shared" si="31"/>
        <v>2541.0903257650543</v>
      </c>
    </row>
    <row r="2028" spans="1:4" x14ac:dyDescent="0.2">
      <c r="A2028">
        <v>2027</v>
      </c>
      <c r="B2028">
        <v>2818</v>
      </c>
      <c r="C2028">
        <v>5151067</v>
      </c>
      <c r="D2028">
        <f t="shared" si="31"/>
        <v>2541.2269363591513</v>
      </c>
    </row>
    <row r="2029" spans="1:4" x14ac:dyDescent="0.2">
      <c r="A2029">
        <v>2028</v>
      </c>
      <c r="B2029">
        <v>2798</v>
      </c>
      <c r="C2029">
        <v>5153865</v>
      </c>
      <c r="D2029">
        <f t="shared" si="31"/>
        <v>2541.353550295858</v>
      </c>
    </row>
    <row r="2030" spans="1:4" x14ac:dyDescent="0.2">
      <c r="A2030">
        <v>2029</v>
      </c>
      <c r="B2030">
        <v>2875</v>
      </c>
      <c r="C2030">
        <v>5156740</v>
      </c>
      <c r="D2030">
        <f t="shared" si="31"/>
        <v>2541.5179891572202</v>
      </c>
    </row>
    <row r="2031" spans="1:4" x14ac:dyDescent="0.2">
      <c r="A2031">
        <v>2030</v>
      </c>
      <c r="B2031">
        <v>2712</v>
      </c>
      <c r="C2031">
        <v>5159452</v>
      </c>
      <c r="D2031">
        <f t="shared" si="31"/>
        <v>2541.6019704433497</v>
      </c>
    </row>
    <row r="2032" spans="1:4" x14ac:dyDescent="0.2">
      <c r="A2032">
        <v>2031</v>
      </c>
      <c r="B2032">
        <v>2810</v>
      </c>
      <c r="C2032">
        <v>5162262</v>
      </c>
      <c r="D2032">
        <f t="shared" si="31"/>
        <v>2541.7341211225998</v>
      </c>
    </row>
    <row r="2033" spans="1:4" x14ac:dyDescent="0.2">
      <c r="A2033">
        <v>2032</v>
      </c>
      <c r="B2033">
        <v>2730</v>
      </c>
      <c r="C2033">
        <v>5164992</v>
      </c>
      <c r="D2033">
        <f t="shared" si="31"/>
        <v>2541.8267716535433</v>
      </c>
    </row>
    <row r="2034" spans="1:4" x14ac:dyDescent="0.2">
      <c r="A2034">
        <v>2033</v>
      </c>
      <c r="B2034">
        <v>2715</v>
      </c>
      <c r="C2034">
        <v>5167707</v>
      </c>
      <c r="D2034">
        <f t="shared" si="31"/>
        <v>2541.911952779144</v>
      </c>
    </row>
    <row r="2035" spans="1:4" x14ac:dyDescent="0.2">
      <c r="A2035">
        <v>2034</v>
      </c>
      <c r="B2035">
        <v>2707</v>
      </c>
      <c r="C2035">
        <v>5170414</v>
      </c>
      <c r="D2035">
        <f t="shared" si="31"/>
        <v>2541.9931170108161</v>
      </c>
    </row>
    <row r="2036" spans="1:4" x14ac:dyDescent="0.2">
      <c r="A2036">
        <v>2035</v>
      </c>
      <c r="B2036">
        <v>2807</v>
      </c>
      <c r="C2036">
        <v>5173221</v>
      </c>
      <c r="D2036">
        <f t="shared" si="31"/>
        <v>2542.1233415233414</v>
      </c>
    </row>
    <row r="2037" spans="1:4" x14ac:dyDescent="0.2">
      <c r="A2037">
        <v>2036</v>
      </c>
      <c r="B2037">
        <v>2738</v>
      </c>
      <c r="C2037">
        <v>5175959</v>
      </c>
      <c r="D2037">
        <f t="shared" si="31"/>
        <v>2542.2195481335953</v>
      </c>
    </row>
    <row r="2038" spans="1:4" x14ac:dyDescent="0.2">
      <c r="A2038">
        <v>2037</v>
      </c>
      <c r="B2038">
        <v>2782</v>
      </c>
      <c r="C2038">
        <v>5178741</v>
      </c>
      <c r="D2038">
        <f t="shared" si="31"/>
        <v>2542.3372606774669</v>
      </c>
    </row>
    <row r="2039" spans="1:4" x14ac:dyDescent="0.2">
      <c r="A2039">
        <v>2038</v>
      </c>
      <c r="B2039">
        <v>2804</v>
      </c>
      <c r="C2039">
        <v>5181545</v>
      </c>
      <c r="D2039">
        <f t="shared" si="31"/>
        <v>2542.4656526005888</v>
      </c>
    </row>
    <row r="2040" spans="1:4" x14ac:dyDescent="0.2">
      <c r="A2040">
        <v>2039</v>
      </c>
      <c r="B2040">
        <v>2817</v>
      </c>
      <c r="C2040">
        <v>5184362</v>
      </c>
      <c r="D2040">
        <f t="shared" si="31"/>
        <v>2542.6002942618929</v>
      </c>
    </row>
    <row r="2041" spans="1:4" x14ac:dyDescent="0.2">
      <c r="A2041">
        <v>2040</v>
      </c>
      <c r="B2041">
        <v>2768</v>
      </c>
      <c r="C2041">
        <v>5187130</v>
      </c>
      <c r="D2041">
        <f t="shared" si="31"/>
        <v>2542.7107843137255</v>
      </c>
    </row>
    <row r="2042" spans="1:4" x14ac:dyDescent="0.2">
      <c r="A2042">
        <v>2041</v>
      </c>
      <c r="B2042">
        <v>2812</v>
      </c>
      <c r="C2042">
        <v>5189942</v>
      </c>
      <c r="D2042">
        <f t="shared" si="31"/>
        <v>2542.8427241548261</v>
      </c>
    </row>
    <row r="2043" spans="1:4" x14ac:dyDescent="0.2">
      <c r="A2043">
        <v>2042</v>
      </c>
      <c r="B2043">
        <v>2780</v>
      </c>
      <c r="C2043">
        <v>5192722</v>
      </c>
      <c r="D2043">
        <f t="shared" si="31"/>
        <v>2542.9588638589616</v>
      </c>
    </row>
    <row r="2044" spans="1:4" x14ac:dyDescent="0.2">
      <c r="A2044">
        <v>2043</v>
      </c>
      <c r="B2044">
        <v>2799</v>
      </c>
      <c r="C2044">
        <v>5195521</v>
      </c>
      <c r="D2044">
        <f t="shared" si="31"/>
        <v>2543.084189916789</v>
      </c>
    </row>
    <row r="2045" spans="1:4" x14ac:dyDescent="0.2">
      <c r="A2045">
        <v>2044</v>
      </c>
      <c r="B2045">
        <v>2810</v>
      </c>
      <c r="C2045">
        <v>5198331</v>
      </c>
      <c r="D2045">
        <f t="shared" si="31"/>
        <v>2543.2147749510764</v>
      </c>
    </row>
    <row r="2046" spans="1:4" x14ac:dyDescent="0.2">
      <c r="A2046">
        <v>2045</v>
      </c>
      <c r="B2046">
        <v>2654</v>
      </c>
      <c r="C2046">
        <v>5200985</v>
      </c>
      <c r="D2046">
        <f t="shared" si="31"/>
        <v>2543.2689486552567</v>
      </c>
    </row>
    <row r="2047" spans="1:4" x14ac:dyDescent="0.2">
      <c r="A2047">
        <v>2046</v>
      </c>
      <c r="B2047">
        <v>2772</v>
      </c>
      <c r="C2047">
        <v>5203757</v>
      </c>
      <c r="D2047">
        <f t="shared" si="31"/>
        <v>2543.3807429130011</v>
      </c>
    </row>
    <row r="2048" spans="1:4" x14ac:dyDescent="0.2">
      <c r="A2048">
        <v>2047</v>
      </c>
      <c r="B2048">
        <v>2799</v>
      </c>
      <c r="C2048">
        <v>5206556</v>
      </c>
      <c r="D2048">
        <f t="shared" si="31"/>
        <v>2543.5056179775279</v>
      </c>
    </row>
    <row r="2049" spans="1:4" x14ac:dyDescent="0.2">
      <c r="A2049">
        <v>2048</v>
      </c>
      <c r="B2049">
        <v>2659</v>
      </c>
      <c r="C2049">
        <v>5209215</v>
      </c>
      <c r="D2049">
        <f t="shared" si="31"/>
        <v>2543.56201171875</v>
      </c>
    </row>
    <row r="2050" spans="1:4" x14ac:dyDescent="0.2">
      <c r="A2050">
        <v>2049</v>
      </c>
      <c r="B2050">
        <v>2808</v>
      </c>
      <c r="C2050">
        <v>5212023</v>
      </c>
      <c r="D2050">
        <f t="shared" si="31"/>
        <v>2543.6910688140556</v>
      </c>
    </row>
    <row r="2051" spans="1:4" x14ac:dyDescent="0.2">
      <c r="A2051">
        <v>2050</v>
      </c>
      <c r="B2051">
        <v>2752</v>
      </c>
      <c r="C2051">
        <v>5214775</v>
      </c>
      <c r="D2051">
        <f t="shared" si="31"/>
        <v>2543.7926829268295</v>
      </c>
    </row>
    <row r="2052" spans="1:4" x14ac:dyDescent="0.2">
      <c r="A2052">
        <v>2051</v>
      </c>
      <c r="B2052">
        <v>2821</v>
      </c>
      <c r="C2052">
        <v>5217596</v>
      </c>
      <c r="D2052">
        <f t="shared" ref="D2052:D2115" si="32">C2052/A2052</f>
        <v>2543.9278400780108</v>
      </c>
    </row>
    <row r="2053" spans="1:4" x14ac:dyDescent="0.2">
      <c r="A2053">
        <v>2052</v>
      </c>
      <c r="B2053">
        <v>2851</v>
      </c>
      <c r="C2053">
        <v>5220447</v>
      </c>
      <c r="D2053">
        <f t="shared" si="32"/>
        <v>2544.0774853801167</v>
      </c>
    </row>
    <row r="2054" spans="1:4" x14ac:dyDescent="0.2">
      <c r="A2054">
        <v>2053</v>
      </c>
      <c r="B2054">
        <v>2818</v>
      </c>
      <c r="C2054">
        <v>5223265</v>
      </c>
      <c r="D2054">
        <f t="shared" si="32"/>
        <v>2544.210910862153</v>
      </c>
    </row>
    <row r="2055" spans="1:4" x14ac:dyDescent="0.2">
      <c r="A2055">
        <v>2054</v>
      </c>
      <c r="B2055">
        <v>2829</v>
      </c>
      <c r="C2055">
        <v>5226094</v>
      </c>
      <c r="D2055">
        <f t="shared" si="32"/>
        <v>2544.3495618305747</v>
      </c>
    </row>
    <row r="2056" spans="1:4" x14ac:dyDescent="0.2">
      <c r="A2056">
        <v>2055</v>
      </c>
      <c r="B2056">
        <v>2734</v>
      </c>
      <c r="C2056">
        <v>5228828</v>
      </c>
      <c r="D2056">
        <f t="shared" si="32"/>
        <v>2544.4418491484184</v>
      </c>
    </row>
    <row r="2057" spans="1:4" x14ac:dyDescent="0.2">
      <c r="A2057">
        <v>2056</v>
      </c>
      <c r="B2057">
        <v>2794</v>
      </c>
      <c r="C2057">
        <v>5231622</v>
      </c>
      <c r="D2057">
        <f t="shared" si="32"/>
        <v>2544.5632295719843</v>
      </c>
    </row>
    <row r="2058" spans="1:4" x14ac:dyDescent="0.2">
      <c r="A2058">
        <v>2057</v>
      </c>
      <c r="B2058">
        <v>2826</v>
      </c>
      <c r="C2058">
        <v>5234448</v>
      </c>
      <c r="D2058">
        <f t="shared" si="32"/>
        <v>2544.7000486144871</v>
      </c>
    </row>
    <row r="2059" spans="1:4" x14ac:dyDescent="0.2">
      <c r="A2059">
        <v>2058</v>
      </c>
      <c r="B2059">
        <v>2736</v>
      </c>
      <c r="C2059">
        <v>5237184</v>
      </c>
      <c r="D2059">
        <f t="shared" si="32"/>
        <v>2544.7930029154518</v>
      </c>
    </row>
    <row r="2060" spans="1:4" x14ac:dyDescent="0.2">
      <c r="A2060">
        <v>2059</v>
      </c>
      <c r="B2060">
        <v>2827</v>
      </c>
      <c r="C2060">
        <v>5240011</v>
      </c>
      <c r="D2060">
        <f t="shared" si="32"/>
        <v>2544.9300631374454</v>
      </c>
    </row>
    <row r="2061" spans="1:4" x14ac:dyDescent="0.2">
      <c r="A2061">
        <v>2060</v>
      </c>
      <c r="B2061">
        <v>2655</v>
      </c>
      <c r="C2061">
        <v>5242666</v>
      </c>
      <c r="D2061">
        <f t="shared" si="32"/>
        <v>2544.983495145631</v>
      </c>
    </row>
    <row r="2062" spans="1:4" x14ac:dyDescent="0.2">
      <c r="A2062">
        <v>2061</v>
      </c>
      <c r="B2062">
        <v>2781</v>
      </c>
      <c r="C2062">
        <v>5245447</v>
      </c>
      <c r="D2062">
        <f t="shared" si="32"/>
        <v>2545.09801067443</v>
      </c>
    </row>
    <row r="2063" spans="1:4" x14ac:dyDescent="0.2">
      <c r="A2063">
        <v>2062</v>
      </c>
      <c r="B2063">
        <v>2752</v>
      </c>
      <c r="C2063">
        <v>5248199</v>
      </c>
      <c r="D2063">
        <f t="shared" si="32"/>
        <v>2545.1983511154217</v>
      </c>
    </row>
    <row r="2064" spans="1:4" x14ac:dyDescent="0.2">
      <c r="A2064">
        <v>2063</v>
      </c>
      <c r="B2064">
        <v>2741</v>
      </c>
      <c r="C2064">
        <v>5250940</v>
      </c>
      <c r="D2064">
        <f t="shared" si="32"/>
        <v>2545.2932622394569</v>
      </c>
    </row>
    <row r="2065" spans="1:4" x14ac:dyDescent="0.2">
      <c r="A2065">
        <v>2064</v>
      </c>
      <c r="B2065">
        <v>2809</v>
      </c>
      <c r="C2065">
        <v>5253749</v>
      </c>
      <c r="D2065">
        <f t="shared" si="32"/>
        <v>2545.4210271317829</v>
      </c>
    </row>
    <row r="2066" spans="1:4" x14ac:dyDescent="0.2">
      <c r="A2066">
        <v>2065</v>
      </c>
      <c r="B2066">
        <v>2772</v>
      </c>
      <c r="C2066">
        <v>5256521</v>
      </c>
      <c r="D2066">
        <f t="shared" si="32"/>
        <v>2545.5307506053268</v>
      </c>
    </row>
    <row r="2067" spans="1:4" x14ac:dyDescent="0.2">
      <c r="A2067">
        <v>2066</v>
      </c>
      <c r="B2067">
        <v>2788</v>
      </c>
      <c r="C2067">
        <v>5259309</v>
      </c>
      <c r="D2067">
        <f t="shared" si="32"/>
        <v>2545.6481122942887</v>
      </c>
    </row>
    <row r="2068" spans="1:4" x14ac:dyDescent="0.2">
      <c r="A2068">
        <v>2067</v>
      </c>
      <c r="B2068">
        <v>2802</v>
      </c>
      <c r="C2068">
        <v>5262111</v>
      </c>
      <c r="D2068">
        <f t="shared" si="32"/>
        <v>2545.7721335268507</v>
      </c>
    </row>
    <row r="2069" spans="1:4" x14ac:dyDescent="0.2">
      <c r="A2069">
        <v>2068</v>
      </c>
      <c r="B2069">
        <v>2852</v>
      </c>
      <c r="C2069">
        <v>5264963</v>
      </c>
      <c r="D2069">
        <f t="shared" si="32"/>
        <v>2545.9202127659573</v>
      </c>
    </row>
    <row r="2070" spans="1:4" x14ac:dyDescent="0.2">
      <c r="A2070">
        <v>2069</v>
      </c>
      <c r="B2070">
        <v>2805</v>
      </c>
      <c r="C2070">
        <v>5267768</v>
      </c>
      <c r="D2070">
        <f t="shared" si="32"/>
        <v>2546.0454325761239</v>
      </c>
    </row>
    <row r="2071" spans="1:4" x14ac:dyDescent="0.2">
      <c r="A2071">
        <v>2070</v>
      </c>
      <c r="B2071">
        <v>2497</v>
      </c>
      <c r="C2071">
        <v>5270265</v>
      </c>
      <c r="D2071">
        <f t="shared" si="32"/>
        <v>2546.021739130435</v>
      </c>
    </row>
    <row r="2072" spans="1:4" x14ac:dyDescent="0.2">
      <c r="A2072">
        <v>2071</v>
      </c>
      <c r="B2072">
        <v>2752</v>
      </c>
      <c r="C2072">
        <v>5273017</v>
      </c>
      <c r="D2072">
        <f t="shared" si="32"/>
        <v>2546.1211974891357</v>
      </c>
    </row>
    <row r="2073" spans="1:4" x14ac:dyDescent="0.2">
      <c r="A2073">
        <v>2072</v>
      </c>
      <c r="B2073">
        <v>2638</v>
      </c>
      <c r="C2073">
        <v>5275655</v>
      </c>
      <c r="D2073">
        <f t="shared" si="32"/>
        <v>2546.1655405405404</v>
      </c>
    </row>
    <row r="2074" spans="1:4" x14ac:dyDescent="0.2">
      <c r="A2074">
        <v>2073</v>
      </c>
      <c r="B2074">
        <v>2827</v>
      </c>
      <c r="C2074">
        <v>5278482</v>
      </c>
      <c r="D2074">
        <f t="shared" si="32"/>
        <v>2546.3010130246021</v>
      </c>
    </row>
    <row r="2075" spans="1:4" x14ac:dyDescent="0.2">
      <c r="A2075">
        <v>2074</v>
      </c>
      <c r="B2075">
        <v>2764</v>
      </c>
      <c r="C2075">
        <v>5281246</v>
      </c>
      <c r="D2075">
        <f t="shared" si="32"/>
        <v>2546.4059787849565</v>
      </c>
    </row>
    <row r="2076" spans="1:4" x14ac:dyDescent="0.2">
      <c r="A2076">
        <v>2075</v>
      </c>
      <c r="B2076">
        <v>2758</v>
      </c>
      <c r="C2076">
        <v>5284004</v>
      </c>
      <c r="D2076">
        <f t="shared" si="32"/>
        <v>2546.5079518072289</v>
      </c>
    </row>
    <row r="2077" spans="1:4" x14ac:dyDescent="0.2">
      <c r="A2077">
        <v>2076</v>
      </c>
      <c r="B2077">
        <v>2801</v>
      </c>
      <c r="C2077">
        <v>5286805</v>
      </c>
      <c r="D2077">
        <f t="shared" si="32"/>
        <v>2546.6305394990368</v>
      </c>
    </row>
    <row r="2078" spans="1:4" x14ac:dyDescent="0.2">
      <c r="A2078">
        <v>2077</v>
      </c>
      <c r="B2078">
        <v>2798</v>
      </c>
      <c r="C2078">
        <v>5289603</v>
      </c>
      <c r="D2078">
        <f t="shared" si="32"/>
        <v>2546.7515647568607</v>
      </c>
    </row>
    <row r="2079" spans="1:4" x14ac:dyDescent="0.2">
      <c r="A2079">
        <v>2078</v>
      </c>
      <c r="B2079">
        <v>2819</v>
      </c>
      <c r="C2079">
        <v>5292422</v>
      </c>
      <c r="D2079">
        <f t="shared" si="32"/>
        <v>2546.8825794032723</v>
      </c>
    </row>
    <row r="2080" spans="1:4" x14ac:dyDescent="0.2">
      <c r="A2080">
        <v>2079</v>
      </c>
      <c r="B2080">
        <v>2746</v>
      </c>
      <c r="C2080">
        <v>5295168</v>
      </c>
      <c r="D2080">
        <f t="shared" si="32"/>
        <v>2546.9783549783551</v>
      </c>
    </row>
    <row r="2081" spans="1:4" x14ac:dyDescent="0.2">
      <c r="A2081">
        <v>2080</v>
      </c>
      <c r="B2081">
        <v>2763</v>
      </c>
      <c r="C2081">
        <v>5297931</v>
      </c>
      <c r="D2081">
        <f t="shared" si="32"/>
        <v>2547.0822115384617</v>
      </c>
    </row>
    <row r="2082" spans="1:4" x14ac:dyDescent="0.2">
      <c r="A2082">
        <v>2081</v>
      </c>
      <c r="B2082">
        <v>2825</v>
      </c>
      <c r="C2082">
        <v>5300756</v>
      </c>
      <c r="D2082">
        <f t="shared" si="32"/>
        <v>2547.2157616530512</v>
      </c>
    </row>
    <row r="2083" spans="1:4" x14ac:dyDescent="0.2">
      <c r="A2083">
        <v>2082</v>
      </c>
      <c r="B2083">
        <v>2821</v>
      </c>
      <c r="C2083">
        <v>5303577</v>
      </c>
      <c r="D2083">
        <f t="shared" si="32"/>
        <v>2547.3472622478384</v>
      </c>
    </row>
    <row r="2084" spans="1:4" x14ac:dyDescent="0.2">
      <c r="A2084">
        <v>2083</v>
      </c>
      <c r="B2084">
        <v>2792</v>
      </c>
      <c r="C2084">
        <v>5306369</v>
      </c>
      <c r="D2084">
        <f t="shared" si="32"/>
        <v>2547.4647143542966</v>
      </c>
    </row>
    <row r="2085" spans="1:4" x14ac:dyDescent="0.2">
      <c r="A2085">
        <v>2084</v>
      </c>
      <c r="B2085">
        <v>2773</v>
      </c>
      <c r="C2085">
        <v>5309142</v>
      </c>
      <c r="D2085">
        <f t="shared" si="32"/>
        <v>2547.5729366602686</v>
      </c>
    </row>
    <row r="2086" spans="1:4" x14ac:dyDescent="0.2">
      <c r="A2086">
        <v>2085</v>
      </c>
      <c r="B2086">
        <v>2769</v>
      </c>
      <c r="C2086">
        <v>5311911</v>
      </c>
      <c r="D2086">
        <f t="shared" si="32"/>
        <v>2547.6791366906473</v>
      </c>
    </row>
    <row r="2087" spans="1:4" x14ac:dyDescent="0.2">
      <c r="A2087">
        <v>2086</v>
      </c>
      <c r="B2087">
        <v>2785</v>
      </c>
      <c r="C2087">
        <v>5314696</v>
      </c>
      <c r="D2087">
        <f t="shared" si="32"/>
        <v>2547.7929050814955</v>
      </c>
    </row>
    <row r="2088" spans="1:4" x14ac:dyDescent="0.2">
      <c r="A2088">
        <v>2087</v>
      </c>
      <c r="B2088">
        <v>2858</v>
      </c>
      <c r="C2088">
        <v>5317554</v>
      </c>
      <c r="D2088">
        <f t="shared" si="32"/>
        <v>2547.9415428845232</v>
      </c>
    </row>
    <row r="2089" spans="1:4" x14ac:dyDescent="0.2">
      <c r="A2089">
        <v>2088</v>
      </c>
      <c r="B2089">
        <v>2834</v>
      </c>
      <c r="C2089">
        <v>5320388</v>
      </c>
      <c r="D2089">
        <f t="shared" si="32"/>
        <v>2548.0785440613026</v>
      </c>
    </row>
    <row r="2090" spans="1:4" x14ac:dyDescent="0.2">
      <c r="A2090">
        <v>2089</v>
      </c>
      <c r="B2090">
        <v>2759</v>
      </c>
      <c r="C2090">
        <v>5323147</v>
      </c>
      <c r="D2090">
        <f t="shared" si="32"/>
        <v>2548.1795117280994</v>
      </c>
    </row>
    <row r="2091" spans="1:4" x14ac:dyDescent="0.2">
      <c r="A2091">
        <v>2090</v>
      </c>
      <c r="B2091">
        <v>2756</v>
      </c>
      <c r="C2091">
        <v>5325903</v>
      </c>
      <c r="D2091">
        <f t="shared" si="32"/>
        <v>2548.2789473684211</v>
      </c>
    </row>
    <row r="2092" spans="1:4" x14ac:dyDescent="0.2">
      <c r="A2092">
        <v>2091</v>
      </c>
      <c r="B2092">
        <v>2837</v>
      </c>
      <c r="C2092">
        <v>5328740</v>
      </c>
      <c r="D2092">
        <f t="shared" si="32"/>
        <v>2548.4170253467241</v>
      </c>
    </row>
    <row r="2093" spans="1:4" x14ac:dyDescent="0.2">
      <c r="A2093">
        <v>2092</v>
      </c>
      <c r="B2093">
        <v>2731</v>
      </c>
      <c r="C2093">
        <v>5331471</v>
      </c>
      <c r="D2093">
        <f t="shared" si="32"/>
        <v>2548.5043021032507</v>
      </c>
    </row>
    <row r="2094" spans="1:4" x14ac:dyDescent="0.2">
      <c r="A2094">
        <v>2093</v>
      </c>
      <c r="B2094">
        <v>2819</v>
      </c>
      <c r="C2094">
        <v>5334290</v>
      </c>
      <c r="D2094">
        <f t="shared" si="32"/>
        <v>2548.6335403726707</v>
      </c>
    </row>
    <row r="2095" spans="1:4" x14ac:dyDescent="0.2">
      <c r="A2095">
        <v>2094</v>
      </c>
      <c r="B2095">
        <v>2826</v>
      </c>
      <c r="C2095">
        <v>5337116</v>
      </c>
      <c r="D2095">
        <f t="shared" si="32"/>
        <v>2548.7659980897802</v>
      </c>
    </row>
    <row r="2096" spans="1:4" x14ac:dyDescent="0.2">
      <c r="A2096">
        <v>2095</v>
      </c>
      <c r="B2096">
        <v>2833</v>
      </c>
      <c r="C2096">
        <v>5339949</v>
      </c>
      <c r="D2096">
        <f t="shared" si="32"/>
        <v>2548.9016706443913</v>
      </c>
    </row>
    <row r="2097" spans="1:4" x14ac:dyDescent="0.2">
      <c r="A2097">
        <v>2096</v>
      </c>
      <c r="B2097">
        <v>2390</v>
      </c>
      <c r="C2097">
        <v>5342339</v>
      </c>
      <c r="D2097">
        <f t="shared" si="32"/>
        <v>2548.8258587786258</v>
      </c>
    </row>
    <row r="2098" spans="1:4" x14ac:dyDescent="0.2">
      <c r="A2098">
        <v>2097</v>
      </c>
      <c r="B2098">
        <v>1703</v>
      </c>
      <c r="C2098">
        <v>5344042</v>
      </c>
      <c r="D2098">
        <f t="shared" si="32"/>
        <v>2548.4225083452552</v>
      </c>
    </row>
    <row r="2099" spans="1:4" x14ac:dyDescent="0.2">
      <c r="A2099">
        <v>2098</v>
      </c>
      <c r="B2099">
        <v>2134</v>
      </c>
      <c r="C2099">
        <v>5346176</v>
      </c>
      <c r="D2099">
        <f t="shared" si="32"/>
        <v>2548.224976167779</v>
      </c>
    </row>
    <row r="2100" spans="1:4" x14ac:dyDescent="0.2">
      <c r="A2100">
        <v>2099</v>
      </c>
      <c r="B2100">
        <v>2198</v>
      </c>
      <c r="C2100">
        <v>5348374</v>
      </c>
      <c r="D2100">
        <f t="shared" si="32"/>
        <v>2548.0581229156742</v>
      </c>
    </row>
    <row r="2101" spans="1:4" x14ac:dyDescent="0.2">
      <c r="A2101">
        <v>2100</v>
      </c>
      <c r="B2101">
        <v>2525</v>
      </c>
      <c r="C2101">
        <v>5350899</v>
      </c>
      <c r="D2101">
        <f t="shared" si="32"/>
        <v>2548.0471428571427</v>
      </c>
    </row>
    <row r="2102" spans="1:4" x14ac:dyDescent="0.2">
      <c r="A2102">
        <v>2101</v>
      </c>
      <c r="B2102">
        <v>2731</v>
      </c>
      <c r="C2102">
        <v>5353630</v>
      </c>
      <c r="D2102">
        <f t="shared" si="32"/>
        <v>2548.1342217991432</v>
      </c>
    </row>
    <row r="2103" spans="1:4" x14ac:dyDescent="0.2">
      <c r="A2103">
        <v>2102</v>
      </c>
      <c r="B2103">
        <v>2630</v>
      </c>
      <c r="C2103">
        <v>5356260</v>
      </c>
      <c r="D2103">
        <f t="shared" si="32"/>
        <v>2548.1731684110373</v>
      </c>
    </row>
    <row r="2104" spans="1:4" x14ac:dyDescent="0.2">
      <c r="A2104">
        <v>2103</v>
      </c>
      <c r="B2104">
        <v>2789</v>
      </c>
      <c r="C2104">
        <v>5359049</v>
      </c>
      <c r="D2104">
        <f t="shared" si="32"/>
        <v>2548.2876842605801</v>
      </c>
    </row>
    <row r="2105" spans="1:4" x14ac:dyDescent="0.2">
      <c r="A2105">
        <v>2104</v>
      </c>
      <c r="B2105">
        <v>2552</v>
      </c>
      <c r="C2105">
        <v>5361601</v>
      </c>
      <c r="D2105">
        <f t="shared" si="32"/>
        <v>2548.2894486692016</v>
      </c>
    </row>
    <row r="2106" spans="1:4" x14ac:dyDescent="0.2">
      <c r="A2106">
        <v>2105</v>
      </c>
      <c r="B2106">
        <v>2836</v>
      </c>
      <c r="C2106">
        <v>5364437</v>
      </c>
      <c r="D2106">
        <f t="shared" si="32"/>
        <v>2548.4261282660332</v>
      </c>
    </row>
    <row r="2107" spans="1:4" x14ac:dyDescent="0.2">
      <c r="A2107">
        <v>2106</v>
      </c>
      <c r="B2107">
        <v>2795</v>
      </c>
      <c r="C2107">
        <v>5367232</v>
      </c>
      <c r="D2107">
        <f t="shared" si="32"/>
        <v>2548.5432098765432</v>
      </c>
    </row>
    <row r="2108" spans="1:4" x14ac:dyDescent="0.2">
      <c r="A2108">
        <v>2107</v>
      </c>
      <c r="B2108">
        <v>2407</v>
      </c>
      <c r="C2108">
        <v>5369639</v>
      </c>
      <c r="D2108">
        <f t="shared" si="32"/>
        <v>2548.4760322733746</v>
      </c>
    </row>
    <row r="2109" spans="1:4" x14ac:dyDescent="0.2">
      <c r="A2109">
        <v>2108</v>
      </c>
      <c r="B2109">
        <v>2436</v>
      </c>
      <c r="C2109">
        <v>5372075</v>
      </c>
      <c r="D2109">
        <f t="shared" si="32"/>
        <v>2548.4226755218215</v>
      </c>
    </row>
    <row r="2110" spans="1:4" x14ac:dyDescent="0.2">
      <c r="A2110">
        <v>2109</v>
      </c>
      <c r="B2110">
        <v>2507</v>
      </c>
      <c r="C2110">
        <v>5374582</v>
      </c>
      <c r="D2110">
        <f t="shared" si="32"/>
        <v>2548.403034613561</v>
      </c>
    </row>
    <row r="2111" spans="1:4" x14ac:dyDescent="0.2">
      <c r="A2111">
        <v>2110</v>
      </c>
      <c r="B2111">
        <v>2607</v>
      </c>
      <c r="C2111">
        <v>5377189</v>
      </c>
      <c r="D2111">
        <f t="shared" si="32"/>
        <v>2548.4308056872037</v>
      </c>
    </row>
    <row r="2112" spans="1:4" x14ac:dyDescent="0.2">
      <c r="A2112">
        <v>2111</v>
      </c>
      <c r="B2112">
        <v>2818</v>
      </c>
      <c r="C2112">
        <v>5380007</v>
      </c>
      <c r="D2112">
        <f t="shared" si="32"/>
        <v>2548.5585030791094</v>
      </c>
    </row>
    <row r="2113" spans="1:4" x14ac:dyDescent="0.2">
      <c r="A2113">
        <v>2112</v>
      </c>
      <c r="B2113">
        <v>2544</v>
      </c>
      <c r="C2113">
        <v>5382551</v>
      </c>
      <c r="D2113">
        <f t="shared" si="32"/>
        <v>2548.5563446969695</v>
      </c>
    </row>
    <row r="2114" spans="1:4" x14ac:dyDescent="0.2">
      <c r="A2114">
        <v>2113</v>
      </c>
      <c r="B2114">
        <v>2787</v>
      </c>
      <c r="C2114">
        <v>5385338</v>
      </c>
      <c r="D2114">
        <f t="shared" si="32"/>
        <v>2548.6691907240888</v>
      </c>
    </row>
    <row r="2115" spans="1:4" x14ac:dyDescent="0.2">
      <c r="A2115">
        <v>2114</v>
      </c>
      <c r="B2115">
        <v>2579</v>
      </c>
      <c r="C2115">
        <v>5387917</v>
      </c>
      <c r="D2115">
        <f t="shared" si="32"/>
        <v>2548.6835383159887</v>
      </c>
    </row>
    <row r="2116" spans="1:4" x14ac:dyDescent="0.2">
      <c r="A2116">
        <v>2115</v>
      </c>
      <c r="B2116">
        <v>2834</v>
      </c>
      <c r="C2116">
        <v>5390751</v>
      </c>
      <c r="D2116">
        <f t="shared" ref="D2116:D2179" si="33">C2116/A2116</f>
        <v>2548.8184397163122</v>
      </c>
    </row>
    <row r="2117" spans="1:4" x14ac:dyDescent="0.2">
      <c r="A2117">
        <v>2116</v>
      </c>
      <c r="B2117">
        <v>2241</v>
      </c>
      <c r="C2117">
        <v>5392992</v>
      </c>
      <c r="D2117">
        <f t="shared" si="33"/>
        <v>2548.672967863894</v>
      </c>
    </row>
    <row r="2118" spans="1:4" x14ac:dyDescent="0.2">
      <c r="A2118">
        <v>2117</v>
      </c>
      <c r="B2118">
        <v>2779</v>
      </c>
      <c r="C2118">
        <v>5395771</v>
      </c>
      <c r="D2118">
        <f t="shared" si="33"/>
        <v>2548.7817666509213</v>
      </c>
    </row>
    <row r="2119" spans="1:4" x14ac:dyDescent="0.2">
      <c r="A2119">
        <v>2118</v>
      </c>
      <c r="B2119">
        <v>2737</v>
      </c>
      <c r="C2119">
        <v>5398508</v>
      </c>
      <c r="D2119">
        <f t="shared" si="33"/>
        <v>2548.8706326723322</v>
      </c>
    </row>
    <row r="2120" spans="1:4" x14ac:dyDescent="0.2">
      <c r="A2120">
        <v>2119</v>
      </c>
      <c r="B2120">
        <v>2792</v>
      </c>
      <c r="C2120">
        <v>5401300</v>
      </c>
      <c r="D2120">
        <f t="shared" si="33"/>
        <v>2548.9853704577631</v>
      </c>
    </row>
    <row r="2121" spans="1:4" x14ac:dyDescent="0.2">
      <c r="A2121">
        <v>2120</v>
      </c>
      <c r="B2121">
        <v>2700</v>
      </c>
      <c r="C2121">
        <v>5404000</v>
      </c>
      <c r="D2121">
        <f t="shared" si="33"/>
        <v>2549.0566037735848</v>
      </c>
    </row>
    <row r="2122" spans="1:4" x14ac:dyDescent="0.2">
      <c r="A2122">
        <v>2121</v>
      </c>
      <c r="B2122">
        <v>2519</v>
      </c>
      <c r="C2122">
        <v>5406519</v>
      </c>
      <c r="D2122">
        <f t="shared" si="33"/>
        <v>2549.0424328147101</v>
      </c>
    </row>
    <row r="2123" spans="1:4" x14ac:dyDescent="0.2">
      <c r="A2123">
        <v>2122</v>
      </c>
      <c r="B2123">
        <v>2356</v>
      </c>
      <c r="C2123">
        <v>5408875</v>
      </c>
      <c r="D2123">
        <f t="shared" si="33"/>
        <v>2548.9514608859567</v>
      </c>
    </row>
    <row r="2124" spans="1:4" x14ac:dyDescent="0.2">
      <c r="A2124">
        <v>2123</v>
      </c>
      <c r="B2124">
        <v>2269</v>
      </c>
      <c r="C2124">
        <v>5411144</v>
      </c>
      <c r="D2124">
        <f t="shared" si="33"/>
        <v>2548.819594912859</v>
      </c>
    </row>
    <row r="2125" spans="1:4" x14ac:dyDescent="0.2">
      <c r="A2125">
        <v>2124</v>
      </c>
      <c r="B2125">
        <v>2270</v>
      </c>
      <c r="C2125">
        <v>5413414</v>
      </c>
      <c r="D2125">
        <f t="shared" si="33"/>
        <v>2548.6883239171375</v>
      </c>
    </row>
    <row r="2126" spans="1:4" x14ac:dyDescent="0.2">
      <c r="A2126">
        <v>2125</v>
      </c>
      <c r="B2126">
        <v>2558</v>
      </c>
      <c r="C2126">
        <v>5415972</v>
      </c>
      <c r="D2126">
        <f t="shared" si="33"/>
        <v>2548.692705882353</v>
      </c>
    </row>
    <row r="2127" spans="1:4" x14ac:dyDescent="0.2">
      <c r="A2127">
        <v>2126</v>
      </c>
      <c r="B2127">
        <v>2357</v>
      </c>
      <c r="C2127">
        <v>5418329</v>
      </c>
      <c r="D2127">
        <f t="shared" si="33"/>
        <v>2548.6025399811851</v>
      </c>
    </row>
    <row r="2128" spans="1:4" x14ac:dyDescent="0.2">
      <c r="A2128">
        <v>2127</v>
      </c>
      <c r="B2128">
        <v>2386</v>
      </c>
      <c r="C2128">
        <v>5420715</v>
      </c>
      <c r="D2128">
        <f t="shared" si="33"/>
        <v>2548.5260930888576</v>
      </c>
    </row>
    <row r="2129" spans="1:4" x14ac:dyDescent="0.2">
      <c r="A2129">
        <v>2128</v>
      </c>
      <c r="B2129">
        <v>2446</v>
      </c>
      <c r="C2129">
        <v>5423161</v>
      </c>
      <c r="D2129">
        <f t="shared" si="33"/>
        <v>2548.4779135338345</v>
      </c>
    </row>
    <row r="2130" spans="1:4" x14ac:dyDescent="0.2">
      <c r="A2130">
        <v>2129</v>
      </c>
      <c r="B2130">
        <v>2736</v>
      </c>
      <c r="C2130">
        <v>5425897</v>
      </c>
      <c r="D2130">
        <f t="shared" si="33"/>
        <v>2548.565993424143</v>
      </c>
    </row>
    <row r="2131" spans="1:4" x14ac:dyDescent="0.2">
      <c r="A2131">
        <v>2130</v>
      </c>
      <c r="B2131">
        <v>2226</v>
      </c>
      <c r="C2131">
        <v>5428123</v>
      </c>
      <c r="D2131">
        <f t="shared" si="33"/>
        <v>2548.4145539906103</v>
      </c>
    </row>
    <row r="2132" spans="1:4" x14ac:dyDescent="0.2">
      <c r="A2132">
        <v>2131</v>
      </c>
      <c r="B2132">
        <v>2259</v>
      </c>
      <c r="C2132">
        <v>5430382</v>
      </c>
      <c r="D2132">
        <f t="shared" si="33"/>
        <v>2548.2787423744721</v>
      </c>
    </row>
    <row r="2133" spans="1:4" x14ac:dyDescent="0.2">
      <c r="A2133">
        <v>2132</v>
      </c>
      <c r="B2133">
        <v>2306</v>
      </c>
      <c r="C2133">
        <v>5432688</v>
      </c>
      <c r="D2133">
        <f t="shared" si="33"/>
        <v>2548.1651031894935</v>
      </c>
    </row>
    <row r="2134" spans="1:4" x14ac:dyDescent="0.2">
      <c r="A2134">
        <v>2133</v>
      </c>
      <c r="B2134">
        <v>1109</v>
      </c>
      <c r="C2134">
        <v>5433797</v>
      </c>
      <c r="D2134">
        <f t="shared" si="33"/>
        <v>2547.4903891233007</v>
      </c>
    </row>
    <row r="2135" spans="1:4" x14ac:dyDescent="0.2">
      <c r="A2135">
        <v>2134</v>
      </c>
      <c r="B2135">
        <v>1769</v>
      </c>
      <c r="C2135">
        <v>5435566</v>
      </c>
      <c r="D2135">
        <f t="shared" si="33"/>
        <v>2547.1255857544515</v>
      </c>
    </row>
    <row r="2136" spans="1:4" x14ac:dyDescent="0.2">
      <c r="A2136">
        <v>2135</v>
      </c>
      <c r="B2136">
        <v>3014</v>
      </c>
      <c r="C2136">
        <v>5438580</v>
      </c>
      <c r="D2136">
        <f t="shared" si="33"/>
        <v>2547.344262295082</v>
      </c>
    </row>
    <row r="2137" spans="1:4" x14ac:dyDescent="0.2">
      <c r="A2137">
        <v>2136</v>
      </c>
      <c r="B2137">
        <v>2621</v>
      </c>
      <c r="C2137">
        <v>5441201</v>
      </c>
      <c r="D2137">
        <f t="shared" si="33"/>
        <v>2547.3787453183522</v>
      </c>
    </row>
    <row r="2138" spans="1:4" x14ac:dyDescent="0.2">
      <c r="A2138">
        <v>2137</v>
      </c>
      <c r="B2138">
        <v>2612</v>
      </c>
      <c r="C2138">
        <v>5443813</v>
      </c>
      <c r="D2138">
        <f t="shared" si="33"/>
        <v>2547.4089845577914</v>
      </c>
    </row>
    <row r="2139" spans="1:4" x14ac:dyDescent="0.2">
      <c r="A2139">
        <v>2138</v>
      </c>
      <c r="B2139">
        <v>2609</v>
      </c>
      <c r="C2139">
        <v>5446422</v>
      </c>
      <c r="D2139">
        <f t="shared" si="33"/>
        <v>2547.4377923292795</v>
      </c>
    </row>
    <row r="2140" spans="1:4" x14ac:dyDescent="0.2">
      <c r="A2140">
        <v>2139</v>
      </c>
      <c r="B2140">
        <v>2793</v>
      </c>
      <c r="C2140">
        <v>5449215</v>
      </c>
      <c r="D2140">
        <f t="shared" si="33"/>
        <v>2547.5525946704065</v>
      </c>
    </row>
    <row r="2141" spans="1:4" x14ac:dyDescent="0.2">
      <c r="A2141">
        <v>2140</v>
      </c>
      <c r="B2141">
        <v>1843</v>
      </c>
      <c r="C2141">
        <v>5451058</v>
      </c>
      <c r="D2141">
        <f t="shared" si="33"/>
        <v>2547.2233644859812</v>
      </c>
    </row>
    <row r="2142" spans="1:4" x14ac:dyDescent="0.2">
      <c r="A2142">
        <v>2141</v>
      </c>
      <c r="B2142">
        <v>1424</v>
      </c>
      <c r="C2142">
        <v>5452482</v>
      </c>
      <c r="D2142">
        <f t="shared" si="33"/>
        <v>2546.6987389070528</v>
      </c>
    </row>
    <row r="2143" spans="1:4" x14ac:dyDescent="0.2">
      <c r="A2143">
        <v>2142</v>
      </c>
      <c r="B2143">
        <v>1207</v>
      </c>
      <c r="C2143">
        <v>5453689</v>
      </c>
      <c r="D2143">
        <f t="shared" si="33"/>
        <v>2546.0732959850607</v>
      </c>
    </row>
    <row r="2144" spans="1:4" x14ac:dyDescent="0.2">
      <c r="A2144">
        <v>2143</v>
      </c>
      <c r="B2144">
        <v>2173</v>
      </c>
      <c r="C2144">
        <v>5455862</v>
      </c>
      <c r="D2144">
        <f t="shared" si="33"/>
        <v>2545.8992067195522</v>
      </c>
    </row>
    <row r="2145" spans="1:4" x14ac:dyDescent="0.2">
      <c r="A2145">
        <v>2144</v>
      </c>
      <c r="B2145">
        <v>2360</v>
      </c>
      <c r="C2145">
        <v>5458222</v>
      </c>
      <c r="D2145">
        <f t="shared" si="33"/>
        <v>2545.8125</v>
      </c>
    </row>
    <row r="2146" spans="1:4" x14ac:dyDescent="0.2">
      <c r="A2146">
        <v>2145</v>
      </c>
      <c r="B2146">
        <v>2464</v>
      </c>
      <c r="C2146">
        <v>5460686</v>
      </c>
      <c r="D2146">
        <f t="shared" si="33"/>
        <v>2545.7743589743591</v>
      </c>
    </row>
    <row r="2147" spans="1:4" x14ac:dyDescent="0.2">
      <c r="A2147">
        <v>2146</v>
      </c>
      <c r="B2147">
        <v>2191</v>
      </c>
      <c r="C2147">
        <v>5462877</v>
      </c>
      <c r="D2147">
        <f t="shared" si="33"/>
        <v>2545.6090400745575</v>
      </c>
    </row>
    <row r="2148" spans="1:4" x14ac:dyDescent="0.2">
      <c r="A2148">
        <v>2147</v>
      </c>
      <c r="B2148">
        <v>1758</v>
      </c>
      <c r="C2148">
        <v>5464635</v>
      </c>
      <c r="D2148">
        <f t="shared" si="33"/>
        <v>2545.2421984163948</v>
      </c>
    </row>
    <row r="2149" spans="1:4" x14ac:dyDescent="0.2">
      <c r="A2149">
        <v>2148</v>
      </c>
      <c r="B2149">
        <v>2527</v>
      </c>
      <c r="C2149">
        <v>5467162</v>
      </c>
      <c r="D2149">
        <f t="shared" si="33"/>
        <v>2545.2337057728118</v>
      </c>
    </row>
    <row r="2150" spans="1:4" x14ac:dyDescent="0.2">
      <c r="A2150">
        <v>2149</v>
      </c>
      <c r="B2150">
        <v>2619</v>
      </c>
      <c r="C2150">
        <v>5469781</v>
      </c>
      <c r="D2150">
        <f t="shared" si="33"/>
        <v>2545.2680316426245</v>
      </c>
    </row>
    <row r="2151" spans="1:4" x14ac:dyDescent="0.2">
      <c r="A2151">
        <v>2150</v>
      </c>
      <c r="B2151">
        <v>2162</v>
      </c>
      <c r="C2151">
        <v>5471943</v>
      </c>
      <c r="D2151">
        <f t="shared" si="33"/>
        <v>2545.0897674418607</v>
      </c>
    </row>
    <row r="2152" spans="1:4" x14ac:dyDescent="0.2">
      <c r="A2152">
        <v>2151</v>
      </c>
      <c r="B2152">
        <v>1930</v>
      </c>
      <c r="C2152">
        <v>5473873</v>
      </c>
      <c r="D2152">
        <f t="shared" si="33"/>
        <v>2544.8038121803811</v>
      </c>
    </row>
    <row r="2153" spans="1:4" x14ac:dyDescent="0.2">
      <c r="A2153">
        <v>2152</v>
      </c>
      <c r="B2153">
        <v>2444</v>
      </c>
      <c r="C2153">
        <v>5476317</v>
      </c>
      <c r="D2153">
        <f t="shared" si="33"/>
        <v>2544.7569702602232</v>
      </c>
    </row>
    <row r="2154" spans="1:4" x14ac:dyDescent="0.2">
      <c r="A2154">
        <v>2153</v>
      </c>
      <c r="B2154">
        <v>2226</v>
      </c>
      <c r="C2154">
        <v>5478543</v>
      </c>
      <c r="D2154">
        <f t="shared" si="33"/>
        <v>2544.6089177891313</v>
      </c>
    </row>
    <row r="2155" spans="1:4" x14ac:dyDescent="0.2">
      <c r="A2155">
        <v>2154</v>
      </c>
      <c r="B2155">
        <v>2673</v>
      </c>
      <c r="C2155">
        <v>5481216</v>
      </c>
      <c r="D2155">
        <f t="shared" si="33"/>
        <v>2544.6685236768803</v>
      </c>
    </row>
    <row r="2156" spans="1:4" x14ac:dyDescent="0.2">
      <c r="A2156">
        <v>2155</v>
      </c>
      <c r="B2156">
        <v>2577</v>
      </c>
      <c r="C2156">
        <v>5483793</v>
      </c>
      <c r="D2156">
        <f t="shared" si="33"/>
        <v>2544.6835266821345</v>
      </c>
    </row>
    <row r="2157" spans="1:4" x14ac:dyDescent="0.2">
      <c r="A2157">
        <v>2156</v>
      </c>
      <c r="B2157">
        <v>2387</v>
      </c>
      <c r="C2157">
        <v>5486180</v>
      </c>
      <c r="D2157">
        <f t="shared" si="33"/>
        <v>2544.6103896103896</v>
      </c>
    </row>
    <row r="2158" spans="1:4" x14ac:dyDescent="0.2">
      <c r="A2158">
        <v>2157</v>
      </c>
      <c r="B2158">
        <v>2374</v>
      </c>
      <c r="C2158">
        <v>5488554</v>
      </c>
      <c r="D2158">
        <f t="shared" si="33"/>
        <v>2544.5312934631434</v>
      </c>
    </row>
    <row r="2159" spans="1:4" x14ac:dyDescent="0.2">
      <c r="A2159">
        <v>2158</v>
      </c>
      <c r="B2159">
        <v>2376</v>
      </c>
      <c r="C2159">
        <v>5490930</v>
      </c>
      <c r="D2159">
        <f t="shared" si="33"/>
        <v>2544.4531974050046</v>
      </c>
    </row>
    <row r="2160" spans="1:4" x14ac:dyDescent="0.2">
      <c r="A2160">
        <v>2159</v>
      </c>
      <c r="B2160">
        <v>2432</v>
      </c>
      <c r="C2160">
        <v>5493362</v>
      </c>
      <c r="D2160">
        <f t="shared" si="33"/>
        <v>2544.4011116257525</v>
      </c>
    </row>
    <row r="2161" spans="1:4" x14ac:dyDescent="0.2">
      <c r="A2161">
        <v>2160</v>
      </c>
      <c r="B2161">
        <v>2015</v>
      </c>
      <c r="C2161">
        <v>5495377</v>
      </c>
      <c r="D2161">
        <f t="shared" si="33"/>
        <v>2544.1560185185185</v>
      </c>
    </row>
    <row r="2162" spans="1:4" x14ac:dyDescent="0.2">
      <c r="A2162">
        <v>2161</v>
      </c>
      <c r="B2162">
        <v>2358</v>
      </c>
      <c r="C2162">
        <v>5497735</v>
      </c>
      <c r="D2162">
        <f t="shared" si="33"/>
        <v>2544.0698750578435</v>
      </c>
    </row>
    <row r="2163" spans="1:4" x14ac:dyDescent="0.2">
      <c r="A2163">
        <v>2162</v>
      </c>
      <c r="B2163">
        <v>2492</v>
      </c>
      <c r="C2163">
        <v>5500227</v>
      </c>
      <c r="D2163">
        <f t="shared" si="33"/>
        <v>2544.0457909343199</v>
      </c>
    </row>
    <row r="2164" spans="1:4" x14ac:dyDescent="0.2">
      <c r="A2164">
        <v>2163</v>
      </c>
      <c r="B2164">
        <v>2320</v>
      </c>
      <c r="C2164">
        <v>5502547</v>
      </c>
      <c r="D2164">
        <f t="shared" si="33"/>
        <v>2543.9422098936661</v>
      </c>
    </row>
    <row r="2165" spans="1:4" x14ac:dyDescent="0.2">
      <c r="A2165">
        <v>2164</v>
      </c>
      <c r="B2165">
        <v>2511</v>
      </c>
      <c r="C2165">
        <v>5505058</v>
      </c>
      <c r="D2165">
        <f t="shared" si="33"/>
        <v>2543.9269870609983</v>
      </c>
    </row>
    <row r="2166" spans="1:4" x14ac:dyDescent="0.2">
      <c r="A2166">
        <v>2165</v>
      </c>
      <c r="B2166">
        <v>2466</v>
      </c>
      <c r="C2166">
        <v>5507524</v>
      </c>
      <c r="D2166">
        <f t="shared" si="33"/>
        <v>2543.8909930715936</v>
      </c>
    </row>
    <row r="2167" spans="1:4" x14ac:dyDescent="0.2">
      <c r="A2167">
        <v>2166</v>
      </c>
      <c r="B2167">
        <v>2500</v>
      </c>
      <c r="C2167">
        <v>5510024</v>
      </c>
      <c r="D2167">
        <f t="shared" si="33"/>
        <v>2543.8707294552169</v>
      </c>
    </row>
    <row r="2168" spans="1:4" x14ac:dyDescent="0.2">
      <c r="A2168">
        <v>2167</v>
      </c>
      <c r="B2168">
        <v>2411</v>
      </c>
      <c r="C2168">
        <v>5512435</v>
      </c>
      <c r="D2168">
        <f t="shared" si="33"/>
        <v>2543.8094139363175</v>
      </c>
    </row>
    <row r="2169" spans="1:4" x14ac:dyDescent="0.2">
      <c r="A2169">
        <v>2168</v>
      </c>
      <c r="B2169">
        <v>2354</v>
      </c>
      <c r="C2169">
        <v>5514789</v>
      </c>
      <c r="D2169">
        <f t="shared" si="33"/>
        <v>2543.7218634686346</v>
      </c>
    </row>
    <row r="2170" spans="1:4" x14ac:dyDescent="0.2">
      <c r="A2170">
        <v>2169</v>
      </c>
      <c r="B2170">
        <v>2112</v>
      </c>
      <c r="C2170">
        <v>5516901</v>
      </c>
      <c r="D2170">
        <f t="shared" si="33"/>
        <v>2543.5228215767634</v>
      </c>
    </row>
    <row r="2171" spans="1:4" x14ac:dyDescent="0.2">
      <c r="A2171">
        <v>2170</v>
      </c>
      <c r="B2171">
        <v>2651</v>
      </c>
      <c r="C2171">
        <v>5519552</v>
      </c>
      <c r="D2171">
        <f t="shared" si="33"/>
        <v>2543.5723502304149</v>
      </c>
    </row>
    <row r="2172" spans="1:4" x14ac:dyDescent="0.2">
      <c r="A2172">
        <v>2171</v>
      </c>
      <c r="B2172">
        <v>2571</v>
      </c>
      <c r="C2172">
        <v>5522123</v>
      </c>
      <c r="D2172">
        <f t="shared" si="33"/>
        <v>2543.584983878397</v>
      </c>
    </row>
    <row r="2173" spans="1:4" x14ac:dyDescent="0.2">
      <c r="A2173">
        <v>2172</v>
      </c>
      <c r="B2173">
        <v>2542</v>
      </c>
      <c r="C2173">
        <v>5524665</v>
      </c>
      <c r="D2173">
        <f t="shared" si="33"/>
        <v>2543.5842541436464</v>
      </c>
    </row>
    <row r="2174" spans="1:4" x14ac:dyDescent="0.2">
      <c r="A2174">
        <v>2173</v>
      </c>
      <c r="B2174">
        <v>2548</v>
      </c>
      <c r="C2174">
        <v>5527213</v>
      </c>
      <c r="D2174">
        <f t="shared" si="33"/>
        <v>2543.5862862402209</v>
      </c>
    </row>
    <row r="2175" spans="1:4" x14ac:dyDescent="0.2">
      <c r="A2175">
        <v>2174</v>
      </c>
      <c r="B2175">
        <v>2582</v>
      </c>
      <c r="C2175">
        <v>5529795</v>
      </c>
      <c r="D2175">
        <f t="shared" si="33"/>
        <v>2543.6039558417665</v>
      </c>
    </row>
    <row r="2176" spans="1:4" x14ac:dyDescent="0.2">
      <c r="A2176">
        <v>2175</v>
      </c>
      <c r="B2176">
        <v>2544</v>
      </c>
      <c r="C2176">
        <v>5532339</v>
      </c>
      <c r="D2176">
        <f t="shared" si="33"/>
        <v>2543.6041379310345</v>
      </c>
    </row>
    <row r="2177" spans="1:4" x14ac:dyDescent="0.2">
      <c r="A2177">
        <v>2176</v>
      </c>
      <c r="B2177">
        <v>2571</v>
      </c>
      <c r="C2177">
        <v>5534910</v>
      </c>
      <c r="D2177">
        <f t="shared" si="33"/>
        <v>2543.6167279411766</v>
      </c>
    </row>
    <row r="2178" spans="1:4" x14ac:dyDescent="0.2">
      <c r="A2178">
        <v>2177</v>
      </c>
      <c r="B2178">
        <v>2541</v>
      </c>
      <c r="C2178">
        <v>5537451</v>
      </c>
      <c r="D2178">
        <f t="shared" si="33"/>
        <v>2543.6155259531465</v>
      </c>
    </row>
    <row r="2179" spans="1:4" x14ac:dyDescent="0.2">
      <c r="A2179">
        <v>2178</v>
      </c>
      <c r="B2179">
        <v>2365</v>
      </c>
      <c r="C2179">
        <v>5539816</v>
      </c>
      <c r="D2179">
        <f t="shared" si="33"/>
        <v>2543.5335169880623</v>
      </c>
    </row>
    <row r="2180" spans="1:4" x14ac:dyDescent="0.2">
      <c r="A2180">
        <v>2179</v>
      </c>
      <c r="B2180">
        <v>2531</v>
      </c>
      <c r="C2180">
        <v>5542347</v>
      </c>
      <c r="D2180">
        <f t="shared" ref="D2180:D2243" si="34">C2180/A2180</f>
        <v>2543.5277650298303</v>
      </c>
    </row>
    <row r="2181" spans="1:4" x14ac:dyDescent="0.2">
      <c r="A2181">
        <v>2180</v>
      </c>
      <c r="B2181">
        <v>2486</v>
      </c>
      <c r="C2181">
        <v>5544833</v>
      </c>
      <c r="D2181">
        <f t="shared" si="34"/>
        <v>2543.501376146789</v>
      </c>
    </row>
    <row r="2182" spans="1:4" x14ac:dyDescent="0.2">
      <c r="A2182">
        <v>2181</v>
      </c>
      <c r="B2182">
        <v>2582</v>
      </c>
      <c r="C2182">
        <v>5547415</v>
      </c>
      <c r="D2182">
        <f t="shared" si="34"/>
        <v>2543.5190279688218</v>
      </c>
    </row>
    <row r="2183" spans="1:4" x14ac:dyDescent="0.2">
      <c r="A2183">
        <v>2182</v>
      </c>
      <c r="B2183">
        <v>2445</v>
      </c>
      <c r="C2183">
        <v>5549860</v>
      </c>
      <c r="D2183">
        <f t="shared" si="34"/>
        <v>2543.4738771769021</v>
      </c>
    </row>
    <row r="2184" spans="1:4" x14ac:dyDescent="0.2">
      <c r="A2184">
        <v>2183</v>
      </c>
      <c r="B2184">
        <v>2289</v>
      </c>
      <c r="C2184">
        <v>5552149</v>
      </c>
      <c r="D2184">
        <f t="shared" si="34"/>
        <v>2543.3573064590014</v>
      </c>
    </row>
    <row r="2185" spans="1:4" x14ac:dyDescent="0.2">
      <c r="A2185">
        <v>2184</v>
      </c>
      <c r="B2185">
        <v>2416</v>
      </c>
      <c r="C2185">
        <v>5554565</v>
      </c>
      <c r="D2185">
        <f t="shared" si="34"/>
        <v>2543.2989926739929</v>
      </c>
    </row>
    <row r="2186" spans="1:4" x14ac:dyDescent="0.2">
      <c r="A2186">
        <v>2185</v>
      </c>
      <c r="B2186">
        <v>1955</v>
      </c>
      <c r="C2186">
        <v>5556520</v>
      </c>
      <c r="D2186">
        <f t="shared" si="34"/>
        <v>2543.0297482837527</v>
      </c>
    </row>
    <row r="2187" spans="1:4" x14ac:dyDescent="0.2">
      <c r="A2187">
        <v>2186</v>
      </c>
      <c r="B2187">
        <v>2456</v>
      </c>
      <c r="C2187">
        <v>5558976</v>
      </c>
      <c r="D2187">
        <f t="shared" si="34"/>
        <v>2542.9899359560841</v>
      </c>
    </row>
    <row r="2188" spans="1:4" x14ac:dyDescent="0.2">
      <c r="A2188">
        <v>2187</v>
      </c>
      <c r="B2188">
        <v>2419</v>
      </c>
      <c r="C2188">
        <v>5561395</v>
      </c>
      <c r="D2188">
        <f t="shared" si="34"/>
        <v>2542.933241883859</v>
      </c>
    </row>
    <row r="2189" spans="1:4" x14ac:dyDescent="0.2">
      <c r="A2189">
        <v>2188</v>
      </c>
      <c r="B2189">
        <v>2594</v>
      </c>
      <c r="C2189">
        <v>5563989</v>
      </c>
      <c r="D2189">
        <f t="shared" si="34"/>
        <v>2542.9565813528338</v>
      </c>
    </row>
    <row r="2190" spans="1:4" x14ac:dyDescent="0.2">
      <c r="A2190">
        <v>2189</v>
      </c>
      <c r="B2190">
        <v>2573</v>
      </c>
      <c r="C2190">
        <v>5566562</v>
      </c>
      <c r="D2190">
        <f t="shared" si="34"/>
        <v>2542.9703060758338</v>
      </c>
    </row>
    <row r="2191" spans="1:4" x14ac:dyDescent="0.2">
      <c r="A2191">
        <v>2190</v>
      </c>
      <c r="B2191">
        <v>2438</v>
      </c>
      <c r="C2191">
        <v>5569000</v>
      </c>
      <c r="D2191">
        <f t="shared" si="34"/>
        <v>2542.922374429224</v>
      </c>
    </row>
    <row r="2192" spans="1:4" x14ac:dyDescent="0.2">
      <c r="A2192">
        <v>2191</v>
      </c>
      <c r="B2192">
        <v>2456</v>
      </c>
      <c r="C2192">
        <v>5571456</v>
      </c>
      <c r="D2192">
        <f t="shared" si="34"/>
        <v>2542.8827019625742</v>
      </c>
    </row>
    <row r="2193" spans="1:4" x14ac:dyDescent="0.2">
      <c r="A2193">
        <v>2192</v>
      </c>
      <c r="B2193">
        <v>2376</v>
      </c>
      <c r="C2193">
        <v>5573832</v>
      </c>
      <c r="D2193">
        <f t="shared" si="34"/>
        <v>2542.8065693430658</v>
      </c>
    </row>
    <row r="2194" spans="1:4" x14ac:dyDescent="0.2">
      <c r="A2194">
        <v>2193</v>
      </c>
      <c r="B2194">
        <v>2624</v>
      </c>
      <c r="C2194">
        <v>5576456</v>
      </c>
      <c r="D2194">
        <f t="shared" si="34"/>
        <v>2542.8435932512539</v>
      </c>
    </row>
    <row r="2195" spans="1:4" x14ac:dyDescent="0.2">
      <c r="A2195">
        <v>2194</v>
      </c>
      <c r="B2195">
        <v>2449</v>
      </c>
      <c r="C2195">
        <v>5578905</v>
      </c>
      <c r="D2195">
        <f t="shared" si="34"/>
        <v>2542.8008204193256</v>
      </c>
    </row>
    <row r="2196" spans="1:4" x14ac:dyDescent="0.2">
      <c r="A2196">
        <v>2195</v>
      </c>
      <c r="B2196">
        <v>2371</v>
      </c>
      <c r="C2196">
        <v>5581276</v>
      </c>
      <c r="D2196">
        <f t="shared" si="34"/>
        <v>2542.7225512528476</v>
      </c>
    </row>
    <row r="2197" spans="1:4" x14ac:dyDescent="0.2">
      <c r="A2197">
        <v>2196</v>
      </c>
      <c r="B2197">
        <v>2483</v>
      </c>
      <c r="C2197">
        <v>5583759</v>
      </c>
      <c r="D2197">
        <f t="shared" si="34"/>
        <v>2542.695355191257</v>
      </c>
    </row>
    <row r="2198" spans="1:4" x14ac:dyDescent="0.2">
      <c r="A2198">
        <v>2197</v>
      </c>
      <c r="B2198">
        <v>2361</v>
      </c>
      <c r="C2198">
        <v>5586120</v>
      </c>
      <c r="D2198">
        <f t="shared" si="34"/>
        <v>2542.6126536185707</v>
      </c>
    </row>
    <row r="2199" spans="1:4" x14ac:dyDescent="0.2">
      <c r="A2199">
        <v>2198</v>
      </c>
      <c r="B2199">
        <v>2206</v>
      </c>
      <c r="C2199">
        <v>5588326</v>
      </c>
      <c r="D2199">
        <f t="shared" si="34"/>
        <v>2542.4595086442218</v>
      </c>
    </row>
    <row r="2200" spans="1:4" x14ac:dyDescent="0.2">
      <c r="A2200">
        <v>2199</v>
      </c>
      <c r="B2200">
        <v>2302</v>
      </c>
      <c r="C2200">
        <v>5590628</v>
      </c>
      <c r="D2200">
        <f t="shared" si="34"/>
        <v>2542.3501591632562</v>
      </c>
    </row>
    <row r="2201" spans="1:4" x14ac:dyDescent="0.2">
      <c r="A2201">
        <v>2200</v>
      </c>
      <c r="B2201">
        <v>2228</v>
      </c>
      <c r="C2201">
        <v>5592856</v>
      </c>
      <c r="D2201">
        <f t="shared" si="34"/>
        <v>2542.2072727272725</v>
      </c>
    </row>
    <row r="2202" spans="1:4" x14ac:dyDescent="0.2">
      <c r="A2202">
        <v>2201</v>
      </c>
      <c r="B2202">
        <v>2090</v>
      </c>
      <c r="C2202">
        <v>5594946</v>
      </c>
      <c r="D2202">
        <f t="shared" si="34"/>
        <v>2542.0018173557473</v>
      </c>
    </row>
    <row r="2203" spans="1:4" x14ac:dyDescent="0.2">
      <c r="A2203">
        <v>2202</v>
      </c>
      <c r="B2203">
        <v>2404</v>
      </c>
      <c r="C2203">
        <v>5597350</v>
      </c>
      <c r="D2203">
        <f t="shared" si="34"/>
        <v>2541.9391462306994</v>
      </c>
    </row>
    <row r="2204" spans="1:4" x14ac:dyDescent="0.2">
      <c r="A2204">
        <v>2203</v>
      </c>
      <c r="B2204">
        <v>2122</v>
      </c>
      <c r="C2204">
        <v>5599472</v>
      </c>
      <c r="D2204">
        <f t="shared" si="34"/>
        <v>2541.7485247389923</v>
      </c>
    </row>
    <row r="2205" spans="1:4" x14ac:dyDescent="0.2">
      <c r="A2205">
        <v>2204</v>
      </c>
      <c r="B2205">
        <v>2583</v>
      </c>
      <c r="C2205">
        <v>5602055</v>
      </c>
      <c r="D2205">
        <f t="shared" si="34"/>
        <v>2541.7672413793102</v>
      </c>
    </row>
    <row r="2206" spans="1:4" x14ac:dyDescent="0.2">
      <c r="A2206">
        <v>2205</v>
      </c>
      <c r="B2206">
        <v>2259</v>
      </c>
      <c r="C2206">
        <v>5604314</v>
      </c>
      <c r="D2206">
        <f t="shared" si="34"/>
        <v>2541.6390022675737</v>
      </c>
    </row>
    <row r="2207" spans="1:4" x14ac:dyDescent="0.2">
      <c r="A2207">
        <v>2206</v>
      </c>
      <c r="B2207">
        <v>2218</v>
      </c>
      <c r="C2207">
        <v>5606532</v>
      </c>
      <c r="D2207">
        <f t="shared" si="34"/>
        <v>2541.4922937443334</v>
      </c>
    </row>
    <row r="2208" spans="1:4" x14ac:dyDescent="0.2">
      <c r="A2208">
        <v>2207</v>
      </c>
      <c r="B2208">
        <v>2410</v>
      </c>
      <c r="C2208">
        <v>5608942</v>
      </c>
      <c r="D2208">
        <f t="shared" si="34"/>
        <v>2541.432714091527</v>
      </c>
    </row>
    <row r="2209" spans="1:4" x14ac:dyDescent="0.2">
      <c r="A2209">
        <v>2208</v>
      </c>
      <c r="B2209">
        <v>2550</v>
      </c>
      <c r="C2209">
        <v>5611492</v>
      </c>
      <c r="D2209">
        <f t="shared" si="34"/>
        <v>2541.4365942028985</v>
      </c>
    </row>
    <row r="2210" spans="1:4" x14ac:dyDescent="0.2">
      <c r="A2210">
        <v>2209</v>
      </c>
      <c r="B2210">
        <v>2582</v>
      </c>
      <c r="C2210">
        <v>5614074</v>
      </c>
      <c r="D2210">
        <f t="shared" si="34"/>
        <v>2541.454956994115</v>
      </c>
    </row>
    <row r="2211" spans="1:4" x14ac:dyDescent="0.2">
      <c r="A2211">
        <v>2210</v>
      </c>
      <c r="B2211">
        <v>2623</v>
      </c>
      <c r="C2211">
        <v>5616697</v>
      </c>
      <c r="D2211">
        <f t="shared" si="34"/>
        <v>2541.4918552036197</v>
      </c>
    </row>
    <row r="2212" spans="1:4" x14ac:dyDescent="0.2">
      <c r="A2212">
        <v>2211</v>
      </c>
      <c r="B2212">
        <v>2524</v>
      </c>
      <c r="C2212">
        <v>5619221</v>
      </c>
      <c r="D2212">
        <f t="shared" si="34"/>
        <v>2541.4839439167799</v>
      </c>
    </row>
    <row r="2213" spans="1:4" x14ac:dyDescent="0.2">
      <c r="A2213">
        <v>2212</v>
      </c>
      <c r="B2213">
        <v>2652</v>
      </c>
      <c r="C2213">
        <v>5621873</v>
      </c>
      <c r="D2213">
        <f t="shared" si="34"/>
        <v>2541.5339059674502</v>
      </c>
    </row>
    <row r="2214" spans="1:4" x14ac:dyDescent="0.2">
      <c r="A2214">
        <v>2213</v>
      </c>
      <c r="B2214">
        <v>2271</v>
      </c>
      <c r="C2214">
        <v>5624144</v>
      </c>
      <c r="D2214">
        <f t="shared" si="34"/>
        <v>2541.4116583822865</v>
      </c>
    </row>
    <row r="2215" spans="1:4" x14ac:dyDescent="0.2">
      <c r="A2215">
        <v>2214</v>
      </c>
      <c r="B2215">
        <v>2240</v>
      </c>
      <c r="C2215">
        <v>5626384</v>
      </c>
      <c r="D2215">
        <f t="shared" si="34"/>
        <v>2541.2755194218607</v>
      </c>
    </row>
    <row r="2216" spans="1:4" x14ac:dyDescent="0.2">
      <c r="A2216">
        <v>2215</v>
      </c>
      <c r="B2216">
        <v>2158</v>
      </c>
      <c r="C2216">
        <v>5628542</v>
      </c>
      <c r="D2216">
        <f t="shared" si="34"/>
        <v>2541.1024830699776</v>
      </c>
    </row>
    <row r="2217" spans="1:4" x14ac:dyDescent="0.2">
      <c r="A2217">
        <v>2216</v>
      </c>
      <c r="B2217">
        <v>2328</v>
      </c>
      <c r="C2217">
        <v>5630870</v>
      </c>
      <c r="D2217">
        <f t="shared" si="34"/>
        <v>2541.0063176895305</v>
      </c>
    </row>
    <row r="2218" spans="1:4" x14ac:dyDescent="0.2">
      <c r="A2218">
        <v>2217</v>
      </c>
      <c r="B2218">
        <v>2155</v>
      </c>
      <c r="C2218">
        <v>5633025</v>
      </c>
      <c r="D2218">
        <f t="shared" si="34"/>
        <v>2540.8322056833558</v>
      </c>
    </row>
    <row r="2219" spans="1:4" x14ac:dyDescent="0.2">
      <c r="A2219">
        <v>2218</v>
      </c>
      <c r="B2219">
        <v>2239</v>
      </c>
      <c r="C2219">
        <v>5635264</v>
      </c>
      <c r="D2219">
        <f t="shared" si="34"/>
        <v>2540.6961226330027</v>
      </c>
    </row>
    <row r="2220" spans="1:4" x14ac:dyDescent="0.2">
      <c r="A2220">
        <v>2219</v>
      </c>
      <c r="B2220">
        <v>2298</v>
      </c>
      <c r="C2220">
        <v>5637562</v>
      </c>
      <c r="D2220">
        <f t="shared" si="34"/>
        <v>2540.5867507886437</v>
      </c>
    </row>
    <row r="2221" spans="1:4" x14ac:dyDescent="0.2">
      <c r="A2221">
        <v>2220</v>
      </c>
      <c r="B2221">
        <v>2510</v>
      </c>
      <c r="C2221">
        <v>5640072</v>
      </c>
      <c r="D2221">
        <f t="shared" si="34"/>
        <v>2540.5729729729728</v>
      </c>
    </row>
    <row r="2222" spans="1:4" x14ac:dyDescent="0.2">
      <c r="A2222">
        <v>2221</v>
      </c>
      <c r="B2222">
        <v>2497</v>
      </c>
      <c r="C2222">
        <v>5642569</v>
      </c>
      <c r="D2222">
        <f t="shared" si="34"/>
        <v>2540.5533543448896</v>
      </c>
    </row>
    <row r="2223" spans="1:4" x14ac:dyDescent="0.2">
      <c r="A2223">
        <v>2222</v>
      </c>
      <c r="B2223">
        <v>2373</v>
      </c>
      <c r="C2223">
        <v>5644942</v>
      </c>
      <c r="D2223">
        <f t="shared" si="34"/>
        <v>2540.4779477947795</v>
      </c>
    </row>
    <row r="2224" spans="1:4" x14ac:dyDescent="0.2">
      <c r="A2224">
        <v>2223</v>
      </c>
      <c r="B2224">
        <v>2517</v>
      </c>
      <c r="C2224">
        <v>5647459</v>
      </c>
      <c r="D2224">
        <f t="shared" si="34"/>
        <v>2540.4673864147549</v>
      </c>
    </row>
    <row r="2225" spans="1:4" x14ac:dyDescent="0.2">
      <c r="A2225">
        <v>2224</v>
      </c>
      <c r="B2225">
        <v>2511</v>
      </c>
      <c r="C2225">
        <v>5649970</v>
      </c>
      <c r="D2225">
        <f t="shared" si="34"/>
        <v>2540.4541366906474</v>
      </c>
    </row>
    <row r="2226" spans="1:4" x14ac:dyDescent="0.2">
      <c r="A2226">
        <v>2225</v>
      </c>
      <c r="B2226">
        <v>2393</v>
      </c>
      <c r="C2226">
        <v>5652363</v>
      </c>
      <c r="D2226">
        <f t="shared" si="34"/>
        <v>2540.3878651685395</v>
      </c>
    </row>
    <row r="2227" spans="1:4" x14ac:dyDescent="0.2">
      <c r="A2227">
        <v>2226</v>
      </c>
      <c r="B2227">
        <v>2486</v>
      </c>
      <c r="C2227">
        <v>5654849</v>
      </c>
      <c r="D2227">
        <f t="shared" si="34"/>
        <v>2540.363432165319</v>
      </c>
    </row>
    <row r="2228" spans="1:4" x14ac:dyDescent="0.2">
      <c r="A2228">
        <v>2227</v>
      </c>
      <c r="B2228">
        <v>2484</v>
      </c>
      <c r="C2228">
        <v>5657333</v>
      </c>
      <c r="D2228">
        <f t="shared" si="34"/>
        <v>2540.3381230354739</v>
      </c>
    </row>
    <row r="2229" spans="1:4" x14ac:dyDescent="0.2">
      <c r="A2229">
        <v>2228</v>
      </c>
      <c r="B2229">
        <v>2589</v>
      </c>
      <c r="C2229">
        <v>5659922</v>
      </c>
      <c r="D2229">
        <f t="shared" si="34"/>
        <v>2540.3599640933571</v>
      </c>
    </row>
    <row r="2230" spans="1:4" x14ac:dyDescent="0.2">
      <c r="A2230">
        <v>2229</v>
      </c>
      <c r="B2230">
        <v>2283</v>
      </c>
      <c r="C2230">
        <v>5662205</v>
      </c>
      <c r="D2230">
        <f t="shared" si="34"/>
        <v>2540.2445042620011</v>
      </c>
    </row>
    <row r="2231" spans="1:4" x14ac:dyDescent="0.2">
      <c r="A2231">
        <v>2230</v>
      </c>
      <c r="B2231">
        <v>2451</v>
      </c>
      <c r="C2231">
        <v>5664656</v>
      </c>
      <c r="D2231">
        <f t="shared" si="34"/>
        <v>2540.2044843049325</v>
      </c>
    </row>
    <row r="2232" spans="1:4" x14ac:dyDescent="0.2">
      <c r="A2232">
        <v>2231</v>
      </c>
      <c r="B2232">
        <v>2592</v>
      </c>
      <c r="C2232">
        <v>5667248</v>
      </c>
      <c r="D2232">
        <f t="shared" si="34"/>
        <v>2540.2277005826982</v>
      </c>
    </row>
    <row r="2233" spans="1:4" x14ac:dyDescent="0.2">
      <c r="A2233">
        <v>2232</v>
      </c>
      <c r="B2233">
        <v>2446</v>
      </c>
      <c r="C2233">
        <v>5669694</v>
      </c>
      <c r="D2233">
        <f t="shared" si="34"/>
        <v>2540.1854838709678</v>
      </c>
    </row>
    <row r="2234" spans="1:4" x14ac:dyDescent="0.2">
      <c r="A2234">
        <v>2233</v>
      </c>
      <c r="B2234">
        <v>897</v>
      </c>
      <c r="C2234">
        <v>5670591</v>
      </c>
      <c r="D2234">
        <f t="shared" si="34"/>
        <v>2539.4496193461709</v>
      </c>
    </row>
    <row r="2235" spans="1:4" x14ac:dyDescent="0.2">
      <c r="A2235">
        <v>2234</v>
      </c>
      <c r="B2235">
        <v>2396</v>
      </c>
      <c r="C2235">
        <v>5672987</v>
      </c>
      <c r="D2235">
        <f t="shared" si="34"/>
        <v>2539.3854073410921</v>
      </c>
    </row>
    <row r="2236" spans="1:4" x14ac:dyDescent="0.2">
      <c r="A2236">
        <v>2235</v>
      </c>
      <c r="B2236">
        <v>1992</v>
      </c>
      <c r="C2236">
        <v>5674979</v>
      </c>
      <c r="D2236">
        <f t="shared" si="34"/>
        <v>2539.1404921700223</v>
      </c>
    </row>
    <row r="2237" spans="1:4" x14ac:dyDescent="0.2">
      <c r="A2237">
        <v>2236</v>
      </c>
      <c r="B2237">
        <v>2371</v>
      </c>
      <c r="C2237">
        <v>5677350</v>
      </c>
      <c r="D2237">
        <f t="shared" si="34"/>
        <v>2539.0652951699462</v>
      </c>
    </row>
    <row r="2238" spans="1:4" x14ac:dyDescent="0.2">
      <c r="A2238">
        <v>2237</v>
      </c>
      <c r="B2238">
        <v>2424</v>
      </c>
      <c r="C2238">
        <v>5679774</v>
      </c>
      <c r="D2238">
        <f t="shared" si="34"/>
        <v>2539.0138578453284</v>
      </c>
    </row>
    <row r="2239" spans="1:4" x14ac:dyDescent="0.2">
      <c r="A2239">
        <v>2238</v>
      </c>
      <c r="B2239">
        <v>2590</v>
      </c>
      <c r="C2239">
        <v>5682364</v>
      </c>
      <c r="D2239">
        <f t="shared" si="34"/>
        <v>2539.0366398570154</v>
      </c>
    </row>
    <row r="2240" spans="1:4" x14ac:dyDescent="0.2">
      <c r="A2240">
        <v>2239</v>
      </c>
      <c r="B2240">
        <v>2411</v>
      </c>
      <c r="C2240">
        <v>5684775</v>
      </c>
      <c r="D2240">
        <f t="shared" si="34"/>
        <v>2538.9794551138903</v>
      </c>
    </row>
    <row r="2241" spans="1:4" x14ac:dyDescent="0.2">
      <c r="A2241">
        <v>2240</v>
      </c>
      <c r="B2241">
        <v>2555</v>
      </c>
      <c r="C2241">
        <v>5687330</v>
      </c>
      <c r="D2241">
        <f t="shared" si="34"/>
        <v>2538.9866071428573</v>
      </c>
    </row>
    <row r="2242" spans="1:4" x14ac:dyDescent="0.2">
      <c r="A2242">
        <v>2241</v>
      </c>
      <c r="B2242">
        <v>2606</v>
      </c>
      <c r="C2242">
        <v>5689936</v>
      </c>
      <c r="D2242">
        <f t="shared" si="34"/>
        <v>2539.01651048639</v>
      </c>
    </row>
    <row r="2243" spans="1:4" x14ac:dyDescent="0.2">
      <c r="A2243">
        <v>2242</v>
      </c>
      <c r="B2243">
        <v>2306</v>
      </c>
      <c r="C2243">
        <v>5692242</v>
      </c>
      <c r="D2243">
        <f t="shared" si="34"/>
        <v>2538.9125780553077</v>
      </c>
    </row>
    <row r="2244" spans="1:4" x14ac:dyDescent="0.2">
      <c r="A2244">
        <v>2243</v>
      </c>
      <c r="B2244">
        <v>1919</v>
      </c>
      <c r="C2244">
        <v>5694161</v>
      </c>
      <c r="D2244">
        <f t="shared" ref="D2244:D2307" si="35">C2244/A2244</f>
        <v>2538.636201515827</v>
      </c>
    </row>
    <row r="2245" spans="1:4" x14ac:dyDescent="0.2">
      <c r="A2245">
        <v>2244</v>
      </c>
      <c r="B2245">
        <v>2178</v>
      </c>
      <c r="C2245">
        <v>5696339</v>
      </c>
      <c r="D2245">
        <f t="shared" si="35"/>
        <v>2538.4754901960782</v>
      </c>
    </row>
    <row r="2246" spans="1:4" x14ac:dyDescent="0.2">
      <c r="A2246">
        <v>2245</v>
      </c>
      <c r="B2246">
        <v>2096</v>
      </c>
      <c r="C2246">
        <v>5698435</v>
      </c>
      <c r="D2246">
        <f t="shared" si="35"/>
        <v>2538.2783964365258</v>
      </c>
    </row>
    <row r="2247" spans="1:4" x14ac:dyDescent="0.2">
      <c r="A2247">
        <v>2246</v>
      </c>
      <c r="B2247">
        <v>2121</v>
      </c>
      <c r="C2247">
        <v>5700556</v>
      </c>
      <c r="D2247">
        <f t="shared" si="35"/>
        <v>2538.0926090828139</v>
      </c>
    </row>
    <row r="2248" spans="1:4" x14ac:dyDescent="0.2">
      <c r="A2248">
        <v>2247</v>
      </c>
      <c r="B2248">
        <v>1928</v>
      </c>
      <c r="C2248">
        <v>5702484</v>
      </c>
      <c r="D2248">
        <f t="shared" si="35"/>
        <v>2537.8210947930575</v>
      </c>
    </row>
    <row r="2249" spans="1:4" x14ac:dyDescent="0.2">
      <c r="A2249">
        <v>2248</v>
      </c>
      <c r="B2249">
        <v>2331</v>
      </c>
      <c r="C2249">
        <v>5704815</v>
      </c>
      <c r="D2249">
        <f t="shared" si="35"/>
        <v>2537.7290925266902</v>
      </c>
    </row>
    <row r="2250" spans="1:4" x14ac:dyDescent="0.2">
      <c r="A2250">
        <v>2249</v>
      </c>
      <c r="B2250">
        <v>2347</v>
      </c>
      <c r="C2250">
        <v>5707162</v>
      </c>
      <c r="D2250">
        <f t="shared" si="35"/>
        <v>2537.6442863494885</v>
      </c>
    </row>
    <row r="2251" spans="1:4" x14ac:dyDescent="0.2">
      <c r="A2251">
        <v>2250</v>
      </c>
      <c r="B2251">
        <v>2552</v>
      </c>
      <c r="C2251">
        <v>5709714</v>
      </c>
      <c r="D2251">
        <f t="shared" si="35"/>
        <v>2537.6506666666669</v>
      </c>
    </row>
    <row r="2252" spans="1:4" x14ac:dyDescent="0.2">
      <c r="A2252">
        <v>2251</v>
      </c>
      <c r="B2252">
        <v>2363</v>
      </c>
      <c r="C2252">
        <v>5712077</v>
      </c>
      <c r="D2252">
        <f t="shared" si="35"/>
        <v>2537.5730786317195</v>
      </c>
    </row>
    <row r="2253" spans="1:4" x14ac:dyDescent="0.2">
      <c r="A2253">
        <v>2252</v>
      </c>
      <c r="B2253">
        <v>2161</v>
      </c>
      <c r="C2253">
        <v>5714238</v>
      </c>
      <c r="D2253">
        <f t="shared" si="35"/>
        <v>2537.4058614564833</v>
      </c>
    </row>
    <row r="2254" spans="1:4" x14ac:dyDescent="0.2">
      <c r="A2254">
        <v>2253</v>
      </c>
      <c r="B2254">
        <v>2281</v>
      </c>
      <c r="C2254">
        <v>5716519</v>
      </c>
      <c r="D2254">
        <f t="shared" si="35"/>
        <v>2537.2920550377276</v>
      </c>
    </row>
    <row r="2255" spans="1:4" x14ac:dyDescent="0.2">
      <c r="A2255">
        <v>2254</v>
      </c>
      <c r="B2255">
        <v>2584</v>
      </c>
      <c r="C2255">
        <v>5719103</v>
      </c>
      <c r="D2255">
        <f t="shared" si="35"/>
        <v>2537.312777284827</v>
      </c>
    </row>
    <row r="2256" spans="1:4" x14ac:dyDescent="0.2">
      <c r="A2256">
        <v>2255</v>
      </c>
      <c r="B2256">
        <v>2675</v>
      </c>
      <c r="C2256">
        <v>5721778</v>
      </c>
      <c r="D2256">
        <f t="shared" si="35"/>
        <v>2537.3738359201775</v>
      </c>
    </row>
    <row r="2257" spans="1:4" x14ac:dyDescent="0.2">
      <c r="A2257">
        <v>2256</v>
      </c>
      <c r="B2257">
        <v>2410</v>
      </c>
      <c r="C2257">
        <v>5724188</v>
      </c>
      <c r="D2257">
        <f t="shared" si="35"/>
        <v>2537.317375886525</v>
      </c>
    </row>
    <row r="2258" spans="1:4" x14ac:dyDescent="0.2">
      <c r="A2258">
        <v>2257</v>
      </c>
      <c r="B2258">
        <v>2450</v>
      </c>
      <c r="C2258">
        <v>5726638</v>
      </c>
      <c r="D2258">
        <f t="shared" si="35"/>
        <v>2537.2786885245901</v>
      </c>
    </row>
    <row r="2259" spans="1:4" x14ac:dyDescent="0.2">
      <c r="A2259">
        <v>2258</v>
      </c>
      <c r="B2259">
        <v>2302</v>
      </c>
      <c r="C2259">
        <v>5728940</v>
      </c>
      <c r="D2259">
        <f t="shared" si="35"/>
        <v>2537.1744906997342</v>
      </c>
    </row>
    <row r="2260" spans="1:4" x14ac:dyDescent="0.2">
      <c r="A2260">
        <v>2259</v>
      </c>
      <c r="B2260">
        <v>2374</v>
      </c>
      <c r="C2260">
        <v>5731314</v>
      </c>
      <c r="D2260">
        <f t="shared" si="35"/>
        <v>2537.102257636122</v>
      </c>
    </row>
    <row r="2261" spans="1:4" x14ac:dyDescent="0.2">
      <c r="A2261">
        <v>2260</v>
      </c>
      <c r="B2261">
        <v>2619</v>
      </c>
      <c r="C2261">
        <v>5733933</v>
      </c>
      <c r="D2261">
        <f t="shared" si="35"/>
        <v>2537.1384955752214</v>
      </c>
    </row>
    <row r="2262" spans="1:4" x14ac:dyDescent="0.2">
      <c r="A2262">
        <v>2261</v>
      </c>
      <c r="B2262">
        <v>2506</v>
      </c>
      <c r="C2262">
        <v>5736439</v>
      </c>
      <c r="D2262">
        <f t="shared" si="35"/>
        <v>2537.12472357364</v>
      </c>
    </row>
    <row r="2263" spans="1:4" x14ac:dyDescent="0.2">
      <c r="A2263">
        <v>2262</v>
      </c>
      <c r="B2263">
        <v>2350</v>
      </c>
      <c r="C2263">
        <v>5738789</v>
      </c>
      <c r="D2263">
        <f t="shared" si="35"/>
        <v>2537.0419982316535</v>
      </c>
    </row>
    <row r="2264" spans="1:4" x14ac:dyDescent="0.2">
      <c r="A2264">
        <v>2263</v>
      </c>
      <c r="B2264">
        <v>2446</v>
      </c>
      <c r="C2264">
        <v>5741235</v>
      </c>
      <c r="D2264">
        <f t="shared" si="35"/>
        <v>2537.0017675651789</v>
      </c>
    </row>
    <row r="2265" spans="1:4" x14ac:dyDescent="0.2">
      <c r="A2265">
        <v>2264</v>
      </c>
      <c r="B2265">
        <v>2739</v>
      </c>
      <c r="C2265">
        <v>5743974</v>
      </c>
      <c r="D2265">
        <f t="shared" si="35"/>
        <v>2537.0909893992934</v>
      </c>
    </row>
    <row r="2266" spans="1:4" x14ac:dyDescent="0.2">
      <c r="A2266">
        <v>2265</v>
      </c>
      <c r="B2266">
        <v>2659</v>
      </c>
      <c r="C2266">
        <v>5746633</v>
      </c>
      <c r="D2266">
        <f t="shared" si="35"/>
        <v>2537.1448123620307</v>
      </c>
    </row>
    <row r="2267" spans="1:4" x14ac:dyDescent="0.2">
      <c r="A2267">
        <v>2266</v>
      </c>
      <c r="B2267">
        <v>2697</v>
      </c>
      <c r="C2267">
        <v>5749330</v>
      </c>
      <c r="D2267">
        <f t="shared" si="35"/>
        <v>2537.2153574580757</v>
      </c>
    </row>
    <row r="2268" spans="1:4" x14ac:dyDescent="0.2">
      <c r="A2268">
        <v>2267</v>
      </c>
      <c r="B2268">
        <v>2543</v>
      </c>
      <c r="C2268">
        <v>5751873</v>
      </c>
      <c r="D2268">
        <f t="shared" si="35"/>
        <v>2537.2179091310099</v>
      </c>
    </row>
    <row r="2269" spans="1:4" x14ac:dyDescent="0.2">
      <c r="A2269">
        <v>2268</v>
      </c>
      <c r="B2269">
        <v>2705</v>
      </c>
      <c r="C2269">
        <v>5754578</v>
      </c>
      <c r="D2269">
        <f t="shared" si="35"/>
        <v>2537.2918871252205</v>
      </c>
    </row>
    <row r="2270" spans="1:4" x14ac:dyDescent="0.2">
      <c r="A2270">
        <v>2269</v>
      </c>
      <c r="B2270">
        <v>2779</v>
      </c>
      <c r="C2270">
        <v>5757357</v>
      </c>
      <c r="D2270">
        <f t="shared" si="35"/>
        <v>2537.3984133979725</v>
      </c>
    </row>
    <row r="2271" spans="1:4" x14ac:dyDescent="0.2">
      <c r="A2271">
        <v>2270</v>
      </c>
      <c r="B2271">
        <v>2856</v>
      </c>
      <c r="C2271">
        <v>5760213</v>
      </c>
      <c r="D2271">
        <f t="shared" si="35"/>
        <v>2537.5387665198236</v>
      </c>
    </row>
    <row r="2272" spans="1:4" x14ac:dyDescent="0.2">
      <c r="A2272">
        <v>2271</v>
      </c>
      <c r="B2272">
        <v>2708</v>
      </c>
      <c r="C2272">
        <v>5762921</v>
      </c>
      <c r="D2272">
        <f t="shared" si="35"/>
        <v>2537.6138265081463</v>
      </c>
    </row>
    <row r="2273" spans="1:4" x14ac:dyDescent="0.2">
      <c r="A2273">
        <v>2272</v>
      </c>
      <c r="B2273">
        <v>2703</v>
      </c>
      <c r="C2273">
        <v>5765624</v>
      </c>
      <c r="D2273">
        <f t="shared" si="35"/>
        <v>2537.6866197183099</v>
      </c>
    </row>
    <row r="2274" spans="1:4" x14ac:dyDescent="0.2">
      <c r="A2274">
        <v>2273</v>
      </c>
      <c r="B2274">
        <v>2581</v>
      </c>
      <c r="C2274">
        <v>5768205</v>
      </c>
      <c r="D2274">
        <f t="shared" si="35"/>
        <v>2537.7056753189618</v>
      </c>
    </row>
    <row r="2275" spans="1:4" x14ac:dyDescent="0.2">
      <c r="A2275">
        <v>2274</v>
      </c>
      <c r="B2275">
        <v>2840</v>
      </c>
      <c r="C2275">
        <v>5771045</v>
      </c>
      <c r="D2275">
        <f t="shared" si="35"/>
        <v>2537.8386103781882</v>
      </c>
    </row>
    <row r="2276" spans="1:4" x14ac:dyDescent="0.2">
      <c r="A2276">
        <v>2275</v>
      </c>
      <c r="B2276">
        <v>2641</v>
      </c>
      <c r="C2276">
        <v>5773686</v>
      </c>
      <c r="D2276">
        <f t="shared" si="35"/>
        <v>2537.883956043956</v>
      </c>
    </row>
    <row r="2277" spans="1:4" x14ac:dyDescent="0.2">
      <c r="A2277">
        <v>2276</v>
      </c>
      <c r="B2277">
        <v>2563</v>
      </c>
      <c r="C2277">
        <v>5776249</v>
      </c>
      <c r="D2277">
        <f t="shared" si="35"/>
        <v>2537.8949912126536</v>
      </c>
    </row>
    <row r="2278" spans="1:4" x14ac:dyDescent="0.2">
      <c r="A2278">
        <v>2277</v>
      </c>
      <c r="B2278">
        <v>2714</v>
      </c>
      <c r="C2278">
        <v>5778963</v>
      </c>
      <c r="D2278">
        <f t="shared" si="35"/>
        <v>2537.9723320158105</v>
      </c>
    </row>
    <row r="2279" spans="1:4" x14ac:dyDescent="0.2">
      <c r="A2279">
        <v>2278</v>
      </c>
      <c r="B2279">
        <v>2850</v>
      </c>
      <c r="C2279">
        <v>5781813</v>
      </c>
      <c r="D2279">
        <f t="shared" si="35"/>
        <v>2538.109306409131</v>
      </c>
    </row>
    <row r="2280" spans="1:4" x14ac:dyDescent="0.2">
      <c r="A2280">
        <v>2279</v>
      </c>
      <c r="B2280">
        <v>2579</v>
      </c>
      <c r="C2280">
        <v>5784392</v>
      </c>
      <c r="D2280">
        <f t="shared" si="35"/>
        <v>2538.1272487933302</v>
      </c>
    </row>
    <row r="2281" spans="1:4" x14ac:dyDescent="0.2">
      <c r="A2281">
        <v>2280</v>
      </c>
      <c r="B2281">
        <v>2797</v>
      </c>
      <c r="C2281">
        <v>5787189</v>
      </c>
      <c r="D2281">
        <f t="shared" si="35"/>
        <v>2538.2407894736843</v>
      </c>
    </row>
    <row r="2282" spans="1:4" x14ac:dyDescent="0.2">
      <c r="A2282">
        <v>2281</v>
      </c>
      <c r="B2282">
        <v>2681</v>
      </c>
      <c r="C2282">
        <v>5789870</v>
      </c>
      <c r="D2282">
        <f t="shared" si="35"/>
        <v>2538.3033757124067</v>
      </c>
    </row>
    <row r="2283" spans="1:4" x14ac:dyDescent="0.2">
      <c r="A2283">
        <v>2282</v>
      </c>
      <c r="B2283">
        <v>2575</v>
      </c>
      <c r="C2283">
        <v>5792445</v>
      </c>
      <c r="D2283">
        <f t="shared" si="35"/>
        <v>2538.3194566170027</v>
      </c>
    </row>
    <row r="2284" spans="1:4" x14ac:dyDescent="0.2">
      <c r="A2284">
        <v>2283</v>
      </c>
      <c r="B2284">
        <v>2498</v>
      </c>
      <c r="C2284">
        <v>5794943</v>
      </c>
      <c r="D2284">
        <f t="shared" si="35"/>
        <v>2538.3017958826108</v>
      </c>
    </row>
    <row r="2285" spans="1:4" x14ac:dyDescent="0.2">
      <c r="A2285">
        <v>2284</v>
      </c>
      <c r="B2285">
        <v>2499</v>
      </c>
      <c r="C2285">
        <v>5797442</v>
      </c>
      <c r="D2285">
        <f t="shared" si="35"/>
        <v>2538.2845884413309</v>
      </c>
    </row>
    <row r="2286" spans="1:4" x14ac:dyDescent="0.2">
      <c r="A2286">
        <v>2285</v>
      </c>
      <c r="B2286">
        <v>2477</v>
      </c>
      <c r="C2286">
        <v>5799919</v>
      </c>
      <c r="D2286">
        <f t="shared" si="35"/>
        <v>2538.2577680525164</v>
      </c>
    </row>
    <row r="2287" spans="1:4" x14ac:dyDescent="0.2">
      <c r="A2287">
        <v>2286</v>
      </c>
      <c r="B2287">
        <v>2572</v>
      </c>
      <c r="C2287">
        <v>5802491</v>
      </c>
      <c r="D2287">
        <f t="shared" si="35"/>
        <v>2538.2725284339458</v>
      </c>
    </row>
    <row r="2288" spans="1:4" x14ac:dyDescent="0.2">
      <c r="A2288">
        <v>2287</v>
      </c>
      <c r="B2288">
        <v>2304</v>
      </c>
      <c r="C2288">
        <v>5804795</v>
      </c>
      <c r="D2288">
        <f t="shared" si="35"/>
        <v>2538.1700918233491</v>
      </c>
    </row>
    <row r="2289" spans="1:4" x14ac:dyDescent="0.2">
      <c r="A2289">
        <v>2288</v>
      </c>
      <c r="B2289">
        <v>2664</v>
      </c>
      <c r="C2289">
        <v>5807459</v>
      </c>
      <c r="D2289">
        <f t="shared" si="35"/>
        <v>2538.2250874125875</v>
      </c>
    </row>
    <row r="2290" spans="1:4" x14ac:dyDescent="0.2">
      <c r="A2290">
        <v>2289</v>
      </c>
      <c r="B2290">
        <v>2887</v>
      </c>
      <c r="C2290">
        <v>5810346</v>
      </c>
      <c r="D2290">
        <f t="shared" si="35"/>
        <v>2538.3774574049803</v>
      </c>
    </row>
    <row r="2291" spans="1:4" x14ac:dyDescent="0.2">
      <c r="A2291">
        <v>2290</v>
      </c>
      <c r="B2291">
        <v>2980</v>
      </c>
      <c r="C2291">
        <v>5813326</v>
      </c>
      <c r="D2291">
        <f t="shared" si="35"/>
        <v>2538.5703056768557</v>
      </c>
    </row>
    <row r="2292" spans="1:4" x14ac:dyDescent="0.2">
      <c r="A2292">
        <v>2291</v>
      </c>
      <c r="B2292">
        <v>2255</v>
      </c>
      <c r="C2292">
        <v>5815581</v>
      </c>
      <c r="D2292">
        <f t="shared" si="35"/>
        <v>2538.446529899607</v>
      </c>
    </row>
    <row r="2293" spans="1:4" x14ac:dyDescent="0.2">
      <c r="A2293">
        <v>2292</v>
      </c>
      <c r="B2293">
        <v>2142</v>
      </c>
      <c r="C2293">
        <v>5817723</v>
      </c>
      <c r="D2293">
        <f t="shared" si="35"/>
        <v>2538.273560209424</v>
      </c>
    </row>
    <row r="2294" spans="1:4" x14ac:dyDescent="0.2">
      <c r="A2294">
        <v>2293</v>
      </c>
      <c r="B2294">
        <v>2201</v>
      </c>
      <c r="C2294">
        <v>5819924</v>
      </c>
      <c r="D2294">
        <f t="shared" si="35"/>
        <v>2538.1264718709112</v>
      </c>
    </row>
    <row r="2295" spans="1:4" x14ac:dyDescent="0.2">
      <c r="A2295">
        <v>2294</v>
      </c>
      <c r="B2295">
        <v>2696</v>
      </c>
      <c r="C2295">
        <v>5822620</v>
      </c>
      <c r="D2295">
        <f t="shared" si="35"/>
        <v>2538.1952920662598</v>
      </c>
    </row>
    <row r="2296" spans="1:4" x14ac:dyDescent="0.2">
      <c r="A2296">
        <v>2295</v>
      </c>
      <c r="B2296">
        <v>1882</v>
      </c>
      <c r="C2296">
        <v>5824502</v>
      </c>
      <c r="D2296">
        <f t="shared" si="35"/>
        <v>2537.9093681917211</v>
      </c>
    </row>
    <row r="2297" spans="1:4" x14ac:dyDescent="0.2">
      <c r="A2297">
        <v>2296</v>
      </c>
      <c r="B2297">
        <v>2580</v>
      </c>
      <c r="C2297">
        <v>5827082</v>
      </c>
      <c r="D2297">
        <f t="shared" si="35"/>
        <v>2537.9277003484322</v>
      </c>
    </row>
    <row r="2298" spans="1:4" x14ac:dyDescent="0.2">
      <c r="A2298">
        <v>2297</v>
      </c>
      <c r="B2298">
        <v>2583</v>
      </c>
      <c r="C2298">
        <v>5829665</v>
      </c>
      <c r="D2298">
        <f t="shared" si="35"/>
        <v>2537.9473225946886</v>
      </c>
    </row>
    <row r="2299" spans="1:4" x14ac:dyDescent="0.2">
      <c r="A2299">
        <v>2298</v>
      </c>
      <c r="B2299">
        <v>2238</v>
      </c>
      <c r="C2299">
        <v>5831903</v>
      </c>
      <c r="D2299">
        <f t="shared" si="35"/>
        <v>2537.8167972149695</v>
      </c>
    </row>
    <row r="2300" spans="1:4" x14ac:dyDescent="0.2">
      <c r="A2300">
        <v>2299</v>
      </c>
      <c r="B2300">
        <v>2373</v>
      </c>
      <c r="C2300">
        <v>5834276</v>
      </c>
      <c r="D2300">
        <f t="shared" si="35"/>
        <v>2537.745106568073</v>
      </c>
    </row>
    <row r="2301" spans="1:4" x14ac:dyDescent="0.2">
      <c r="A2301">
        <v>2300</v>
      </c>
      <c r="B2301">
        <v>1778</v>
      </c>
      <c r="C2301">
        <v>5836054</v>
      </c>
      <c r="D2301">
        <f t="shared" si="35"/>
        <v>2537.4147826086955</v>
      </c>
    </row>
    <row r="2302" spans="1:4" x14ac:dyDescent="0.2">
      <c r="A2302">
        <v>2301</v>
      </c>
      <c r="B2302">
        <v>2259</v>
      </c>
      <c r="C2302">
        <v>5838313</v>
      </c>
      <c r="D2302">
        <f t="shared" si="35"/>
        <v>2537.2937853107346</v>
      </c>
    </row>
    <row r="2303" spans="1:4" x14ac:dyDescent="0.2">
      <c r="A2303">
        <v>2302</v>
      </c>
      <c r="B2303">
        <v>2498</v>
      </c>
      <c r="C2303">
        <v>5840811</v>
      </c>
      <c r="D2303">
        <f t="shared" si="35"/>
        <v>2537.2767158992183</v>
      </c>
    </row>
    <row r="2304" spans="1:4" x14ac:dyDescent="0.2">
      <c r="A2304">
        <v>2303</v>
      </c>
      <c r="B2304">
        <v>2124</v>
      </c>
      <c r="C2304">
        <v>5842935</v>
      </c>
      <c r="D2304">
        <f t="shared" si="35"/>
        <v>2537.0972644376898</v>
      </c>
    </row>
    <row r="2305" spans="1:4" x14ac:dyDescent="0.2">
      <c r="A2305">
        <v>2304</v>
      </c>
      <c r="B2305">
        <v>2198</v>
      </c>
      <c r="C2305">
        <v>5845133</v>
      </c>
      <c r="D2305">
        <f t="shared" si="35"/>
        <v>2536.9500868055557</v>
      </c>
    </row>
    <row r="2306" spans="1:4" x14ac:dyDescent="0.2">
      <c r="A2306">
        <v>2305</v>
      </c>
      <c r="B2306">
        <v>2422</v>
      </c>
      <c r="C2306">
        <v>5847555</v>
      </c>
      <c r="D2306">
        <f t="shared" si="35"/>
        <v>2536.9002169197397</v>
      </c>
    </row>
    <row r="2307" spans="1:4" x14ac:dyDescent="0.2">
      <c r="A2307">
        <v>2306</v>
      </c>
      <c r="B2307">
        <v>2567</v>
      </c>
      <c r="C2307">
        <v>5850122</v>
      </c>
      <c r="D2307">
        <f t="shared" si="35"/>
        <v>2536.9132697311361</v>
      </c>
    </row>
    <row r="2308" spans="1:4" x14ac:dyDescent="0.2">
      <c r="A2308">
        <v>2307</v>
      </c>
      <c r="B2308">
        <v>2603</v>
      </c>
      <c r="C2308">
        <v>5852725</v>
      </c>
      <c r="D2308">
        <f t="shared" ref="D2308:D2371" si="36">C2308/A2308</f>
        <v>2536.9419159081058</v>
      </c>
    </row>
    <row r="2309" spans="1:4" x14ac:dyDescent="0.2">
      <c r="A2309">
        <v>2308</v>
      </c>
      <c r="B2309">
        <v>2700</v>
      </c>
      <c r="C2309">
        <v>5855425</v>
      </c>
      <c r="D2309">
        <f t="shared" si="36"/>
        <v>2537.0125649913343</v>
      </c>
    </row>
    <row r="2310" spans="1:4" x14ac:dyDescent="0.2">
      <c r="A2310">
        <v>2309</v>
      </c>
      <c r="B2310">
        <v>2731</v>
      </c>
      <c r="C2310">
        <v>5858156</v>
      </c>
      <c r="D2310">
        <f t="shared" si="36"/>
        <v>2537.0965786054571</v>
      </c>
    </row>
    <row r="2311" spans="1:4" x14ac:dyDescent="0.2">
      <c r="A2311">
        <v>2310</v>
      </c>
      <c r="B2311">
        <v>2706</v>
      </c>
      <c r="C2311">
        <v>5860862</v>
      </c>
      <c r="D2311">
        <f t="shared" si="36"/>
        <v>2537.1696969696968</v>
      </c>
    </row>
    <row r="2312" spans="1:4" x14ac:dyDescent="0.2">
      <c r="A2312">
        <v>2311</v>
      </c>
      <c r="B2312">
        <v>2621</v>
      </c>
      <c r="C2312">
        <v>5863483</v>
      </c>
      <c r="D2312">
        <f t="shared" si="36"/>
        <v>2537.2059714409347</v>
      </c>
    </row>
    <row r="2313" spans="1:4" x14ac:dyDescent="0.2">
      <c r="A2313">
        <v>2312</v>
      </c>
      <c r="B2313">
        <v>2555</v>
      </c>
      <c r="C2313">
        <v>5866038</v>
      </c>
      <c r="D2313">
        <f t="shared" si="36"/>
        <v>2537.2136678200691</v>
      </c>
    </row>
    <row r="2314" spans="1:4" x14ac:dyDescent="0.2">
      <c r="A2314">
        <v>2313</v>
      </c>
      <c r="B2314">
        <v>2654</v>
      </c>
      <c r="C2314">
        <v>5868692</v>
      </c>
      <c r="D2314">
        <f t="shared" si="36"/>
        <v>2537.264159100735</v>
      </c>
    </row>
    <row r="2315" spans="1:4" x14ac:dyDescent="0.2">
      <c r="A2315">
        <v>2314</v>
      </c>
      <c r="B2315">
        <v>2771</v>
      </c>
      <c r="C2315">
        <v>5871463</v>
      </c>
      <c r="D2315">
        <f t="shared" si="36"/>
        <v>2537.3651685393256</v>
      </c>
    </row>
    <row r="2316" spans="1:4" x14ac:dyDescent="0.2">
      <c r="A2316">
        <v>2315</v>
      </c>
      <c r="B2316">
        <v>2460</v>
      </c>
      <c r="C2316">
        <v>5873923</v>
      </c>
      <c r="D2316">
        <f t="shared" si="36"/>
        <v>2537.3317494600433</v>
      </c>
    </row>
    <row r="2317" spans="1:4" x14ac:dyDescent="0.2">
      <c r="A2317">
        <v>2316</v>
      </c>
      <c r="B2317">
        <v>2547</v>
      </c>
      <c r="C2317">
        <v>5876470</v>
      </c>
      <c r="D2317">
        <f t="shared" si="36"/>
        <v>2537.3359240069085</v>
      </c>
    </row>
    <row r="2318" spans="1:4" x14ac:dyDescent="0.2">
      <c r="A2318">
        <v>2317</v>
      </c>
      <c r="B2318">
        <v>2738</v>
      </c>
      <c r="C2318">
        <v>5879208</v>
      </c>
      <c r="D2318">
        <f t="shared" si="36"/>
        <v>2537.4225291324988</v>
      </c>
    </row>
    <row r="2319" spans="1:4" x14ac:dyDescent="0.2">
      <c r="A2319">
        <v>2318</v>
      </c>
      <c r="B2319">
        <v>2910</v>
      </c>
      <c r="C2319">
        <v>5882118</v>
      </c>
      <c r="D2319">
        <f t="shared" si="36"/>
        <v>2537.5832614322694</v>
      </c>
    </row>
    <row r="2320" spans="1:4" x14ac:dyDescent="0.2">
      <c r="A2320">
        <v>2319</v>
      </c>
      <c r="B2320">
        <v>2744</v>
      </c>
      <c r="C2320">
        <v>5884862</v>
      </c>
      <c r="D2320">
        <f t="shared" si="36"/>
        <v>2537.6722725312634</v>
      </c>
    </row>
    <row r="2321" spans="1:4" x14ac:dyDescent="0.2">
      <c r="A2321">
        <v>2320</v>
      </c>
      <c r="B2321">
        <v>2841</v>
      </c>
      <c r="C2321">
        <v>5887703</v>
      </c>
      <c r="D2321">
        <f t="shared" si="36"/>
        <v>2537.8030172413792</v>
      </c>
    </row>
    <row r="2322" spans="1:4" x14ac:dyDescent="0.2">
      <c r="A2322">
        <v>2321</v>
      </c>
      <c r="B2322">
        <v>2802</v>
      </c>
      <c r="C2322">
        <v>5890505</v>
      </c>
      <c r="D2322">
        <f t="shared" si="36"/>
        <v>2537.9168461869886</v>
      </c>
    </row>
    <row r="2323" spans="1:4" x14ac:dyDescent="0.2">
      <c r="A2323">
        <v>2322</v>
      </c>
      <c r="B2323">
        <v>2929</v>
      </c>
      <c r="C2323">
        <v>5893434</v>
      </c>
      <c r="D2323">
        <f t="shared" si="36"/>
        <v>2538.0852713178297</v>
      </c>
    </row>
    <row r="2324" spans="1:4" x14ac:dyDescent="0.2">
      <c r="A2324">
        <v>2323</v>
      </c>
      <c r="B2324">
        <v>2845</v>
      </c>
      <c r="C2324">
        <v>5896279</v>
      </c>
      <c r="D2324">
        <f t="shared" si="36"/>
        <v>2538.217391304348</v>
      </c>
    </row>
    <row r="2325" spans="1:4" x14ac:dyDescent="0.2">
      <c r="A2325">
        <v>2324</v>
      </c>
      <c r="B2325">
        <v>3037</v>
      </c>
      <c r="C2325">
        <v>5899316</v>
      </c>
      <c r="D2325">
        <f t="shared" si="36"/>
        <v>2538.432013769363</v>
      </c>
    </row>
    <row r="2326" spans="1:4" x14ac:dyDescent="0.2">
      <c r="A2326">
        <v>2325</v>
      </c>
      <c r="B2326">
        <v>2824</v>
      </c>
      <c r="C2326">
        <v>5902140</v>
      </c>
      <c r="D2326">
        <f t="shared" si="36"/>
        <v>2538.5548387096774</v>
      </c>
    </row>
    <row r="2327" spans="1:4" x14ac:dyDescent="0.2">
      <c r="A2327">
        <v>2326</v>
      </c>
      <c r="B2327">
        <v>2363</v>
      </c>
      <c r="C2327">
        <v>5904503</v>
      </c>
      <c r="D2327">
        <f t="shared" si="36"/>
        <v>2538.4793637145312</v>
      </c>
    </row>
    <row r="2328" spans="1:4" x14ac:dyDescent="0.2">
      <c r="A2328">
        <v>2327</v>
      </c>
      <c r="B2328">
        <v>2593</v>
      </c>
      <c r="C2328">
        <v>5907096</v>
      </c>
      <c r="D2328">
        <f t="shared" si="36"/>
        <v>2538.5027932960893</v>
      </c>
    </row>
    <row r="2329" spans="1:4" x14ac:dyDescent="0.2">
      <c r="A2329">
        <v>2328</v>
      </c>
      <c r="B2329">
        <v>2295</v>
      </c>
      <c r="C2329">
        <v>5909391</v>
      </c>
      <c r="D2329">
        <f t="shared" si="36"/>
        <v>2538.3981958762888</v>
      </c>
    </row>
    <row r="2330" spans="1:4" x14ac:dyDescent="0.2">
      <c r="A2330">
        <v>2329</v>
      </c>
      <c r="B2330">
        <v>1890</v>
      </c>
      <c r="C2330">
        <v>5911281</v>
      </c>
      <c r="D2330">
        <f t="shared" si="36"/>
        <v>2538.1197939029626</v>
      </c>
    </row>
    <row r="2331" spans="1:4" x14ac:dyDescent="0.2">
      <c r="A2331">
        <v>2330</v>
      </c>
      <c r="B2331">
        <v>2344</v>
      </c>
      <c r="C2331">
        <v>5913625</v>
      </c>
      <c r="D2331">
        <f t="shared" si="36"/>
        <v>2538.0364806866951</v>
      </c>
    </row>
    <row r="2332" spans="1:4" x14ac:dyDescent="0.2">
      <c r="A2332">
        <v>2331</v>
      </c>
      <c r="B2332">
        <v>2139</v>
      </c>
      <c r="C2332">
        <v>5915764</v>
      </c>
      <c r="D2332">
        <f t="shared" si="36"/>
        <v>2537.865293865294</v>
      </c>
    </row>
    <row r="2333" spans="1:4" x14ac:dyDescent="0.2">
      <c r="A2333">
        <v>2332</v>
      </c>
      <c r="B2333">
        <v>2515</v>
      </c>
      <c r="C2333">
        <v>5918279</v>
      </c>
      <c r="D2333">
        <f t="shared" si="36"/>
        <v>2537.855488850772</v>
      </c>
    </row>
    <row r="2334" spans="1:4" x14ac:dyDescent="0.2">
      <c r="A2334">
        <v>2333</v>
      </c>
      <c r="B2334">
        <v>2445</v>
      </c>
      <c r="C2334">
        <v>5920724</v>
      </c>
      <c r="D2334">
        <f t="shared" si="36"/>
        <v>2537.8156879554222</v>
      </c>
    </row>
    <row r="2335" spans="1:4" x14ac:dyDescent="0.2">
      <c r="A2335">
        <v>2334</v>
      </c>
      <c r="B2335">
        <v>2323</v>
      </c>
      <c r="C2335">
        <v>5923047</v>
      </c>
      <c r="D2335">
        <f t="shared" si="36"/>
        <v>2537.7236503856043</v>
      </c>
    </row>
    <row r="2336" spans="1:4" x14ac:dyDescent="0.2">
      <c r="A2336">
        <v>2335</v>
      </c>
      <c r="B2336">
        <v>2426</v>
      </c>
      <c r="C2336">
        <v>5925473</v>
      </c>
      <c r="D2336">
        <f t="shared" si="36"/>
        <v>2537.6758029978587</v>
      </c>
    </row>
    <row r="2337" spans="1:4" x14ac:dyDescent="0.2">
      <c r="A2337">
        <v>2336</v>
      </c>
      <c r="B2337">
        <v>2418</v>
      </c>
      <c r="C2337">
        <v>5927891</v>
      </c>
      <c r="D2337">
        <f t="shared" si="36"/>
        <v>2537.6245719178082</v>
      </c>
    </row>
    <row r="2338" spans="1:4" x14ac:dyDescent="0.2">
      <c r="A2338">
        <v>2337</v>
      </c>
      <c r="B2338">
        <v>1676</v>
      </c>
      <c r="C2338">
        <v>5929567</v>
      </c>
      <c r="D2338">
        <f t="shared" si="36"/>
        <v>2537.2558836114677</v>
      </c>
    </row>
    <row r="2339" spans="1:4" x14ac:dyDescent="0.2">
      <c r="A2339">
        <v>2338</v>
      </c>
      <c r="B2339">
        <v>2025</v>
      </c>
      <c r="C2339">
        <v>5931592</v>
      </c>
      <c r="D2339">
        <f t="shared" si="36"/>
        <v>2537.0367835757056</v>
      </c>
    </row>
    <row r="2340" spans="1:4" x14ac:dyDescent="0.2">
      <c r="A2340">
        <v>2339</v>
      </c>
      <c r="B2340">
        <v>2697</v>
      </c>
      <c r="C2340">
        <v>5934289</v>
      </c>
      <c r="D2340">
        <f t="shared" si="36"/>
        <v>2537.1051731509192</v>
      </c>
    </row>
    <row r="2341" spans="1:4" x14ac:dyDescent="0.2">
      <c r="A2341">
        <v>2340</v>
      </c>
      <c r="B2341">
        <v>2600</v>
      </c>
      <c r="C2341">
        <v>5936889</v>
      </c>
      <c r="D2341">
        <f t="shared" si="36"/>
        <v>2537.1320512820512</v>
      </c>
    </row>
    <row r="2342" spans="1:4" x14ac:dyDescent="0.2">
      <c r="A2342">
        <v>2341</v>
      </c>
      <c r="B2342">
        <v>2247</v>
      </c>
      <c r="C2342">
        <v>5939136</v>
      </c>
      <c r="D2342">
        <f t="shared" si="36"/>
        <v>2537.0081161896624</v>
      </c>
    </row>
    <row r="2343" spans="1:4" x14ac:dyDescent="0.2">
      <c r="A2343">
        <v>2342</v>
      </c>
      <c r="B2343">
        <v>2455</v>
      </c>
      <c r="C2343">
        <v>5941591</v>
      </c>
      <c r="D2343">
        <f t="shared" si="36"/>
        <v>2536.9730999146027</v>
      </c>
    </row>
    <row r="2344" spans="1:4" x14ac:dyDescent="0.2">
      <c r="A2344">
        <v>2343</v>
      </c>
      <c r="B2344">
        <v>1350</v>
      </c>
      <c r="C2344">
        <v>5942941</v>
      </c>
      <c r="D2344">
        <f t="shared" si="36"/>
        <v>2536.4664959453694</v>
      </c>
    </row>
    <row r="2345" spans="1:4" x14ac:dyDescent="0.2">
      <c r="A2345">
        <v>2344</v>
      </c>
      <c r="B2345">
        <v>1248</v>
      </c>
      <c r="C2345">
        <v>5944189</v>
      </c>
      <c r="D2345">
        <f t="shared" si="36"/>
        <v>2535.9168088737201</v>
      </c>
    </row>
    <row r="2346" spans="1:4" x14ac:dyDescent="0.2">
      <c r="A2346">
        <v>2345</v>
      </c>
      <c r="B2346">
        <v>1024</v>
      </c>
      <c r="C2346">
        <v>5945213</v>
      </c>
      <c r="D2346">
        <f t="shared" si="36"/>
        <v>2535.272068230277</v>
      </c>
    </row>
    <row r="2347" spans="1:4" x14ac:dyDescent="0.2">
      <c r="A2347">
        <v>2346</v>
      </c>
      <c r="B2347">
        <v>1451</v>
      </c>
      <c r="C2347">
        <v>5946664</v>
      </c>
      <c r="D2347">
        <f t="shared" si="36"/>
        <v>2534.8098891730606</v>
      </c>
    </row>
    <row r="2348" spans="1:4" x14ac:dyDescent="0.2">
      <c r="A2348">
        <v>2347</v>
      </c>
      <c r="B2348">
        <v>1919</v>
      </c>
      <c r="C2348">
        <v>5948583</v>
      </c>
      <c r="D2348">
        <f t="shared" si="36"/>
        <v>2534.5475074563274</v>
      </c>
    </row>
    <row r="2349" spans="1:4" x14ac:dyDescent="0.2">
      <c r="A2349">
        <v>2348</v>
      </c>
      <c r="B2349">
        <v>2171</v>
      </c>
      <c r="C2349">
        <v>5950754</v>
      </c>
      <c r="D2349">
        <f t="shared" si="36"/>
        <v>2534.3926746166949</v>
      </c>
    </row>
    <row r="2350" spans="1:4" x14ac:dyDescent="0.2">
      <c r="A2350">
        <v>2349</v>
      </c>
      <c r="B2350">
        <v>2374</v>
      </c>
      <c r="C2350">
        <v>5953128</v>
      </c>
      <c r="D2350">
        <f t="shared" si="36"/>
        <v>2534.324393358876</v>
      </c>
    </row>
    <row r="2351" spans="1:4" x14ac:dyDescent="0.2">
      <c r="A2351">
        <v>2350</v>
      </c>
      <c r="B2351">
        <v>2274</v>
      </c>
      <c r="C2351">
        <v>5955402</v>
      </c>
      <c r="D2351">
        <f t="shared" si="36"/>
        <v>2534.2136170212766</v>
      </c>
    </row>
    <row r="2352" spans="1:4" x14ac:dyDescent="0.2">
      <c r="A2352">
        <v>2351</v>
      </c>
      <c r="B2352">
        <v>2042</v>
      </c>
      <c r="C2352">
        <v>5957444</v>
      </c>
      <c r="D2352">
        <f t="shared" si="36"/>
        <v>2534.0042535091452</v>
      </c>
    </row>
    <row r="2353" spans="1:4" x14ac:dyDescent="0.2">
      <c r="A2353">
        <v>2352</v>
      </c>
      <c r="B2353">
        <v>1960</v>
      </c>
      <c r="C2353">
        <v>5959404</v>
      </c>
      <c r="D2353">
        <f t="shared" si="36"/>
        <v>2533.7602040816328</v>
      </c>
    </row>
    <row r="2354" spans="1:4" x14ac:dyDescent="0.2">
      <c r="A2354">
        <v>2353</v>
      </c>
      <c r="B2354">
        <v>2395</v>
      </c>
      <c r="C2354">
        <v>5961799</v>
      </c>
      <c r="D2354">
        <f t="shared" si="36"/>
        <v>2533.7012324691882</v>
      </c>
    </row>
    <row r="2355" spans="1:4" x14ac:dyDescent="0.2">
      <c r="A2355">
        <v>2354</v>
      </c>
      <c r="B2355">
        <v>2297</v>
      </c>
      <c r="C2355">
        <v>5964096</v>
      </c>
      <c r="D2355">
        <f t="shared" si="36"/>
        <v>2533.6006796941379</v>
      </c>
    </row>
    <row r="2356" spans="1:4" x14ac:dyDescent="0.2">
      <c r="A2356">
        <v>2355</v>
      </c>
      <c r="B2356">
        <v>2479</v>
      </c>
      <c r="C2356">
        <v>5966575</v>
      </c>
      <c r="D2356">
        <f t="shared" si="36"/>
        <v>2533.5774946921442</v>
      </c>
    </row>
    <row r="2357" spans="1:4" x14ac:dyDescent="0.2">
      <c r="A2357">
        <v>2356</v>
      </c>
      <c r="B2357">
        <v>2262</v>
      </c>
      <c r="C2357">
        <v>5968837</v>
      </c>
      <c r="D2357">
        <f t="shared" si="36"/>
        <v>2533.4622241086586</v>
      </c>
    </row>
    <row r="2358" spans="1:4" x14ac:dyDescent="0.2">
      <c r="A2358">
        <v>2357</v>
      </c>
      <c r="B2358">
        <v>2547</v>
      </c>
      <c r="C2358">
        <v>5971384</v>
      </c>
      <c r="D2358">
        <f t="shared" si="36"/>
        <v>2533.4679677556214</v>
      </c>
    </row>
    <row r="2359" spans="1:4" x14ac:dyDescent="0.2">
      <c r="A2359">
        <v>2358</v>
      </c>
      <c r="B2359">
        <v>2808</v>
      </c>
      <c r="C2359">
        <v>5974192</v>
      </c>
      <c r="D2359">
        <f t="shared" si="36"/>
        <v>2533.5843935538592</v>
      </c>
    </row>
    <row r="2360" spans="1:4" x14ac:dyDescent="0.2">
      <c r="A2360">
        <v>2359</v>
      </c>
      <c r="B2360">
        <v>2737</v>
      </c>
      <c r="C2360">
        <v>5976929</v>
      </c>
      <c r="D2360">
        <f t="shared" si="36"/>
        <v>2533.6706231454004</v>
      </c>
    </row>
    <row r="2361" spans="1:4" x14ac:dyDescent="0.2">
      <c r="A2361">
        <v>2360</v>
      </c>
      <c r="B2361">
        <v>2805</v>
      </c>
      <c r="C2361">
        <v>5979734</v>
      </c>
      <c r="D2361">
        <f t="shared" si="36"/>
        <v>2533.7855932203388</v>
      </c>
    </row>
    <row r="2362" spans="1:4" x14ac:dyDescent="0.2">
      <c r="A2362">
        <v>2361</v>
      </c>
      <c r="B2362">
        <v>2705</v>
      </c>
      <c r="C2362">
        <v>5982439</v>
      </c>
      <c r="D2362">
        <f t="shared" si="36"/>
        <v>2533.858110969928</v>
      </c>
    </row>
    <row r="2363" spans="1:4" x14ac:dyDescent="0.2">
      <c r="A2363">
        <v>2362</v>
      </c>
      <c r="B2363">
        <v>2771</v>
      </c>
      <c r="C2363">
        <v>5985210</v>
      </c>
      <c r="D2363">
        <f t="shared" si="36"/>
        <v>2533.9585097375107</v>
      </c>
    </row>
    <row r="2364" spans="1:4" x14ac:dyDescent="0.2">
      <c r="A2364">
        <v>2363</v>
      </c>
      <c r="B2364">
        <v>2725</v>
      </c>
      <c r="C2364">
        <v>5987935</v>
      </c>
      <c r="D2364">
        <f t="shared" si="36"/>
        <v>2534.0393567498941</v>
      </c>
    </row>
    <row r="2365" spans="1:4" x14ac:dyDescent="0.2">
      <c r="A2365">
        <v>2364</v>
      </c>
      <c r="B2365">
        <v>2842</v>
      </c>
      <c r="C2365">
        <v>5990777</v>
      </c>
      <c r="D2365">
        <f t="shared" si="36"/>
        <v>2534.1696277495771</v>
      </c>
    </row>
    <row r="2366" spans="1:4" x14ac:dyDescent="0.2">
      <c r="A2366">
        <v>2365</v>
      </c>
      <c r="B2366">
        <v>2725</v>
      </c>
      <c r="C2366">
        <v>5993502</v>
      </c>
      <c r="D2366">
        <f t="shared" si="36"/>
        <v>2534.2503171247358</v>
      </c>
    </row>
    <row r="2367" spans="1:4" x14ac:dyDescent="0.2">
      <c r="A2367">
        <v>2366</v>
      </c>
      <c r="B2367">
        <v>2796</v>
      </c>
      <c r="C2367">
        <v>5996298</v>
      </c>
      <c r="D2367">
        <f t="shared" si="36"/>
        <v>2534.3609467455622</v>
      </c>
    </row>
    <row r="2368" spans="1:4" x14ac:dyDescent="0.2">
      <c r="A2368">
        <v>2367</v>
      </c>
      <c r="B2368">
        <v>2662</v>
      </c>
      <c r="C2368">
        <v>5998960</v>
      </c>
      <c r="D2368">
        <f t="shared" si="36"/>
        <v>2534.4148711449093</v>
      </c>
    </row>
    <row r="2369" spans="1:4" x14ac:dyDescent="0.2">
      <c r="A2369">
        <v>2368</v>
      </c>
      <c r="B2369">
        <v>2672</v>
      </c>
      <c r="C2369">
        <v>6001632</v>
      </c>
      <c r="D2369">
        <f t="shared" si="36"/>
        <v>2534.4729729729729</v>
      </c>
    </row>
    <row r="2370" spans="1:4" x14ac:dyDescent="0.2">
      <c r="A2370">
        <v>2369</v>
      </c>
      <c r="B2370">
        <v>2785</v>
      </c>
      <c r="C2370">
        <v>6004417</v>
      </c>
      <c r="D2370">
        <f t="shared" si="36"/>
        <v>2534.5787252005066</v>
      </c>
    </row>
    <row r="2371" spans="1:4" x14ac:dyDescent="0.2">
      <c r="A2371">
        <v>2370</v>
      </c>
      <c r="B2371">
        <v>2428</v>
      </c>
      <c r="C2371">
        <v>6006845</v>
      </c>
      <c r="D2371">
        <f t="shared" si="36"/>
        <v>2534.5337552742617</v>
      </c>
    </row>
    <row r="2372" spans="1:4" x14ac:dyDescent="0.2">
      <c r="A2372">
        <v>2371</v>
      </c>
      <c r="B2372">
        <v>2483</v>
      </c>
      <c r="C2372">
        <v>6009328</v>
      </c>
      <c r="D2372">
        <f t="shared" ref="D2372:D2435" si="37">C2372/A2372</f>
        <v>2534.5120202446224</v>
      </c>
    </row>
    <row r="2373" spans="1:4" x14ac:dyDescent="0.2">
      <c r="A2373">
        <v>2372</v>
      </c>
      <c r="B2373">
        <v>2536</v>
      </c>
      <c r="C2373">
        <v>6011864</v>
      </c>
      <c r="D2373">
        <f t="shared" si="37"/>
        <v>2534.5126475548059</v>
      </c>
    </row>
    <row r="2374" spans="1:4" x14ac:dyDescent="0.2">
      <c r="A2374">
        <v>2373</v>
      </c>
      <c r="B2374">
        <v>2324</v>
      </c>
      <c r="C2374">
        <v>6014188</v>
      </c>
      <c r="D2374">
        <f t="shared" si="37"/>
        <v>2534.4239359460598</v>
      </c>
    </row>
    <row r="2375" spans="1:4" x14ac:dyDescent="0.2">
      <c r="A2375">
        <v>2374</v>
      </c>
      <c r="B2375">
        <v>2556</v>
      </c>
      <c r="C2375">
        <v>6016744</v>
      </c>
      <c r="D2375">
        <f t="shared" si="37"/>
        <v>2534.4330244313396</v>
      </c>
    </row>
    <row r="2376" spans="1:4" x14ac:dyDescent="0.2">
      <c r="A2376">
        <v>2375</v>
      </c>
      <c r="B2376">
        <v>2388</v>
      </c>
      <c r="C2376">
        <v>6019132</v>
      </c>
      <c r="D2376">
        <f t="shared" si="37"/>
        <v>2534.3713684210525</v>
      </c>
    </row>
    <row r="2377" spans="1:4" x14ac:dyDescent="0.2">
      <c r="A2377">
        <v>2376</v>
      </c>
      <c r="B2377">
        <v>2605</v>
      </c>
      <c r="C2377">
        <v>6021737</v>
      </c>
      <c r="D2377">
        <f t="shared" si="37"/>
        <v>2534.4010942760942</v>
      </c>
    </row>
    <row r="2378" spans="1:4" x14ac:dyDescent="0.2">
      <c r="A2378">
        <v>2377</v>
      </c>
      <c r="B2378">
        <v>2070</v>
      </c>
      <c r="C2378">
        <v>6023807</v>
      </c>
      <c r="D2378">
        <f t="shared" si="37"/>
        <v>2534.2057214976862</v>
      </c>
    </row>
    <row r="2379" spans="1:4" x14ac:dyDescent="0.2">
      <c r="A2379">
        <v>2378</v>
      </c>
      <c r="B2379">
        <v>930</v>
      </c>
      <c r="C2379">
        <v>6024737</v>
      </c>
      <c r="D2379">
        <f t="shared" si="37"/>
        <v>2533.5311185870478</v>
      </c>
    </row>
    <row r="2380" spans="1:4" x14ac:dyDescent="0.2">
      <c r="A2380">
        <v>2379</v>
      </c>
      <c r="B2380">
        <v>1309</v>
      </c>
      <c r="C2380">
        <v>6026046</v>
      </c>
      <c r="D2380">
        <f t="shared" si="37"/>
        <v>2533.0163934426228</v>
      </c>
    </row>
    <row r="2381" spans="1:4" x14ac:dyDescent="0.2">
      <c r="A2381">
        <v>2380</v>
      </c>
      <c r="B2381">
        <v>2346</v>
      </c>
      <c r="C2381">
        <v>6028392</v>
      </c>
      <c r="D2381">
        <f t="shared" si="37"/>
        <v>2532.9378151260503</v>
      </c>
    </row>
    <row r="2382" spans="1:4" x14ac:dyDescent="0.2">
      <c r="A2382">
        <v>2381</v>
      </c>
      <c r="B2382">
        <v>2723</v>
      </c>
      <c r="C2382">
        <v>6031115</v>
      </c>
      <c r="D2382">
        <f t="shared" si="37"/>
        <v>2533.017639647207</v>
      </c>
    </row>
    <row r="2383" spans="1:4" x14ac:dyDescent="0.2">
      <c r="A2383">
        <v>2382</v>
      </c>
      <c r="B2383">
        <v>2665</v>
      </c>
      <c r="C2383">
        <v>6033780</v>
      </c>
      <c r="D2383">
        <f t="shared" si="37"/>
        <v>2533.0730478589421</v>
      </c>
    </row>
    <row r="2384" spans="1:4" x14ac:dyDescent="0.2">
      <c r="A2384">
        <v>2383</v>
      </c>
      <c r="B2384">
        <v>2555</v>
      </c>
      <c r="C2384">
        <v>6036335</v>
      </c>
      <c r="D2384">
        <f t="shared" si="37"/>
        <v>2533.0822492656316</v>
      </c>
    </row>
    <row r="2385" spans="1:4" x14ac:dyDescent="0.2">
      <c r="A2385">
        <v>2384</v>
      </c>
      <c r="B2385">
        <v>2714</v>
      </c>
      <c r="C2385">
        <v>6039049</v>
      </c>
      <c r="D2385">
        <f t="shared" si="37"/>
        <v>2533.1581375838928</v>
      </c>
    </row>
    <row r="2386" spans="1:4" x14ac:dyDescent="0.2">
      <c r="A2386">
        <v>2385</v>
      </c>
      <c r="B2386">
        <v>2352</v>
      </c>
      <c r="C2386">
        <v>6041401</v>
      </c>
      <c r="D2386">
        <f t="shared" si="37"/>
        <v>2533.0821802935011</v>
      </c>
    </row>
    <row r="2387" spans="1:4" x14ac:dyDescent="0.2">
      <c r="A2387">
        <v>2386</v>
      </c>
      <c r="B2387">
        <v>2265</v>
      </c>
      <c r="C2387">
        <v>6043666</v>
      </c>
      <c r="D2387">
        <f t="shared" si="37"/>
        <v>2532.969823973177</v>
      </c>
    </row>
    <row r="2388" spans="1:4" x14ac:dyDescent="0.2">
      <c r="A2388">
        <v>2387</v>
      </c>
      <c r="B2388">
        <v>2498</v>
      </c>
      <c r="C2388">
        <v>6046164</v>
      </c>
      <c r="D2388">
        <f t="shared" si="37"/>
        <v>2532.9551738583996</v>
      </c>
    </row>
    <row r="2389" spans="1:4" x14ac:dyDescent="0.2">
      <c r="A2389">
        <v>2388</v>
      </c>
      <c r="B2389">
        <v>2367</v>
      </c>
      <c r="C2389">
        <v>6048531</v>
      </c>
      <c r="D2389">
        <f t="shared" si="37"/>
        <v>2532.8856783919596</v>
      </c>
    </row>
    <row r="2390" spans="1:4" x14ac:dyDescent="0.2">
      <c r="A2390">
        <v>2389</v>
      </c>
      <c r="B2390">
        <v>2699</v>
      </c>
      <c r="C2390">
        <v>6051230</v>
      </c>
      <c r="D2390">
        <f t="shared" si="37"/>
        <v>2532.955211385517</v>
      </c>
    </row>
    <row r="2391" spans="1:4" x14ac:dyDescent="0.2">
      <c r="A2391">
        <v>2390</v>
      </c>
      <c r="B2391">
        <v>2655</v>
      </c>
      <c r="C2391">
        <v>6053885</v>
      </c>
      <c r="D2391">
        <f t="shared" si="37"/>
        <v>2533.0062761506274</v>
      </c>
    </row>
    <row r="2392" spans="1:4" x14ac:dyDescent="0.2">
      <c r="A2392">
        <v>2391</v>
      </c>
      <c r="B2392">
        <v>2748</v>
      </c>
      <c r="C2392">
        <v>6056633</v>
      </c>
      <c r="D2392">
        <f t="shared" si="37"/>
        <v>2533.0961940610623</v>
      </c>
    </row>
    <row r="2393" spans="1:4" x14ac:dyDescent="0.2">
      <c r="A2393">
        <v>2392</v>
      </c>
      <c r="B2393">
        <v>2794</v>
      </c>
      <c r="C2393">
        <v>6059427</v>
      </c>
      <c r="D2393">
        <f t="shared" si="37"/>
        <v>2533.2052675585282</v>
      </c>
    </row>
    <row r="2394" spans="1:4" x14ac:dyDescent="0.2">
      <c r="A2394">
        <v>2393</v>
      </c>
      <c r="B2394">
        <v>2779</v>
      </c>
      <c r="C2394">
        <v>6062206</v>
      </c>
      <c r="D2394">
        <f t="shared" si="37"/>
        <v>2533.307981613038</v>
      </c>
    </row>
    <row r="2395" spans="1:4" x14ac:dyDescent="0.2">
      <c r="A2395">
        <v>2394</v>
      </c>
      <c r="B2395">
        <v>2678</v>
      </c>
      <c r="C2395">
        <v>6064884</v>
      </c>
      <c r="D2395">
        <f t="shared" si="37"/>
        <v>2533.3684210526317</v>
      </c>
    </row>
    <row r="2396" spans="1:4" x14ac:dyDescent="0.2">
      <c r="A2396">
        <v>2395</v>
      </c>
      <c r="B2396">
        <v>2866</v>
      </c>
      <c r="C2396">
        <v>6067750</v>
      </c>
      <c r="D2396">
        <f t="shared" si="37"/>
        <v>2533.507306889353</v>
      </c>
    </row>
    <row r="2397" spans="1:4" x14ac:dyDescent="0.2">
      <c r="A2397">
        <v>2396</v>
      </c>
      <c r="B2397">
        <v>2980</v>
      </c>
      <c r="C2397">
        <v>6070730</v>
      </c>
      <c r="D2397">
        <f t="shared" si="37"/>
        <v>2533.6936560934892</v>
      </c>
    </row>
    <row r="2398" spans="1:4" x14ac:dyDescent="0.2">
      <c r="A2398">
        <v>2397</v>
      </c>
      <c r="B2398">
        <v>2782</v>
      </c>
      <c r="C2398">
        <v>6073512</v>
      </c>
      <c r="D2398">
        <f t="shared" si="37"/>
        <v>2533.7972465581979</v>
      </c>
    </row>
    <row r="2399" spans="1:4" x14ac:dyDescent="0.2">
      <c r="A2399">
        <v>2398</v>
      </c>
      <c r="B2399">
        <v>2431</v>
      </c>
      <c r="C2399">
        <v>6075943</v>
      </c>
      <c r="D2399">
        <f t="shared" si="37"/>
        <v>2533.7543786488741</v>
      </c>
    </row>
    <row r="2400" spans="1:4" x14ac:dyDescent="0.2">
      <c r="A2400">
        <v>2399</v>
      </c>
      <c r="B2400">
        <v>2264</v>
      </c>
      <c r="C2400">
        <v>6078207</v>
      </c>
      <c r="D2400">
        <f t="shared" si="37"/>
        <v>2533.6419341392248</v>
      </c>
    </row>
    <row r="2401" spans="1:4" x14ac:dyDescent="0.2">
      <c r="A2401">
        <v>2400</v>
      </c>
      <c r="B2401">
        <v>2446</v>
      </c>
      <c r="C2401">
        <v>6080653</v>
      </c>
      <c r="D2401">
        <f t="shared" si="37"/>
        <v>2533.6054166666668</v>
      </c>
    </row>
    <row r="2402" spans="1:4" x14ac:dyDescent="0.2">
      <c r="A2402">
        <v>2401</v>
      </c>
      <c r="B2402">
        <v>2541</v>
      </c>
      <c r="C2402">
        <v>6083194</v>
      </c>
      <c r="D2402">
        <f t="shared" si="37"/>
        <v>2533.6084964598085</v>
      </c>
    </row>
    <row r="2403" spans="1:4" x14ac:dyDescent="0.2">
      <c r="A2403">
        <v>2402</v>
      </c>
      <c r="B2403">
        <v>2805</v>
      </c>
      <c r="C2403">
        <v>6085999</v>
      </c>
      <c r="D2403">
        <f t="shared" si="37"/>
        <v>2533.7214820982513</v>
      </c>
    </row>
    <row r="2404" spans="1:4" x14ac:dyDescent="0.2">
      <c r="A2404">
        <v>2403</v>
      </c>
      <c r="B2404">
        <v>2780</v>
      </c>
      <c r="C2404">
        <v>6088779</v>
      </c>
      <c r="D2404">
        <f t="shared" si="37"/>
        <v>2533.8239700374534</v>
      </c>
    </row>
    <row r="2405" spans="1:4" x14ac:dyDescent="0.2">
      <c r="A2405">
        <v>2404</v>
      </c>
      <c r="B2405">
        <v>2631</v>
      </c>
      <c r="C2405">
        <v>6091410</v>
      </c>
      <c r="D2405">
        <f t="shared" si="37"/>
        <v>2533.8643926788686</v>
      </c>
    </row>
    <row r="2406" spans="1:4" x14ac:dyDescent="0.2">
      <c r="A2406">
        <v>2405</v>
      </c>
      <c r="B2406">
        <v>2464</v>
      </c>
      <c r="C2406">
        <v>6093874</v>
      </c>
      <c r="D2406">
        <f t="shared" si="37"/>
        <v>2533.8353430353432</v>
      </c>
    </row>
    <row r="2407" spans="1:4" x14ac:dyDescent="0.2">
      <c r="A2407">
        <v>2406</v>
      </c>
      <c r="B2407">
        <v>2277</v>
      </c>
      <c r="C2407">
        <v>6096151</v>
      </c>
      <c r="D2407">
        <f t="shared" si="37"/>
        <v>2533.7285951787198</v>
      </c>
    </row>
    <row r="2408" spans="1:4" x14ac:dyDescent="0.2">
      <c r="A2408">
        <v>2407</v>
      </c>
      <c r="B2408">
        <v>2513</v>
      </c>
      <c r="C2408">
        <v>6098664</v>
      </c>
      <c r="D2408">
        <f t="shared" si="37"/>
        <v>2533.7199833818031</v>
      </c>
    </row>
    <row r="2409" spans="1:4" x14ac:dyDescent="0.2">
      <c r="A2409">
        <v>2408</v>
      </c>
      <c r="B2409">
        <v>2008</v>
      </c>
      <c r="C2409">
        <v>6100672</v>
      </c>
      <c r="D2409">
        <f t="shared" si="37"/>
        <v>2533.5016611295682</v>
      </c>
    </row>
    <row r="2410" spans="1:4" x14ac:dyDescent="0.2">
      <c r="A2410">
        <v>2409</v>
      </c>
      <c r="B2410">
        <v>1858</v>
      </c>
      <c r="C2410">
        <v>6102530</v>
      </c>
      <c r="D2410">
        <f t="shared" si="37"/>
        <v>2533.2212536322127</v>
      </c>
    </row>
    <row r="2411" spans="1:4" x14ac:dyDescent="0.2">
      <c r="A2411">
        <v>2410</v>
      </c>
      <c r="B2411">
        <v>2226</v>
      </c>
      <c r="C2411">
        <v>6104756</v>
      </c>
      <c r="D2411">
        <f t="shared" si="37"/>
        <v>2533.0937759336098</v>
      </c>
    </row>
    <row r="2412" spans="1:4" x14ac:dyDescent="0.2">
      <c r="A2412">
        <v>2411</v>
      </c>
      <c r="B2412">
        <v>1775</v>
      </c>
      <c r="C2412">
        <v>6106531</v>
      </c>
      <c r="D2412">
        <f t="shared" si="37"/>
        <v>2532.7793446702613</v>
      </c>
    </row>
    <row r="2413" spans="1:4" x14ac:dyDescent="0.2">
      <c r="A2413">
        <v>2412</v>
      </c>
      <c r="B2413">
        <v>2501</v>
      </c>
      <c r="C2413">
        <v>6109032</v>
      </c>
      <c r="D2413">
        <f t="shared" si="37"/>
        <v>2532.7661691542289</v>
      </c>
    </row>
    <row r="2414" spans="1:4" x14ac:dyDescent="0.2">
      <c r="A2414">
        <v>2413</v>
      </c>
      <c r="B2414">
        <v>2572</v>
      </c>
      <c r="C2414">
        <v>6111604</v>
      </c>
      <c r="D2414">
        <f t="shared" si="37"/>
        <v>2532.7824285122256</v>
      </c>
    </row>
    <row r="2415" spans="1:4" x14ac:dyDescent="0.2">
      <c r="A2415">
        <v>2414</v>
      </c>
      <c r="B2415">
        <v>2018</v>
      </c>
      <c r="C2415">
        <v>6113622</v>
      </c>
      <c r="D2415">
        <f t="shared" si="37"/>
        <v>2532.5691797845898</v>
      </c>
    </row>
    <row r="2416" spans="1:4" x14ac:dyDescent="0.2">
      <c r="A2416">
        <v>2415</v>
      </c>
      <c r="B2416">
        <v>2076</v>
      </c>
      <c r="C2416">
        <v>6115698</v>
      </c>
      <c r="D2416">
        <f t="shared" si="37"/>
        <v>2532.3801242236027</v>
      </c>
    </row>
    <row r="2417" spans="1:4" x14ac:dyDescent="0.2">
      <c r="A2417">
        <v>2416</v>
      </c>
      <c r="B2417">
        <v>2572</v>
      </c>
      <c r="C2417">
        <v>6118270</v>
      </c>
      <c r="D2417">
        <f t="shared" si="37"/>
        <v>2532.3965231788079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2"/>
  <sheetViews>
    <sheetView topLeftCell="A2669" workbookViewId="0">
      <selection activeCell="B2693" sqref="B2693"/>
    </sheetView>
  </sheetViews>
  <sheetFormatPr baseColWidth="10" defaultRowHeight="16" x14ac:dyDescent="0.2"/>
  <cols>
    <col min="1" max="2" width="5.5" bestFit="1" customWidth="1"/>
    <col min="3" max="3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1940</v>
      </c>
      <c r="C2">
        <v>1940</v>
      </c>
      <c r="D2">
        <f t="shared" ref="D1:D64" si="0">C2/A2</f>
        <v>1940</v>
      </c>
    </row>
    <row r="3" spans="1:4" x14ac:dyDescent="0.2">
      <c r="A3">
        <v>2</v>
      </c>
      <c r="B3">
        <v>2521</v>
      </c>
      <c r="C3">
        <v>4461</v>
      </c>
      <c r="D3">
        <f t="shared" si="0"/>
        <v>2230.5</v>
      </c>
    </row>
    <row r="4" spans="1:4" x14ac:dyDescent="0.2">
      <c r="A4">
        <v>3</v>
      </c>
      <c r="B4">
        <v>2007</v>
      </c>
      <c r="C4">
        <v>6468</v>
      </c>
      <c r="D4">
        <f t="shared" si="0"/>
        <v>2156</v>
      </c>
    </row>
    <row r="5" spans="1:4" x14ac:dyDescent="0.2">
      <c r="A5">
        <v>4</v>
      </c>
      <c r="B5">
        <v>2159</v>
      </c>
      <c r="C5">
        <v>8627</v>
      </c>
      <c r="D5">
        <f t="shared" si="0"/>
        <v>2156.75</v>
      </c>
    </row>
    <row r="6" spans="1:4" x14ac:dyDescent="0.2">
      <c r="A6">
        <v>5</v>
      </c>
      <c r="B6">
        <v>2079</v>
      </c>
      <c r="C6">
        <v>10706</v>
      </c>
      <c r="D6">
        <f t="shared" si="0"/>
        <v>2141.1999999999998</v>
      </c>
    </row>
    <row r="7" spans="1:4" x14ac:dyDescent="0.2">
      <c r="A7">
        <v>6</v>
      </c>
      <c r="B7">
        <v>1885</v>
      </c>
      <c r="C7">
        <v>12591</v>
      </c>
      <c r="D7">
        <f t="shared" si="0"/>
        <v>2098.5</v>
      </c>
    </row>
    <row r="8" spans="1:4" x14ac:dyDescent="0.2">
      <c r="A8">
        <v>7</v>
      </c>
      <c r="B8">
        <v>1380</v>
      </c>
      <c r="C8">
        <v>13971</v>
      </c>
      <c r="D8">
        <f t="shared" si="0"/>
        <v>1995.8571428571429</v>
      </c>
    </row>
    <row r="9" spans="1:4" x14ac:dyDescent="0.2">
      <c r="A9">
        <v>8</v>
      </c>
      <c r="B9">
        <v>2319</v>
      </c>
      <c r="C9">
        <v>16290</v>
      </c>
      <c r="D9">
        <f t="shared" si="0"/>
        <v>2036.25</v>
      </c>
    </row>
    <row r="10" spans="1:4" x14ac:dyDescent="0.2">
      <c r="A10">
        <v>9</v>
      </c>
      <c r="B10">
        <v>1783</v>
      </c>
      <c r="C10">
        <v>18073</v>
      </c>
      <c r="D10">
        <f t="shared" si="0"/>
        <v>2008.1111111111111</v>
      </c>
    </row>
    <row r="11" spans="1:4" x14ac:dyDescent="0.2">
      <c r="A11">
        <v>10</v>
      </c>
      <c r="B11">
        <v>1998</v>
      </c>
      <c r="C11">
        <v>20071</v>
      </c>
      <c r="D11">
        <f t="shared" si="0"/>
        <v>2007.1</v>
      </c>
    </row>
    <row r="12" spans="1:4" x14ac:dyDescent="0.2">
      <c r="A12">
        <v>11</v>
      </c>
      <c r="B12">
        <v>2308</v>
      </c>
      <c r="C12">
        <v>22379</v>
      </c>
      <c r="D12">
        <f t="shared" si="0"/>
        <v>2034.4545454545455</v>
      </c>
    </row>
    <row r="13" spans="1:4" x14ac:dyDescent="0.2">
      <c r="A13">
        <v>12</v>
      </c>
      <c r="B13">
        <v>2151</v>
      </c>
      <c r="C13">
        <v>24530</v>
      </c>
      <c r="D13">
        <f t="shared" si="0"/>
        <v>2044.1666666666667</v>
      </c>
    </row>
    <row r="14" spans="1:4" x14ac:dyDescent="0.2">
      <c r="A14">
        <v>13</v>
      </c>
      <c r="B14">
        <v>1697</v>
      </c>
      <c r="C14">
        <v>26227</v>
      </c>
      <c r="D14">
        <f t="shared" si="0"/>
        <v>2017.4615384615386</v>
      </c>
    </row>
    <row r="15" spans="1:4" x14ac:dyDescent="0.2">
      <c r="A15">
        <v>14</v>
      </c>
      <c r="B15">
        <v>2183</v>
      </c>
      <c r="C15">
        <v>28410</v>
      </c>
      <c r="D15">
        <f t="shared" si="0"/>
        <v>2029.2857142857142</v>
      </c>
    </row>
    <row r="16" spans="1:4" x14ac:dyDescent="0.2">
      <c r="A16">
        <v>15</v>
      </c>
      <c r="B16">
        <v>1711</v>
      </c>
      <c r="C16">
        <v>30121</v>
      </c>
      <c r="D16">
        <f t="shared" si="0"/>
        <v>2008.0666666666666</v>
      </c>
    </row>
    <row r="17" spans="1:4" x14ac:dyDescent="0.2">
      <c r="A17">
        <v>16</v>
      </c>
      <c r="B17">
        <v>1521</v>
      </c>
      <c r="C17">
        <v>31642</v>
      </c>
      <c r="D17">
        <f t="shared" si="0"/>
        <v>1977.625</v>
      </c>
    </row>
    <row r="18" spans="1:4" x14ac:dyDescent="0.2">
      <c r="A18">
        <v>17</v>
      </c>
      <c r="B18">
        <v>2345</v>
      </c>
      <c r="C18">
        <v>33987</v>
      </c>
      <c r="D18">
        <f t="shared" si="0"/>
        <v>1999.2352941176471</v>
      </c>
    </row>
    <row r="19" spans="1:4" x14ac:dyDescent="0.2">
      <c r="A19">
        <v>18</v>
      </c>
      <c r="B19">
        <v>1744</v>
      </c>
      <c r="C19">
        <v>35731</v>
      </c>
      <c r="D19">
        <f t="shared" si="0"/>
        <v>1985.0555555555557</v>
      </c>
    </row>
    <row r="20" spans="1:4" x14ac:dyDescent="0.2">
      <c r="A20">
        <v>19</v>
      </c>
      <c r="B20">
        <v>1904</v>
      </c>
      <c r="C20">
        <v>37635</v>
      </c>
      <c r="D20">
        <f t="shared" si="0"/>
        <v>1980.7894736842106</v>
      </c>
    </row>
    <row r="21" spans="1:4" x14ac:dyDescent="0.2">
      <c r="A21">
        <v>20</v>
      </c>
      <c r="B21">
        <v>2328</v>
      </c>
      <c r="C21">
        <v>39963</v>
      </c>
      <c r="D21">
        <f t="shared" si="0"/>
        <v>1998.15</v>
      </c>
    </row>
    <row r="22" spans="1:4" x14ac:dyDescent="0.2">
      <c r="A22">
        <v>21</v>
      </c>
      <c r="B22">
        <v>2305</v>
      </c>
      <c r="C22">
        <v>42268</v>
      </c>
      <c r="D22">
        <f t="shared" si="0"/>
        <v>2012.7619047619048</v>
      </c>
    </row>
    <row r="23" spans="1:4" x14ac:dyDescent="0.2">
      <c r="A23">
        <v>22</v>
      </c>
      <c r="B23">
        <v>2314</v>
      </c>
      <c r="C23">
        <v>44582</v>
      </c>
      <c r="D23">
        <f t="shared" si="0"/>
        <v>2026.4545454545455</v>
      </c>
    </row>
    <row r="24" spans="1:4" x14ac:dyDescent="0.2">
      <c r="A24">
        <v>23</v>
      </c>
      <c r="B24">
        <v>2156</v>
      </c>
      <c r="C24">
        <v>46738</v>
      </c>
      <c r="D24">
        <f t="shared" si="0"/>
        <v>2032.0869565217392</v>
      </c>
    </row>
    <row r="25" spans="1:4" x14ac:dyDescent="0.2">
      <c r="A25">
        <v>24</v>
      </c>
      <c r="B25">
        <v>1832</v>
      </c>
      <c r="C25">
        <v>48570</v>
      </c>
      <c r="D25">
        <f t="shared" si="0"/>
        <v>2023.75</v>
      </c>
    </row>
    <row r="26" spans="1:4" x14ac:dyDescent="0.2">
      <c r="A26">
        <v>25</v>
      </c>
      <c r="B26">
        <v>1878</v>
      </c>
      <c r="C26">
        <v>50448</v>
      </c>
      <c r="D26">
        <f t="shared" si="0"/>
        <v>2017.92</v>
      </c>
    </row>
    <row r="27" spans="1:4" x14ac:dyDescent="0.2">
      <c r="A27">
        <v>26</v>
      </c>
      <c r="B27">
        <v>2751</v>
      </c>
      <c r="C27">
        <v>53199</v>
      </c>
      <c r="D27">
        <f t="shared" si="0"/>
        <v>2046.1153846153845</v>
      </c>
    </row>
    <row r="28" spans="1:4" x14ac:dyDescent="0.2">
      <c r="A28">
        <v>27</v>
      </c>
      <c r="B28">
        <v>2271</v>
      </c>
      <c r="C28">
        <v>55470</v>
      </c>
      <c r="D28">
        <f t="shared" si="0"/>
        <v>2054.4444444444443</v>
      </c>
    </row>
    <row r="29" spans="1:4" x14ac:dyDescent="0.2">
      <c r="A29">
        <v>28</v>
      </c>
      <c r="B29">
        <v>2374</v>
      </c>
      <c r="C29">
        <v>57844</v>
      </c>
      <c r="D29">
        <f t="shared" si="0"/>
        <v>2065.8571428571427</v>
      </c>
    </row>
    <row r="30" spans="1:4" x14ac:dyDescent="0.2">
      <c r="A30">
        <v>29</v>
      </c>
      <c r="B30">
        <v>2402</v>
      </c>
      <c r="C30">
        <v>60246</v>
      </c>
      <c r="D30">
        <f t="shared" si="0"/>
        <v>2077.4482758620688</v>
      </c>
    </row>
    <row r="31" spans="1:4" x14ac:dyDescent="0.2">
      <c r="A31">
        <v>30</v>
      </c>
      <c r="B31">
        <v>1499</v>
      </c>
      <c r="C31">
        <v>61745</v>
      </c>
      <c r="D31">
        <f t="shared" si="0"/>
        <v>2058.1666666666665</v>
      </c>
    </row>
    <row r="32" spans="1:4" x14ac:dyDescent="0.2">
      <c r="A32">
        <v>31</v>
      </c>
      <c r="B32">
        <v>1583</v>
      </c>
      <c r="C32">
        <v>63328</v>
      </c>
      <c r="D32">
        <f t="shared" si="0"/>
        <v>2042.8387096774193</v>
      </c>
    </row>
    <row r="33" spans="1:4" x14ac:dyDescent="0.2">
      <c r="A33">
        <v>32</v>
      </c>
      <c r="B33">
        <v>1800</v>
      </c>
      <c r="C33">
        <v>65128</v>
      </c>
      <c r="D33">
        <f t="shared" si="0"/>
        <v>2035.25</v>
      </c>
    </row>
    <row r="34" spans="1:4" x14ac:dyDescent="0.2">
      <c r="A34">
        <v>33</v>
      </c>
      <c r="B34">
        <v>2239</v>
      </c>
      <c r="C34">
        <v>67367</v>
      </c>
      <c r="D34">
        <f t="shared" si="0"/>
        <v>2041.4242424242425</v>
      </c>
    </row>
    <row r="35" spans="1:4" x14ac:dyDescent="0.2">
      <c r="A35">
        <v>34</v>
      </c>
      <c r="B35">
        <v>2233</v>
      </c>
      <c r="C35">
        <v>69600</v>
      </c>
      <c r="D35">
        <f t="shared" si="0"/>
        <v>2047.0588235294117</v>
      </c>
    </row>
    <row r="36" spans="1:4" x14ac:dyDescent="0.2">
      <c r="A36">
        <v>35</v>
      </c>
      <c r="B36">
        <v>2297</v>
      </c>
      <c r="C36">
        <v>71897</v>
      </c>
      <c r="D36">
        <f t="shared" si="0"/>
        <v>2054.1999999999998</v>
      </c>
    </row>
    <row r="37" spans="1:4" x14ac:dyDescent="0.2">
      <c r="A37">
        <v>36</v>
      </c>
      <c r="B37">
        <v>1736</v>
      </c>
      <c r="C37">
        <v>73633</v>
      </c>
      <c r="D37">
        <f t="shared" si="0"/>
        <v>2045.3611111111111</v>
      </c>
    </row>
    <row r="38" spans="1:4" x14ac:dyDescent="0.2">
      <c r="A38">
        <v>37</v>
      </c>
      <c r="B38">
        <v>2089</v>
      </c>
      <c r="C38">
        <v>75722</v>
      </c>
      <c r="D38">
        <f t="shared" si="0"/>
        <v>2046.5405405405406</v>
      </c>
    </row>
    <row r="39" spans="1:4" x14ac:dyDescent="0.2">
      <c r="A39">
        <v>38</v>
      </c>
      <c r="B39">
        <v>2008</v>
      </c>
      <c r="C39">
        <v>77730</v>
      </c>
      <c r="D39">
        <f t="shared" si="0"/>
        <v>2045.5263157894738</v>
      </c>
    </row>
    <row r="40" spans="1:4" x14ac:dyDescent="0.2">
      <c r="A40">
        <v>39</v>
      </c>
      <c r="B40">
        <v>1979</v>
      </c>
      <c r="C40">
        <v>79709</v>
      </c>
      <c r="D40">
        <f t="shared" si="0"/>
        <v>2043.8205128205129</v>
      </c>
    </row>
    <row r="41" spans="1:4" x14ac:dyDescent="0.2">
      <c r="A41">
        <v>40</v>
      </c>
      <c r="B41">
        <v>2353</v>
      </c>
      <c r="C41">
        <v>82062</v>
      </c>
      <c r="D41">
        <f t="shared" si="0"/>
        <v>2051.5500000000002</v>
      </c>
    </row>
    <row r="42" spans="1:4" x14ac:dyDescent="0.2">
      <c r="A42">
        <v>41</v>
      </c>
      <c r="B42">
        <v>2483</v>
      </c>
      <c r="C42">
        <v>84545</v>
      </c>
      <c r="D42">
        <f t="shared" si="0"/>
        <v>2062.0731707317073</v>
      </c>
    </row>
    <row r="43" spans="1:4" x14ac:dyDescent="0.2">
      <c r="A43">
        <v>42</v>
      </c>
      <c r="B43">
        <v>2043</v>
      </c>
      <c r="C43">
        <v>86588</v>
      </c>
      <c r="D43">
        <f t="shared" si="0"/>
        <v>2061.6190476190477</v>
      </c>
    </row>
    <row r="44" spans="1:4" x14ac:dyDescent="0.2">
      <c r="A44">
        <v>43</v>
      </c>
      <c r="B44">
        <v>2107</v>
      </c>
      <c r="C44">
        <v>88695</v>
      </c>
      <c r="D44">
        <f t="shared" si="0"/>
        <v>2062.6744186046512</v>
      </c>
    </row>
    <row r="45" spans="1:4" x14ac:dyDescent="0.2">
      <c r="A45">
        <v>44</v>
      </c>
      <c r="B45">
        <v>2362</v>
      </c>
      <c r="C45">
        <v>91057</v>
      </c>
      <c r="D45">
        <f t="shared" si="0"/>
        <v>2069.4772727272725</v>
      </c>
    </row>
    <row r="46" spans="1:4" x14ac:dyDescent="0.2">
      <c r="A46">
        <v>45</v>
      </c>
      <c r="B46">
        <v>2094</v>
      </c>
      <c r="C46">
        <v>93151</v>
      </c>
      <c r="D46">
        <f t="shared" si="0"/>
        <v>2070.0222222222224</v>
      </c>
    </row>
    <row r="47" spans="1:4" x14ac:dyDescent="0.2">
      <c r="A47">
        <v>46</v>
      </c>
      <c r="B47">
        <v>1711</v>
      </c>
      <c r="C47">
        <v>94862</v>
      </c>
      <c r="D47">
        <f t="shared" si="0"/>
        <v>2062.217391304348</v>
      </c>
    </row>
    <row r="48" spans="1:4" x14ac:dyDescent="0.2">
      <c r="A48">
        <v>47</v>
      </c>
      <c r="B48">
        <v>2096</v>
      </c>
      <c r="C48">
        <v>96958</v>
      </c>
      <c r="D48">
        <f t="shared" si="0"/>
        <v>2062.9361702127658</v>
      </c>
    </row>
    <row r="49" spans="1:4" x14ac:dyDescent="0.2">
      <c r="A49">
        <v>48</v>
      </c>
      <c r="B49">
        <v>2090</v>
      </c>
      <c r="C49">
        <v>99048</v>
      </c>
      <c r="D49">
        <f t="shared" si="0"/>
        <v>2063.5</v>
      </c>
    </row>
    <row r="50" spans="1:4" x14ac:dyDescent="0.2">
      <c r="A50">
        <v>49</v>
      </c>
      <c r="B50">
        <v>2235</v>
      </c>
      <c r="C50">
        <v>101283</v>
      </c>
      <c r="D50">
        <f t="shared" si="0"/>
        <v>2067</v>
      </c>
    </row>
    <row r="51" spans="1:4" x14ac:dyDescent="0.2">
      <c r="A51">
        <v>50</v>
      </c>
      <c r="B51">
        <v>2369</v>
      </c>
      <c r="C51">
        <v>103652</v>
      </c>
      <c r="D51">
        <f t="shared" si="0"/>
        <v>2073.04</v>
      </c>
    </row>
    <row r="52" spans="1:4" x14ac:dyDescent="0.2">
      <c r="A52">
        <v>51</v>
      </c>
      <c r="B52">
        <v>2334</v>
      </c>
      <c r="C52">
        <v>105986</v>
      </c>
      <c r="D52">
        <f t="shared" si="0"/>
        <v>2078.1568627450979</v>
      </c>
    </row>
    <row r="53" spans="1:4" x14ac:dyDescent="0.2">
      <c r="A53">
        <v>52</v>
      </c>
      <c r="B53">
        <v>2439</v>
      </c>
      <c r="C53">
        <v>108425</v>
      </c>
      <c r="D53">
        <f t="shared" si="0"/>
        <v>2085.0961538461538</v>
      </c>
    </row>
    <row r="54" spans="1:4" x14ac:dyDescent="0.2">
      <c r="A54">
        <v>53</v>
      </c>
      <c r="B54">
        <v>2361</v>
      </c>
      <c r="C54">
        <v>110786</v>
      </c>
      <c r="D54">
        <f t="shared" si="0"/>
        <v>2090.3018867924529</v>
      </c>
    </row>
    <row r="55" spans="1:4" x14ac:dyDescent="0.2">
      <c r="A55">
        <v>54</v>
      </c>
      <c r="B55">
        <v>2307</v>
      </c>
      <c r="C55">
        <v>113093</v>
      </c>
      <c r="D55">
        <f t="shared" si="0"/>
        <v>2094.3148148148148</v>
      </c>
    </row>
    <row r="56" spans="1:4" x14ac:dyDescent="0.2">
      <c r="A56">
        <v>55</v>
      </c>
      <c r="B56">
        <v>2281</v>
      </c>
      <c r="C56">
        <v>115374</v>
      </c>
      <c r="D56">
        <f t="shared" si="0"/>
        <v>2097.7090909090907</v>
      </c>
    </row>
    <row r="57" spans="1:4" x14ac:dyDescent="0.2">
      <c r="A57">
        <v>56</v>
      </c>
      <c r="B57">
        <v>2354</v>
      </c>
      <c r="C57">
        <v>117728</v>
      </c>
      <c r="D57">
        <f t="shared" si="0"/>
        <v>2102.2857142857142</v>
      </c>
    </row>
    <row r="58" spans="1:4" x14ac:dyDescent="0.2">
      <c r="A58">
        <v>57</v>
      </c>
      <c r="B58">
        <v>2186</v>
      </c>
      <c r="C58">
        <v>119914</v>
      </c>
      <c r="D58">
        <f t="shared" si="0"/>
        <v>2103.7543859649122</v>
      </c>
    </row>
    <row r="59" spans="1:4" x14ac:dyDescent="0.2">
      <c r="A59">
        <v>58</v>
      </c>
      <c r="B59">
        <v>1903</v>
      </c>
      <c r="C59">
        <v>121817</v>
      </c>
      <c r="D59">
        <f t="shared" si="0"/>
        <v>2100.2931034482758</v>
      </c>
    </row>
    <row r="60" spans="1:4" x14ac:dyDescent="0.2">
      <c r="A60">
        <v>59</v>
      </c>
      <c r="B60">
        <v>2437</v>
      </c>
      <c r="C60">
        <v>124254</v>
      </c>
      <c r="D60">
        <f t="shared" si="0"/>
        <v>2106</v>
      </c>
    </row>
    <row r="61" spans="1:4" x14ac:dyDescent="0.2">
      <c r="A61">
        <v>60</v>
      </c>
      <c r="B61">
        <v>2365</v>
      </c>
      <c r="C61">
        <v>126619</v>
      </c>
      <c r="D61">
        <f t="shared" si="0"/>
        <v>2110.3166666666666</v>
      </c>
    </row>
    <row r="62" spans="1:4" x14ac:dyDescent="0.2">
      <c r="A62">
        <v>61</v>
      </c>
      <c r="B62">
        <v>2315</v>
      </c>
      <c r="C62">
        <v>128934</v>
      </c>
      <c r="D62">
        <f t="shared" si="0"/>
        <v>2113.6721311475408</v>
      </c>
    </row>
    <row r="63" spans="1:4" x14ac:dyDescent="0.2">
      <c r="A63">
        <v>62</v>
      </c>
      <c r="B63">
        <v>2515</v>
      </c>
      <c r="C63">
        <v>131449</v>
      </c>
      <c r="D63">
        <f t="shared" si="0"/>
        <v>2120.1451612903224</v>
      </c>
    </row>
    <row r="64" spans="1:4" x14ac:dyDescent="0.2">
      <c r="A64">
        <v>63</v>
      </c>
      <c r="B64">
        <v>2355</v>
      </c>
      <c r="C64">
        <v>133804</v>
      </c>
      <c r="D64">
        <f t="shared" si="0"/>
        <v>2123.8730158730159</v>
      </c>
    </row>
    <row r="65" spans="1:4" x14ac:dyDescent="0.2">
      <c r="A65">
        <v>64</v>
      </c>
      <c r="B65">
        <v>2334</v>
      </c>
      <c r="C65">
        <v>136138</v>
      </c>
      <c r="D65">
        <f t="shared" ref="D65:D128" si="1">C65/A65</f>
        <v>2127.15625</v>
      </c>
    </row>
    <row r="66" spans="1:4" x14ac:dyDescent="0.2">
      <c r="A66">
        <v>65</v>
      </c>
      <c r="B66">
        <v>2077</v>
      </c>
      <c r="C66">
        <v>138215</v>
      </c>
      <c r="D66">
        <f t="shared" si="1"/>
        <v>2126.3846153846152</v>
      </c>
    </row>
    <row r="67" spans="1:4" x14ac:dyDescent="0.2">
      <c r="A67">
        <v>66</v>
      </c>
      <c r="B67">
        <v>2285</v>
      </c>
      <c r="C67">
        <v>140500</v>
      </c>
      <c r="D67">
        <f t="shared" si="1"/>
        <v>2128.787878787879</v>
      </c>
    </row>
    <row r="68" spans="1:4" x14ac:dyDescent="0.2">
      <c r="A68">
        <v>67</v>
      </c>
      <c r="B68">
        <v>2013</v>
      </c>
      <c r="C68">
        <v>142513</v>
      </c>
      <c r="D68">
        <f t="shared" si="1"/>
        <v>2127.0597014925374</v>
      </c>
    </row>
    <row r="69" spans="1:4" x14ac:dyDescent="0.2">
      <c r="A69">
        <v>68</v>
      </c>
      <c r="B69">
        <v>2755</v>
      </c>
      <c r="C69">
        <v>145268</v>
      </c>
      <c r="D69">
        <f t="shared" si="1"/>
        <v>2136.294117647059</v>
      </c>
    </row>
    <row r="70" spans="1:4" x14ac:dyDescent="0.2">
      <c r="A70">
        <v>69</v>
      </c>
      <c r="B70">
        <v>2349</v>
      </c>
      <c r="C70">
        <v>147617</v>
      </c>
      <c r="D70">
        <f t="shared" si="1"/>
        <v>2139.376811594203</v>
      </c>
    </row>
    <row r="71" spans="1:4" x14ac:dyDescent="0.2">
      <c r="A71">
        <v>70</v>
      </c>
      <c r="B71">
        <v>2227</v>
      </c>
      <c r="C71">
        <v>149844</v>
      </c>
      <c r="D71">
        <f t="shared" si="1"/>
        <v>2140.6285714285714</v>
      </c>
    </row>
    <row r="72" spans="1:4" x14ac:dyDescent="0.2">
      <c r="A72">
        <v>71</v>
      </c>
      <c r="B72">
        <v>2693</v>
      </c>
      <c r="C72">
        <v>152537</v>
      </c>
      <c r="D72">
        <f t="shared" si="1"/>
        <v>2148.4084507042253</v>
      </c>
    </row>
    <row r="73" spans="1:4" x14ac:dyDescent="0.2">
      <c r="A73">
        <v>72</v>
      </c>
      <c r="B73">
        <v>2301</v>
      </c>
      <c r="C73">
        <v>154838</v>
      </c>
      <c r="D73">
        <f t="shared" si="1"/>
        <v>2150.5277777777778</v>
      </c>
    </row>
    <row r="74" spans="1:4" x14ac:dyDescent="0.2">
      <c r="A74">
        <v>73</v>
      </c>
      <c r="B74">
        <v>2634</v>
      </c>
      <c r="C74">
        <v>157472</v>
      </c>
      <c r="D74">
        <f t="shared" si="1"/>
        <v>2157.1506849315069</v>
      </c>
    </row>
    <row r="75" spans="1:4" x14ac:dyDescent="0.2">
      <c r="A75">
        <v>74</v>
      </c>
      <c r="B75">
        <v>2790</v>
      </c>
      <c r="C75">
        <v>160262</v>
      </c>
      <c r="D75">
        <f t="shared" si="1"/>
        <v>2165.7027027027025</v>
      </c>
    </row>
    <row r="76" spans="1:4" x14ac:dyDescent="0.2">
      <c r="A76">
        <v>75</v>
      </c>
      <c r="B76">
        <v>2499</v>
      </c>
      <c r="C76">
        <v>162761</v>
      </c>
      <c r="D76">
        <f t="shared" si="1"/>
        <v>2170.1466666666665</v>
      </c>
    </row>
    <row r="77" spans="1:4" x14ac:dyDescent="0.2">
      <c r="A77">
        <v>76</v>
      </c>
      <c r="B77">
        <v>2262</v>
      </c>
      <c r="C77">
        <v>165023</v>
      </c>
      <c r="D77">
        <f t="shared" si="1"/>
        <v>2171.3552631578946</v>
      </c>
    </row>
    <row r="78" spans="1:4" x14ac:dyDescent="0.2">
      <c r="A78">
        <v>77</v>
      </c>
      <c r="B78">
        <v>2256</v>
      </c>
      <c r="C78">
        <v>167279</v>
      </c>
      <c r="D78">
        <f t="shared" si="1"/>
        <v>2172.4545454545455</v>
      </c>
    </row>
    <row r="79" spans="1:4" x14ac:dyDescent="0.2">
      <c r="A79">
        <v>78</v>
      </c>
      <c r="B79">
        <v>1824</v>
      </c>
      <c r="C79">
        <v>169103</v>
      </c>
      <c r="D79">
        <f t="shared" si="1"/>
        <v>2167.9871794871797</v>
      </c>
    </row>
    <row r="80" spans="1:4" x14ac:dyDescent="0.2">
      <c r="A80">
        <v>79</v>
      </c>
      <c r="B80">
        <v>2434</v>
      </c>
      <c r="C80">
        <v>171537</v>
      </c>
      <c r="D80">
        <f t="shared" si="1"/>
        <v>2171.3544303797466</v>
      </c>
    </row>
    <row r="81" spans="1:4" x14ac:dyDescent="0.2">
      <c r="A81">
        <v>80</v>
      </c>
      <c r="B81">
        <v>2359</v>
      </c>
      <c r="C81">
        <v>173896</v>
      </c>
      <c r="D81">
        <f t="shared" si="1"/>
        <v>2173.6999999999998</v>
      </c>
    </row>
    <row r="82" spans="1:4" x14ac:dyDescent="0.2">
      <c r="A82">
        <v>81</v>
      </c>
      <c r="B82">
        <v>2093</v>
      </c>
      <c r="C82">
        <v>175989</v>
      </c>
      <c r="D82">
        <f t="shared" si="1"/>
        <v>2172.7037037037039</v>
      </c>
    </row>
    <row r="83" spans="1:4" x14ac:dyDescent="0.2">
      <c r="A83">
        <v>82</v>
      </c>
      <c r="B83">
        <v>2325</v>
      </c>
      <c r="C83">
        <v>178314</v>
      </c>
      <c r="D83">
        <f t="shared" si="1"/>
        <v>2174.560975609756</v>
      </c>
    </row>
    <row r="84" spans="1:4" x14ac:dyDescent="0.2">
      <c r="A84">
        <v>83</v>
      </c>
      <c r="B84">
        <v>2468</v>
      </c>
      <c r="C84">
        <v>180782</v>
      </c>
      <c r="D84">
        <f t="shared" si="1"/>
        <v>2178.0963855421687</v>
      </c>
    </row>
    <row r="85" spans="1:4" x14ac:dyDescent="0.2">
      <c r="A85">
        <v>84</v>
      </c>
      <c r="B85">
        <v>2370</v>
      </c>
      <c r="C85">
        <v>183152</v>
      </c>
      <c r="D85">
        <f t="shared" si="1"/>
        <v>2180.3809523809523</v>
      </c>
    </row>
    <row r="86" spans="1:4" x14ac:dyDescent="0.2">
      <c r="A86">
        <v>85</v>
      </c>
      <c r="B86">
        <v>2130</v>
      </c>
      <c r="C86">
        <v>185282</v>
      </c>
      <c r="D86">
        <f t="shared" si="1"/>
        <v>2179.7882352941178</v>
      </c>
    </row>
    <row r="87" spans="1:4" x14ac:dyDescent="0.2">
      <c r="A87">
        <v>86</v>
      </c>
      <c r="B87">
        <v>2598</v>
      </c>
      <c r="C87">
        <v>187880</v>
      </c>
      <c r="D87">
        <f t="shared" si="1"/>
        <v>2184.6511627906975</v>
      </c>
    </row>
    <row r="88" spans="1:4" x14ac:dyDescent="0.2">
      <c r="A88">
        <v>87</v>
      </c>
      <c r="B88">
        <v>2327</v>
      </c>
      <c r="C88">
        <v>190207</v>
      </c>
      <c r="D88">
        <f t="shared" si="1"/>
        <v>2186.2873563218391</v>
      </c>
    </row>
    <row r="89" spans="1:4" x14ac:dyDescent="0.2">
      <c r="A89">
        <v>88</v>
      </c>
      <c r="B89">
        <v>2178</v>
      </c>
      <c r="C89">
        <v>192385</v>
      </c>
      <c r="D89">
        <f t="shared" si="1"/>
        <v>2186.193181818182</v>
      </c>
    </row>
    <row r="90" spans="1:4" x14ac:dyDescent="0.2">
      <c r="A90">
        <v>89</v>
      </c>
      <c r="B90">
        <v>2556</v>
      </c>
      <c r="C90">
        <v>194941</v>
      </c>
      <c r="D90">
        <f t="shared" si="1"/>
        <v>2190.3483146067415</v>
      </c>
    </row>
    <row r="91" spans="1:4" x14ac:dyDescent="0.2">
      <c r="A91">
        <v>90</v>
      </c>
      <c r="B91">
        <v>2288</v>
      </c>
      <c r="C91">
        <v>197229</v>
      </c>
      <c r="D91">
        <f t="shared" si="1"/>
        <v>2191.4333333333334</v>
      </c>
    </row>
    <row r="92" spans="1:4" x14ac:dyDescent="0.2">
      <c r="A92">
        <v>91</v>
      </c>
      <c r="B92">
        <v>2149</v>
      </c>
      <c r="C92">
        <v>199378</v>
      </c>
      <c r="D92">
        <f t="shared" si="1"/>
        <v>2190.967032967033</v>
      </c>
    </row>
    <row r="93" spans="1:4" x14ac:dyDescent="0.2">
      <c r="A93">
        <v>92</v>
      </c>
      <c r="B93">
        <v>2506</v>
      </c>
      <c r="C93">
        <v>201884</v>
      </c>
      <c r="D93">
        <f t="shared" si="1"/>
        <v>2194.391304347826</v>
      </c>
    </row>
    <row r="94" spans="1:4" x14ac:dyDescent="0.2">
      <c r="A94">
        <v>93</v>
      </c>
      <c r="B94">
        <v>2217</v>
      </c>
      <c r="C94">
        <v>204101</v>
      </c>
      <c r="D94">
        <f t="shared" si="1"/>
        <v>2194.6344086021504</v>
      </c>
    </row>
    <row r="95" spans="1:4" x14ac:dyDescent="0.2">
      <c r="A95">
        <v>94</v>
      </c>
      <c r="B95">
        <v>2378</v>
      </c>
      <c r="C95">
        <v>206479</v>
      </c>
      <c r="D95">
        <f t="shared" si="1"/>
        <v>2196.5851063829787</v>
      </c>
    </row>
    <row r="96" spans="1:4" x14ac:dyDescent="0.2">
      <c r="A96">
        <v>95</v>
      </c>
      <c r="B96">
        <v>2553</v>
      </c>
      <c r="C96">
        <v>209032</v>
      </c>
      <c r="D96">
        <f t="shared" si="1"/>
        <v>2200.3368421052633</v>
      </c>
    </row>
    <row r="97" spans="1:4" x14ac:dyDescent="0.2">
      <c r="A97">
        <v>96</v>
      </c>
      <c r="B97">
        <v>2510</v>
      </c>
      <c r="C97">
        <v>211542</v>
      </c>
      <c r="D97">
        <f t="shared" si="1"/>
        <v>2203.5625</v>
      </c>
    </row>
    <row r="98" spans="1:4" x14ac:dyDescent="0.2">
      <c r="A98">
        <v>97</v>
      </c>
      <c r="B98">
        <v>2095</v>
      </c>
      <c r="C98">
        <v>213637</v>
      </c>
      <c r="D98">
        <f t="shared" si="1"/>
        <v>2202.4432989690722</v>
      </c>
    </row>
    <row r="99" spans="1:4" x14ac:dyDescent="0.2">
      <c r="A99">
        <v>98</v>
      </c>
      <c r="B99">
        <v>2458</v>
      </c>
      <c r="C99">
        <v>216095</v>
      </c>
      <c r="D99">
        <f t="shared" si="1"/>
        <v>2205.0510204081634</v>
      </c>
    </row>
    <row r="100" spans="1:4" x14ac:dyDescent="0.2">
      <c r="A100">
        <v>99</v>
      </c>
      <c r="B100">
        <v>2032</v>
      </c>
      <c r="C100">
        <v>218127</v>
      </c>
      <c r="D100">
        <f t="shared" si="1"/>
        <v>2203.3030303030305</v>
      </c>
    </row>
    <row r="101" spans="1:4" x14ac:dyDescent="0.2">
      <c r="A101">
        <v>100</v>
      </c>
      <c r="B101">
        <v>2309</v>
      </c>
      <c r="C101">
        <v>220436</v>
      </c>
      <c r="D101">
        <f t="shared" si="1"/>
        <v>2204.36</v>
      </c>
    </row>
    <row r="102" spans="1:4" x14ac:dyDescent="0.2">
      <c r="A102">
        <v>101</v>
      </c>
      <c r="B102">
        <v>2389</v>
      </c>
      <c r="C102">
        <v>222825</v>
      </c>
      <c r="D102">
        <f t="shared" si="1"/>
        <v>2206.1881188118814</v>
      </c>
    </row>
    <row r="103" spans="1:4" x14ac:dyDescent="0.2">
      <c r="A103">
        <v>102</v>
      </c>
      <c r="B103">
        <v>2354</v>
      </c>
      <c r="C103">
        <v>225179</v>
      </c>
      <c r="D103">
        <f t="shared" si="1"/>
        <v>2207.6372549019607</v>
      </c>
    </row>
    <row r="104" spans="1:4" x14ac:dyDescent="0.2">
      <c r="A104">
        <v>103</v>
      </c>
      <c r="B104">
        <v>2418</v>
      </c>
      <c r="C104">
        <v>227597</v>
      </c>
      <c r="D104">
        <f t="shared" si="1"/>
        <v>2209.6796116504856</v>
      </c>
    </row>
    <row r="105" spans="1:4" x14ac:dyDescent="0.2">
      <c r="A105">
        <v>104</v>
      </c>
      <c r="B105">
        <v>2042</v>
      </c>
      <c r="C105">
        <v>229639</v>
      </c>
      <c r="D105">
        <f t="shared" si="1"/>
        <v>2208.0673076923076</v>
      </c>
    </row>
    <row r="106" spans="1:4" x14ac:dyDescent="0.2">
      <c r="A106">
        <v>105</v>
      </c>
      <c r="B106">
        <v>2262</v>
      </c>
      <c r="C106">
        <v>231901</v>
      </c>
      <c r="D106">
        <f t="shared" si="1"/>
        <v>2208.5809523809526</v>
      </c>
    </row>
    <row r="107" spans="1:4" x14ac:dyDescent="0.2">
      <c r="A107">
        <v>106</v>
      </c>
      <c r="B107">
        <v>1649</v>
      </c>
      <c r="C107">
        <v>233550</v>
      </c>
      <c r="D107">
        <f t="shared" si="1"/>
        <v>2203.3018867924529</v>
      </c>
    </row>
    <row r="108" spans="1:4" x14ac:dyDescent="0.2">
      <c r="A108">
        <v>107</v>
      </c>
      <c r="B108">
        <v>1791</v>
      </c>
      <c r="C108">
        <v>235341</v>
      </c>
      <c r="D108">
        <f t="shared" si="1"/>
        <v>2199.4485981308412</v>
      </c>
    </row>
    <row r="109" spans="1:4" x14ac:dyDescent="0.2">
      <c r="A109">
        <v>108</v>
      </c>
      <c r="B109">
        <v>1767</v>
      </c>
      <c r="C109">
        <v>237108</v>
      </c>
      <c r="D109">
        <f t="shared" si="1"/>
        <v>2195.4444444444443</v>
      </c>
    </row>
    <row r="110" spans="1:4" x14ac:dyDescent="0.2">
      <c r="A110">
        <v>109</v>
      </c>
      <c r="B110">
        <v>1824</v>
      </c>
      <c r="C110">
        <v>238932</v>
      </c>
      <c r="D110">
        <f t="shared" si="1"/>
        <v>2192.0366972477063</v>
      </c>
    </row>
    <row r="111" spans="1:4" x14ac:dyDescent="0.2">
      <c r="A111">
        <v>110</v>
      </c>
      <c r="B111">
        <v>2044</v>
      </c>
      <c r="C111">
        <v>240976</v>
      </c>
      <c r="D111">
        <f t="shared" si="1"/>
        <v>2190.6909090909089</v>
      </c>
    </row>
    <row r="112" spans="1:4" x14ac:dyDescent="0.2">
      <c r="A112">
        <v>111</v>
      </c>
      <c r="B112">
        <v>1913</v>
      </c>
      <c r="C112">
        <v>242889</v>
      </c>
      <c r="D112">
        <f t="shared" si="1"/>
        <v>2188.1891891891892</v>
      </c>
    </row>
    <row r="113" spans="1:4" x14ac:dyDescent="0.2">
      <c r="A113">
        <v>112</v>
      </c>
      <c r="B113">
        <v>1892</v>
      </c>
      <c r="C113">
        <v>244781</v>
      </c>
      <c r="D113">
        <f t="shared" si="1"/>
        <v>2185.5446428571427</v>
      </c>
    </row>
    <row r="114" spans="1:4" x14ac:dyDescent="0.2">
      <c r="A114">
        <v>113</v>
      </c>
      <c r="B114">
        <v>2188</v>
      </c>
      <c r="C114">
        <v>246969</v>
      </c>
      <c r="D114">
        <f t="shared" si="1"/>
        <v>2185.5663716814161</v>
      </c>
    </row>
    <row r="115" spans="1:4" x14ac:dyDescent="0.2">
      <c r="A115">
        <v>114</v>
      </c>
      <c r="B115">
        <v>2150</v>
      </c>
      <c r="C115">
        <v>249119</v>
      </c>
      <c r="D115">
        <f t="shared" si="1"/>
        <v>2185.2543859649122</v>
      </c>
    </row>
    <row r="116" spans="1:4" x14ac:dyDescent="0.2">
      <c r="A116">
        <v>115</v>
      </c>
      <c r="B116">
        <v>2259</v>
      </c>
      <c r="C116">
        <v>251378</v>
      </c>
      <c r="D116">
        <f t="shared" si="1"/>
        <v>2185.8956521739128</v>
      </c>
    </row>
    <row r="117" spans="1:4" x14ac:dyDescent="0.2">
      <c r="A117">
        <v>116</v>
      </c>
      <c r="B117">
        <v>2390</v>
      </c>
      <c r="C117">
        <v>253768</v>
      </c>
      <c r="D117">
        <f t="shared" si="1"/>
        <v>2187.655172413793</v>
      </c>
    </row>
    <row r="118" spans="1:4" x14ac:dyDescent="0.2">
      <c r="A118">
        <v>117</v>
      </c>
      <c r="B118">
        <v>2236</v>
      </c>
      <c r="C118">
        <v>256004</v>
      </c>
      <c r="D118">
        <f t="shared" si="1"/>
        <v>2188.068376068376</v>
      </c>
    </row>
    <row r="119" spans="1:4" x14ac:dyDescent="0.2">
      <c r="A119">
        <v>118</v>
      </c>
      <c r="B119">
        <v>2111</v>
      </c>
      <c r="C119">
        <v>258115</v>
      </c>
      <c r="D119">
        <f t="shared" si="1"/>
        <v>2187.4152542372881</v>
      </c>
    </row>
    <row r="120" spans="1:4" x14ac:dyDescent="0.2">
      <c r="A120">
        <v>119</v>
      </c>
      <c r="B120">
        <v>2026</v>
      </c>
      <c r="C120">
        <v>260141</v>
      </c>
      <c r="D120">
        <f t="shared" si="1"/>
        <v>2186.0588235294117</v>
      </c>
    </row>
    <row r="121" spans="1:4" x14ac:dyDescent="0.2">
      <c r="A121">
        <v>120</v>
      </c>
      <c r="B121">
        <v>2110</v>
      </c>
      <c r="C121">
        <v>262251</v>
      </c>
      <c r="D121">
        <f t="shared" si="1"/>
        <v>2185.4250000000002</v>
      </c>
    </row>
    <row r="122" spans="1:4" x14ac:dyDescent="0.2">
      <c r="A122">
        <v>121</v>
      </c>
      <c r="B122">
        <v>2000</v>
      </c>
      <c r="C122">
        <v>264251</v>
      </c>
      <c r="D122">
        <f t="shared" si="1"/>
        <v>2183.8925619834713</v>
      </c>
    </row>
    <row r="123" spans="1:4" x14ac:dyDescent="0.2">
      <c r="A123">
        <v>122</v>
      </c>
      <c r="B123">
        <v>2295</v>
      </c>
      <c r="C123">
        <v>266546</v>
      </c>
      <c r="D123">
        <f t="shared" si="1"/>
        <v>2184.8032786885246</v>
      </c>
    </row>
    <row r="124" spans="1:4" x14ac:dyDescent="0.2">
      <c r="A124">
        <v>123</v>
      </c>
      <c r="B124">
        <v>2160</v>
      </c>
      <c r="C124">
        <v>268706</v>
      </c>
      <c r="D124">
        <f t="shared" si="1"/>
        <v>2184.6016260162601</v>
      </c>
    </row>
    <row r="125" spans="1:4" x14ac:dyDescent="0.2">
      <c r="A125">
        <v>124</v>
      </c>
      <c r="B125">
        <v>2102</v>
      </c>
      <c r="C125">
        <v>270808</v>
      </c>
      <c r="D125">
        <f t="shared" si="1"/>
        <v>2183.9354838709678</v>
      </c>
    </row>
    <row r="126" spans="1:4" x14ac:dyDescent="0.2">
      <c r="A126">
        <v>125</v>
      </c>
      <c r="B126">
        <v>2323</v>
      </c>
      <c r="C126">
        <v>273131</v>
      </c>
      <c r="D126">
        <f t="shared" si="1"/>
        <v>2185.0479999999998</v>
      </c>
    </row>
    <row r="127" spans="1:4" x14ac:dyDescent="0.2">
      <c r="A127">
        <v>126</v>
      </c>
      <c r="B127">
        <v>1957</v>
      </c>
      <c r="C127">
        <v>275088</v>
      </c>
      <c r="D127">
        <f t="shared" si="1"/>
        <v>2183.2380952380954</v>
      </c>
    </row>
    <row r="128" spans="1:4" x14ac:dyDescent="0.2">
      <c r="A128">
        <v>127</v>
      </c>
      <c r="B128">
        <v>2157</v>
      </c>
      <c r="C128">
        <v>277245</v>
      </c>
      <c r="D128">
        <f t="shared" si="1"/>
        <v>2183.0314960629921</v>
      </c>
    </row>
    <row r="129" spans="1:4" x14ac:dyDescent="0.2">
      <c r="A129">
        <v>128</v>
      </c>
      <c r="B129">
        <v>2594</v>
      </c>
      <c r="C129">
        <v>279839</v>
      </c>
      <c r="D129">
        <f t="shared" ref="D129:D192" si="2">C129/A129</f>
        <v>2186.2421875</v>
      </c>
    </row>
    <row r="130" spans="1:4" x14ac:dyDescent="0.2">
      <c r="A130">
        <v>129</v>
      </c>
      <c r="B130">
        <v>2324</v>
      </c>
      <c r="C130">
        <v>282163</v>
      </c>
      <c r="D130">
        <f t="shared" si="2"/>
        <v>2187.3100775193798</v>
      </c>
    </row>
    <row r="131" spans="1:4" x14ac:dyDescent="0.2">
      <c r="A131">
        <v>130</v>
      </c>
      <c r="B131">
        <v>1471</v>
      </c>
      <c r="C131">
        <v>283634</v>
      </c>
      <c r="D131">
        <f t="shared" si="2"/>
        <v>2181.8000000000002</v>
      </c>
    </row>
    <row r="132" spans="1:4" x14ac:dyDescent="0.2">
      <c r="A132">
        <v>131</v>
      </c>
      <c r="B132">
        <v>2479</v>
      </c>
      <c r="C132">
        <v>286113</v>
      </c>
      <c r="D132">
        <f t="shared" si="2"/>
        <v>2184.0687022900765</v>
      </c>
    </row>
    <row r="133" spans="1:4" x14ac:dyDescent="0.2">
      <c r="A133">
        <v>132</v>
      </c>
      <c r="B133">
        <v>2438</v>
      </c>
      <c r="C133">
        <v>288551</v>
      </c>
      <c r="D133">
        <f t="shared" si="2"/>
        <v>2185.992424242424</v>
      </c>
    </row>
    <row r="134" spans="1:4" x14ac:dyDescent="0.2">
      <c r="A134">
        <v>133</v>
      </c>
      <c r="B134">
        <v>2302</v>
      </c>
      <c r="C134">
        <v>290853</v>
      </c>
      <c r="D134">
        <f t="shared" si="2"/>
        <v>2186.8646616541355</v>
      </c>
    </row>
    <row r="135" spans="1:4" x14ac:dyDescent="0.2">
      <c r="A135">
        <v>134</v>
      </c>
      <c r="B135">
        <v>2727</v>
      </c>
      <c r="C135">
        <v>293580</v>
      </c>
      <c r="D135">
        <f t="shared" si="2"/>
        <v>2190.8955223880598</v>
      </c>
    </row>
    <row r="136" spans="1:4" x14ac:dyDescent="0.2">
      <c r="A136">
        <v>135</v>
      </c>
      <c r="B136">
        <v>2537</v>
      </c>
      <c r="C136">
        <v>296117</v>
      </c>
      <c r="D136">
        <f t="shared" si="2"/>
        <v>2193.4592592592594</v>
      </c>
    </row>
    <row r="137" spans="1:4" x14ac:dyDescent="0.2">
      <c r="A137">
        <v>136</v>
      </c>
      <c r="B137">
        <v>2260</v>
      </c>
      <c r="C137">
        <v>298377</v>
      </c>
      <c r="D137">
        <f t="shared" si="2"/>
        <v>2193.9485294117649</v>
      </c>
    </row>
    <row r="138" spans="1:4" x14ac:dyDescent="0.2">
      <c r="A138">
        <v>137</v>
      </c>
      <c r="B138">
        <v>2774</v>
      </c>
      <c r="C138">
        <v>301151</v>
      </c>
      <c r="D138">
        <f t="shared" si="2"/>
        <v>2198.182481751825</v>
      </c>
    </row>
    <row r="139" spans="1:4" x14ac:dyDescent="0.2">
      <c r="A139">
        <v>138</v>
      </c>
      <c r="B139">
        <v>2534</v>
      </c>
      <c r="C139">
        <v>303685</v>
      </c>
      <c r="D139">
        <f t="shared" si="2"/>
        <v>2200.6159420289855</v>
      </c>
    </row>
    <row r="140" spans="1:4" x14ac:dyDescent="0.2">
      <c r="A140">
        <v>139</v>
      </c>
      <c r="B140">
        <v>2473</v>
      </c>
      <c r="C140">
        <v>306158</v>
      </c>
      <c r="D140">
        <f t="shared" si="2"/>
        <v>2202.5755395683454</v>
      </c>
    </row>
    <row r="141" spans="1:4" x14ac:dyDescent="0.2">
      <c r="A141">
        <v>140</v>
      </c>
      <c r="B141">
        <v>2795</v>
      </c>
      <c r="C141">
        <v>308953</v>
      </c>
      <c r="D141">
        <f t="shared" si="2"/>
        <v>2206.8071428571429</v>
      </c>
    </row>
    <row r="142" spans="1:4" x14ac:dyDescent="0.2">
      <c r="A142">
        <v>141</v>
      </c>
      <c r="B142">
        <v>2392</v>
      </c>
      <c r="C142">
        <v>311345</v>
      </c>
      <c r="D142">
        <f t="shared" si="2"/>
        <v>2208.1205673758864</v>
      </c>
    </row>
    <row r="143" spans="1:4" x14ac:dyDescent="0.2">
      <c r="A143">
        <v>142</v>
      </c>
      <c r="B143">
        <v>1824</v>
      </c>
      <c r="C143">
        <v>313169</v>
      </c>
      <c r="D143">
        <f t="shared" si="2"/>
        <v>2205.4154929577467</v>
      </c>
    </row>
    <row r="144" spans="1:4" x14ac:dyDescent="0.2">
      <c r="A144">
        <v>143</v>
      </c>
      <c r="B144">
        <v>2165</v>
      </c>
      <c r="C144">
        <v>315334</v>
      </c>
      <c r="D144">
        <f t="shared" si="2"/>
        <v>2205.132867132867</v>
      </c>
    </row>
    <row r="145" spans="1:4" x14ac:dyDescent="0.2">
      <c r="A145">
        <v>144</v>
      </c>
      <c r="B145">
        <v>1968</v>
      </c>
      <c r="C145">
        <v>317302</v>
      </c>
      <c r="D145">
        <f t="shared" si="2"/>
        <v>2203.4861111111113</v>
      </c>
    </row>
    <row r="146" spans="1:4" x14ac:dyDescent="0.2">
      <c r="A146">
        <v>145</v>
      </c>
      <c r="B146">
        <v>2007</v>
      </c>
      <c r="C146">
        <v>319309</v>
      </c>
      <c r="D146">
        <f t="shared" si="2"/>
        <v>2202.1310344827584</v>
      </c>
    </row>
    <row r="147" spans="1:4" x14ac:dyDescent="0.2">
      <c r="A147">
        <v>146</v>
      </c>
      <c r="B147">
        <v>2319</v>
      </c>
      <c r="C147">
        <v>321628</v>
      </c>
      <c r="D147">
        <f t="shared" si="2"/>
        <v>2202.9315068493152</v>
      </c>
    </row>
    <row r="148" spans="1:4" x14ac:dyDescent="0.2">
      <c r="A148">
        <v>147</v>
      </c>
      <c r="B148">
        <v>1777</v>
      </c>
      <c r="C148">
        <v>323405</v>
      </c>
      <c r="D148">
        <f t="shared" si="2"/>
        <v>2200.0340136054424</v>
      </c>
    </row>
    <row r="149" spans="1:4" x14ac:dyDescent="0.2">
      <c r="A149">
        <v>148</v>
      </c>
      <c r="B149">
        <v>2033</v>
      </c>
      <c r="C149">
        <v>325438</v>
      </c>
      <c r="D149">
        <f t="shared" si="2"/>
        <v>2198.9054054054054</v>
      </c>
    </row>
    <row r="150" spans="1:4" x14ac:dyDescent="0.2">
      <c r="A150">
        <v>149</v>
      </c>
      <c r="B150">
        <v>1962</v>
      </c>
      <c r="C150">
        <v>327400</v>
      </c>
      <c r="D150">
        <f t="shared" si="2"/>
        <v>2197.3154362416108</v>
      </c>
    </row>
    <row r="151" spans="1:4" x14ac:dyDescent="0.2">
      <c r="A151">
        <v>150</v>
      </c>
      <c r="B151">
        <v>2411</v>
      </c>
      <c r="C151">
        <v>329811</v>
      </c>
      <c r="D151">
        <f t="shared" si="2"/>
        <v>2198.7399999999998</v>
      </c>
    </row>
    <row r="152" spans="1:4" x14ac:dyDescent="0.2">
      <c r="A152">
        <v>151</v>
      </c>
      <c r="B152">
        <v>2082</v>
      </c>
      <c r="C152">
        <v>331893</v>
      </c>
      <c r="D152">
        <f t="shared" si="2"/>
        <v>2197.9668874172185</v>
      </c>
    </row>
    <row r="153" spans="1:4" x14ac:dyDescent="0.2">
      <c r="A153">
        <v>152</v>
      </c>
      <c r="B153">
        <v>2214</v>
      </c>
      <c r="C153">
        <v>334107</v>
      </c>
      <c r="D153">
        <f t="shared" si="2"/>
        <v>2198.0723684210525</v>
      </c>
    </row>
    <row r="154" spans="1:4" x14ac:dyDescent="0.2">
      <c r="A154">
        <v>153</v>
      </c>
      <c r="B154">
        <v>2001</v>
      </c>
      <c r="C154">
        <v>336108</v>
      </c>
      <c r="D154">
        <f t="shared" si="2"/>
        <v>2196.7843137254904</v>
      </c>
    </row>
    <row r="155" spans="1:4" x14ac:dyDescent="0.2">
      <c r="A155">
        <v>154</v>
      </c>
      <c r="B155">
        <v>1804</v>
      </c>
      <c r="C155">
        <v>337912</v>
      </c>
      <c r="D155">
        <f t="shared" si="2"/>
        <v>2194.2337662337663</v>
      </c>
    </row>
    <row r="156" spans="1:4" x14ac:dyDescent="0.2">
      <c r="A156">
        <v>155</v>
      </c>
      <c r="B156">
        <v>2320</v>
      </c>
      <c r="C156">
        <v>340232</v>
      </c>
      <c r="D156">
        <f t="shared" si="2"/>
        <v>2195.0451612903225</v>
      </c>
    </row>
    <row r="157" spans="1:4" x14ac:dyDescent="0.2">
      <c r="A157">
        <v>156</v>
      </c>
      <c r="B157">
        <v>2442</v>
      </c>
      <c r="C157">
        <v>342674</v>
      </c>
      <c r="D157">
        <f t="shared" si="2"/>
        <v>2196.6282051282051</v>
      </c>
    </row>
    <row r="158" spans="1:4" x14ac:dyDescent="0.2">
      <c r="A158">
        <v>157</v>
      </c>
      <c r="B158">
        <v>2172</v>
      </c>
      <c r="C158">
        <v>344846</v>
      </c>
      <c r="D158">
        <f t="shared" si="2"/>
        <v>2196.4713375796177</v>
      </c>
    </row>
    <row r="159" spans="1:4" x14ac:dyDescent="0.2">
      <c r="A159">
        <v>158</v>
      </c>
      <c r="B159">
        <v>2322</v>
      </c>
      <c r="C159">
        <v>347168</v>
      </c>
      <c r="D159">
        <f t="shared" si="2"/>
        <v>2197.2658227848101</v>
      </c>
    </row>
    <row r="160" spans="1:4" x14ac:dyDescent="0.2">
      <c r="A160">
        <v>159</v>
      </c>
      <c r="B160">
        <v>1643</v>
      </c>
      <c r="C160">
        <v>348811</v>
      </c>
      <c r="D160">
        <f t="shared" si="2"/>
        <v>2193.7798742138366</v>
      </c>
    </row>
    <row r="161" spans="1:4" x14ac:dyDescent="0.2">
      <c r="A161">
        <v>160</v>
      </c>
      <c r="B161">
        <v>2233</v>
      </c>
      <c r="C161">
        <v>351044</v>
      </c>
      <c r="D161">
        <f t="shared" si="2"/>
        <v>2194.0250000000001</v>
      </c>
    </row>
    <row r="162" spans="1:4" x14ac:dyDescent="0.2">
      <c r="A162">
        <v>161</v>
      </c>
      <c r="B162">
        <v>2211</v>
      </c>
      <c r="C162">
        <v>353255</v>
      </c>
      <c r="D162">
        <f t="shared" si="2"/>
        <v>2194.1304347826085</v>
      </c>
    </row>
    <row r="163" spans="1:4" x14ac:dyDescent="0.2">
      <c r="A163">
        <v>162</v>
      </c>
      <c r="B163">
        <v>2028</v>
      </c>
      <c r="C163">
        <v>355283</v>
      </c>
      <c r="D163">
        <f t="shared" si="2"/>
        <v>2193.1049382716051</v>
      </c>
    </row>
    <row r="164" spans="1:4" x14ac:dyDescent="0.2">
      <c r="A164">
        <v>163</v>
      </c>
      <c r="B164">
        <v>1733</v>
      </c>
      <c r="C164">
        <v>357016</v>
      </c>
      <c r="D164">
        <f t="shared" si="2"/>
        <v>2190.282208588957</v>
      </c>
    </row>
    <row r="165" spans="1:4" x14ac:dyDescent="0.2">
      <c r="A165">
        <v>164</v>
      </c>
      <c r="B165">
        <v>2761</v>
      </c>
      <c r="C165">
        <v>359777</v>
      </c>
      <c r="D165">
        <f t="shared" si="2"/>
        <v>2193.7621951219512</v>
      </c>
    </row>
    <row r="166" spans="1:4" x14ac:dyDescent="0.2">
      <c r="A166">
        <v>165</v>
      </c>
      <c r="B166">
        <v>2485</v>
      </c>
      <c r="C166">
        <v>362262</v>
      </c>
      <c r="D166">
        <f t="shared" si="2"/>
        <v>2195.5272727272727</v>
      </c>
    </row>
    <row r="167" spans="1:4" x14ac:dyDescent="0.2">
      <c r="A167">
        <v>166</v>
      </c>
      <c r="B167">
        <v>1993</v>
      </c>
      <c r="C167">
        <v>364255</v>
      </c>
      <c r="D167">
        <f t="shared" si="2"/>
        <v>2194.3072289156626</v>
      </c>
    </row>
    <row r="168" spans="1:4" x14ac:dyDescent="0.2">
      <c r="A168">
        <v>167</v>
      </c>
      <c r="B168">
        <v>2389</v>
      </c>
      <c r="C168">
        <v>366644</v>
      </c>
      <c r="D168">
        <f t="shared" si="2"/>
        <v>2195.4730538922154</v>
      </c>
    </row>
    <row r="169" spans="1:4" x14ac:dyDescent="0.2">
      <c r="A169">
        <v>168</v>
      </c>
      <c r="B169">
        <v>2265</v>
      </c>
      <c r="C169">
        <v>368909</v>
      </c>
      <c r="D169">
        <f t="shared" si="2"/>
        <v>2195.8869047619046</v>
      </c>
    </row>
    <row r="170" spans="1:4" x14ac:dyDescent="0.2">
      <c r="A170">
        <v>169</v>
      </c>
      <c r="B170">
        <v>2304</v>
      </c>
      <c r="C170">
        <v>371213</v>
      </c>
      <c r="D170">
        <f t="shared" si="2"/>
        <v>2196.5266272189351</v>
      </c>
    </row>
    <row r="171" spans="1:4" x14ac:dyDescent="0.2">
      <c r="A171">
        <v>170</v>
      </c>
      <c r="B171">
        <v>2668</v>
      </c>
      <c r="C171">
        <v>373881</v>
      </c>
      <c r="D171">
        <f t="shared" si="2"/>
        <v>2199.3000000000002</v>
      </c>
    </row>
    <row r="172" spans="1:4" x14ac:dyDescent="0.2">
      <c r="A172">
        <v>171</v>
      </c>
      <c r="B172">
        <v>2271</v>
      </c>
      <c r="C172">
        <v>376152</v>
      </c>
      <c r="D172">
        <f t="shared" si="2"/>
        <v>2199.719298245614</v>
      </c>
    </row>
    <row r="173" spans="1:4" x14ac:dyDescent="0.2">
      <c r="A173">
        <v>172</v>
      </c>
      <c r="B173">
        <v>1670</v>
      </c>
      <c r="C173">
        <v>377822</v>
      </c>
      <c r="D173">
        <f t="shared" si="2"/>
        <v>2196.6395348837209</v>
      </c>
    </row>
    <row r="174" spans="1:4" x14ac:dyDescent="0.2">
      <c r="A174">
        <v>173</v>
      </c>
      <c r="B174">
        <v>2569</v>
      </c>
      <c r="C174">
        <v>380391</v>
      </c>
      <c r="D174">
        <f t="shared" si="2"/>
        <v>2198.7919075144509</v>
      </c>
    </row>
    <row r="175" spans="1:4" x14ac:dyDescent="0.2">
      <c r="A175">
        <v>174</v>
      </c>
      <c r="B175">
        <v>2372</v>
      </c>
      <c r="C175">
        <v>382763</v>
      </c>
      <c r="D175">
        <f t="shared" si="2"/>
        <v>2199.7873563218391</v>
      </c>
    </row>
    <row r="176" spans="1:4" x14ac:dyDescent="0.2">
      <c r="A176">
        <v>175</v>
      </c>
      <c r="B176">
        <v>2374</v>
      </c>
      <c r="C176">
        <v>385137</v>
      </c>
      <c r="D176">
        <f t="shared" si="2"/>
        <v>2200.7828571428572</v>
      </c>
    </row>
    <row r="177" spans="1:4" x14ac:dyDescent="0.2">
      <c r="A177">
        <v>176</v>
      </c>
      <c r="B177">
        <v>2689</v>
      </c>
      <c r="C177">
        <v>387826</v>
      </c>
      <c r="D177">
        <f t="shared" si="2"/>
        <v>2203.556818181818</v>
      </c>
    </row>
    <row r="178" spans="1:4" x14ac:dyDescent="0.2">
      <c r="A178">
        <v>177</v>
      </c>
      <c r="B178">
        <v>2307</v>
      </c>
      <c r="C178">
        <v>390133</v>
      </c>
      <c r="D178">
        <f t="shared" si="2"/>
        <v>2204.1412429378529</v>
      </c>
    </row>
    <row r="179" spans="1:4" x14ac:dyDescent="0.2">
      <c r="A179">
        <v>178</v>
      </c>
      <c r="B179">
        <v>2416</v>
      </c>
      <c r="C179">
        <v>392549</v>
      </c>
      <c r="D179">
        <f t="shared" si="2"/>
        <v>2205.3314606741574</v>
      </c>
    </row>
    <row r="180" spans="1:4" x14ac:dyDescent="0.2">
      <c r="A180">
        <v>179</v>
      </c>
      <c r="B180">
        <v>2600</v>
      </c>
      <c r="C180">
        <v>395149</v>
      </c>
      <c r="D180">
        <f t="shared" si="2"/>
        <v>2207.5363128491622</v>
      </c>
    </row>
    <row r="181" spans="1:4" x14ac:dyDescent="0.2">
      <c r="A181">
        <v>180</v>
      </c>
      <c r="B181">
        <v>2011</v>
      </c>
      <c r="C181">
        <v>397160</v>
      </c>
      <c r="D181">
        <f t="shared" si="2"/>
        <v>2206.4444444444443</v>
      </c>
    </row>
    <row r="182" spans="1:4" x14ac:dyDescent="0.2">
      <c r="A182">
        <v>181</v>
      </c>
      <c r="B182">
        <v>2014</v>
      </c>
      <c r="C182">
        <v>399174</v>
      </c>
      <c r="D182">
        <f t="shared" si="2"/>
        <v>2205.3812154696134</v>
      </c>
    </row>
    <row r="183" spans="1:4" x14ac:dyDescent="0.2">
      <c r="A183">
        <v>182</v>
      </c>
      <c r="B183">
        <v>2313</v>
      </c>
      <c r="C183">
        <v>401487</v>
      </c>
      <c r="D183">
        <f t="shared" si="2"/>
        <v>2205.9725274725274</v>
      </c>
    </row>
    <row r="184" spans="1:4" x14ac:dyDescent="0.2">
      <c r="A184">
        <v>183</v>
      </c>
      <c r="B184">
        <v>2113</v>
      </c>
      <c r="C184">
        <v>403600</v>
      </c>
      <c r="D184">
        <f t="shared" si="2"/>
        <v>2205.4644808743169</v>
      </c>
    </row>
    <row r="185" spans="1:4" x14ac:dyDescent="0.2">
      <c r="A185">
        <v>184</v>
      </c>
      <c r="B185">
        <v>2077</v>
      </c>
      <c r="C185">
        <v>405677</v>
      </c>
      <c r="D185">
        <f t="shared" si="2"/>
        <v>2204.766304347826</v>
      </c>
    </row>
    <row r="186" spans="1:4" x14ac:dyDescent="0.2">
      <c r="A186">
        <v>185</v>
      </c>
      <c r="B186">
        <v>1871</v>
      </c>
      <c r="C186">
        <v>407548</v>
      </c>
      <c r="D186">
        <f t="shared" si="2"/>
        <v>2202.9621621621623</v>
      </c>
    </row>
    <row r="187" spans="1:4" x14ac:dyDescent="0.2">
      <c r="A187">
        <v>186</v>
      </c>
      <c r="B187">
        <v>2381</v>
      </c>
      <c r="C187">
        <v>409929</v>
      </c>
      <c r="D187">
        <f t="shared" si="2"/>
        <v>2203.9193548387098</v>
      </c>
    </row>
    <row r="188" spans="1:4" x14ac:dyDescent="0.2">
      <c r="A188">
        <v>187</v>
      </c>
      <c r="B188">
        <v>2388</v>
      </c>
      <c r="C188">
        <v>412317</v>
      </c>
      <c r="D188">
        <f t="shared" si="2"/>
        <v>2204.9037433155081</v>
      </c>
    </row>
    <row r="189" spans="1:4" x14ac:dyDescent="0.2">
      <c r="A189">
        <v>188</v>
      </c>
      <c r="B189">
        <v>2735</v>
      </c>
      <c r="C189">
        <v>415052</v>
      </c>
      <c r="D189">
        <f t="shared" si="2"/>
        <v>2207.7234042553191</v>
      </c>
    </row>
    <row r="190" spans="1:4" x14ac:dyDescent="0.2">
      <c r="A190">
        <v>189</v>
      </c>
      <c r="B190">
        <v>2129</v>
      </c>
      <c r="C190">
        <v>417181</v>
      </c>
      <c r="D190">
        <f t="shared" si="2"/>
        <v>2207.3068783068784</v>
      </c>
    </row>
    <row r="191" spans="1:4" x14ac:dyDescent="0.2">
      <c r="A191">
        <v>190</v>
      </c>
      <c r="B191">
        <v>1926</v>
      </c>
      <c r="C191">
        <v>419107</v>
      </c>
      <c r="D191">
        <f t="shared" si="2"/>
        <v>2205.8263157894735</v>
      </c>
    </row>
    <row r="192" spans="1:4" x14ac:dyDescent="0.2">
      <c r="A192">
        <v>191</v>
      </c>
      <c r="B192">
        <v>1949</v>
      </c>
      <c r="C192">
        <v>421056</v>
      </c>
      <c r="D192">
        <f t="shared" si="2"/>
        <v>2204.4816753926702</v>
      </c>
    </row>
    <row r="193" spans="1:4" x14ac:dyDescent="0.2">
      <c r="A193">
        <v>192</v>
      </c>
      <c r="B193">
        <v>1985</v>
      </c>
      <c r="C193">
        <v>423041</v>
      </c>
      <c r="D193">
        <f t="shared" ref="D193:D256" si="3">C193/A193</f>
        <v>2203.3385416666665</v>
      </c>
    </row>
    <row r="194" spans="1:4" x14ac:dyDescent="0.2">
      <c r="A194">
        <v>193</v>
      </c>
      <c r="B194">
        <v>2437</v>
      </c>
      <c r="C194">
        <v>425478</v>
      </c>
      <c r="D194">
        <f t="shared" si="3"/>
        <v>2204.5492227979275</v>
      </c>
    </row>
    <row r="195" spans="1:4" x14ac:dyDescent="0.2">
      <c r="A195">
        <v>194</v>
      </c>
      <c r="B195">
        <v>2124</v>
      </c>
      <c r="C195">
        <v>427602</v>
      </c>
      <c r="D195">
        <f t="shared" si="3"/>
        <v>2204.1340206185569</v>
      </c>
    </row>
    <row r="196" spans="1:4" x14ac:dyDescent="0.2">
      <c r="A196">
        <v>195</v>
      </c>
      <c r="B196">
        <v>1262</v>
      </c>
      <c r="C196">
        <v>428864</v>
      </c>
      <c r="D196">
        <f t="shared" si="3"/>
        <v>2199.3025641025642</v>
      </c>
    </row>
    <row r="197" spans="1:4" x14ac:dyDescent="0.2">
      <c r="A197">
        <v>196</v>
      </c>
      <c r="B197">
        <v>2151</v>
      </c>
      <c r="C197">
        <v>431015</v>
      </c>
      <c r="D197">
        <f t="shared" si="3"/>
        <v>2199.0561224489797</v>
      </c>
    </row>
    <row r="198" spans="1:4" x14ac:dyDescent="0.2">
      <c r="A198">
        <v>197</v>
      </c>
      <c r="B198">
        <v>2205</v>
      </c>
      <c r="C198">
        <v>433220</v>
      </c>
      <c r="D198">
        <f t="shared" si="3"/>
        <v>2199.0862944162436</v>
      </c>
    </row>
    <row r="199" spans="1:4" x14ac:dyDescent="0.2">
      <c r="A199">
        <v>198</v>
      </c>
      <c r="B199">
        <v>1623</v>
      </c>
      <c r="C199">
        <v>434843</v>
      </c>
      <c r="D199">
        <f t="shared" si="3"/>
        <v>2196.1767676767677</v>
      </c>
    </row>
    <row r="200" spans="1:4" x14ac:dyDescent="0.2">
      <c r="A200">
        <v>199</v>
      </c>
      <c r="B200">
        <v>2264</v>
      </c>
      <c r="C200">
        <v>437107</v>
      </c>
      <c r="D200">
        <f t="shared" si="3"/>
        <v>2196.5175879396984</v>
      </c>
    </row>
    <row r="201" spans="1:4" x14ac:dyDescent="0.2">
      <c r="A201">
        <v>200</v>
      </c>
      <c r="B201">
        <v>2561</v>
      </c>
      <c r="C201">
        <v>439668</v>
      </c>
      <c r="D201">
        <f t="shared" si="3"/>
        <v>2198.34</v>
      </c>
    </row>
    <row r="202" spans="1:4" x14ac:dyDescent="0.2">
      <c r="A202">
        <v>201</v>
      </c>
      <c r="B202">
        <v>2244</v>
      </c>
      <c r="C202">
        <v>441912</v>
      </c>
      <c r="D202">
        <f t="shared" si="3"/>
        <v>2198.5671641791046</v>
      </c>
    </row>
    <row r="203" spans="1:4" x14ac:dyDescent="0.2">
      <c r="A203">
        <v>202</v>
      </c>
      <c r="B203">
        <v>2170</v>
      </c>
      <c r="C203">
        <v>444082</v>
      </c>
      <c r="D203">
        <f t="shared" si="3"/>
        <v>2198.4257425742576</v>
      </c>
    </row>
    <row r="204" spans="1:4" x14ac:dyDescent="0.2">
      <c r="A204">
        <v>203</v>
      </c>
      <c r="B204">
        <v>2518</v>
      </c>
      <c r="C204">
        <v>446600</v>
      </c>
      <c r="D204">
        <f t="shared" si="3"/>
        <v>2200</v>
      </c>
    </row>
    <row r="205" spans="1:4" x14ac:dyDescent="0.2">
      <c r="A205">
        <v>204</v>
      </c>
      <c r="B205">
        <v>2389</v>
      </c>
      <c r="C205">
        <v>448989</v>
      </c>
      <c r="D205">
        <f t="shared" si="3"/>
        <v>2200.9264705882351</v>
      </c>
    </row>
    <row r="206" spans="1:4" x14ac:dyDescent="0.2">
      <c r="A206">
        <v>205</v>
      </c>
      <c r="B206">
        <v>2041</v>
      </c>
      <c r="C206">
        <v>451030</v>
      </c>
      <c r="D206">
        <f t="shared" si="3"/>
        <v>2200.1463414634145</v>
      </c>
    </row>
    <row r="207" spans="1:4" x14ac:dyDescent="0.2">
      <c r="A207">
        <v>206</v>
      </c>
      <c r="B207">
        <v>2722</v>
      </c>
      <c r="C207">
        <v>453752</v>
      </c>
      <c r="D207">
        <f t="shared" si="3"/>
        <v>2202.6796116504856</v>
      </c>
    </row>
    <row r="208" spans="1:4" x14ac:dyDescent="0.2">
      <c r="A208">
        <v>207</v>
      </c>
      <c r="B208">
        <v>2181</v>
      </c>
      <c r="C208">
        <v>455933</v>
      </c>
      <c r="D208">
        <f t="shared" si="3"/>
        <v>2202.5748792270533</v>
      </c>
    </row>
    <row r="209" spans="1:4" x14ac:dyDescent="0.2">
      <c r="A209">
        <v>208</v>
      </c>
      <c r="B209">
        <v>2172</v>
      </c>
      <c r="C209">
        <v>458105</v>
      </c>
      <c r="D209">
        <f t="shared" si="3"/>
        <v>2202.4278846153848</v>
      </c>
    </row>
    <row r="210" spans="1:4" x14ac:dyDescent="0.2">
      <c r="A210">
        <v>209</v>
      </c>
      <c r="B210">
        <v>2598</v>
      </c>
      <c r="C210">
        <v>460703</v>
      </c>
      <c r="D210">
        <f t="shared" si="3"/>
        <v>2204.3205741626793</v>
      </c>
    </row>
    <row r="211" spans="1:4" x14ac:dyDescent="0.2">
      <c r="A211">
        <v>210</v>
      </c>
      <c r="B211">
        <v>2195</v>
      </c>
      <c r="C211">
        <v>462898</v>
      </c>
      <c r="D211">
        <f t="shared" si="3"/>
        <v>2204.2761904761905</v>
      </c>
    </row>
    <row r="212" spans="1:4" x14ac:dyDescent="0.2">
      <c r="A212">
        <v>211</v>
      </c>
      <c r="B212">
        <v>2241</v>
      </c>
      <c r="C212">
        <v>465139</v>
      </c>
      <c r="D212">
        <f t="shared" si="3"/>
        <v>2204.4502369668248</v>
      </c>
    </row>
    <row r="213" spans="1:4" x14ac:dyDescent="0.2">
      <c r="A213">
        <v>212</v>
      </c>
      <c r="B213">
        <v>2547</v>
      </c>
      <c r="C213">
        <v>467686</v>
      </c>
      <c r="D213">
        <f t="shared" si="3"/>
        <v>2206.066037735849</v>
      </c>
    </row>
    <row r="214" spans="1:4" x14ac:dyDescent="0.2">
      <c r="A214">
        <v>213</v>
      </c>
      <c r="B214">
        <v>2343</v>
      </c>
      <c r="C214">
        <v>470029</v>
      </c>
      <c r="D214">
        <f t="shared" si="3"/>
        <v>2206.7089201877934</v>
      </c>
    </row>
    <row r="215" spans="1:4" x14ac:dyDescent="0.2">
      <c r="A215">
        <v>214</v>
      </c>
      <c r="B215">
        <v>2270</v>
      </c>
      <c r="C215">
        <v>472299</v>
      </c>
      <c r="D215">
        <f t="shared" si="3"/>
        <v>2207.0046728971961</v>
      </c>
    </row>
    <row r="216" spans="1:4" x14ac:dyDescent="0.2">
      <c r="A216">
        <v>215</v>
      </c>
      <c r="B216">
        <v>2353</v>
      </c>
      <c r="C216">
        <v>474652</v>
      </c>
      <c r="D216">
        <f t="shared" si="3"/>
        <v>2207.6837209302325</v>
      </c>
    </row>
    <row r="217" spans="1:4" x14ac:dyDescent="0.2">
      <c r="A217">
        <v>216</v>
      </c>
      <c r="B217">
        <v>2188</v>
      </c>
      <c r="C217">
        <v>476840</v>
      </c>
      <c r="D217">
        <f t="shared" si="3"/>
        <v>2207.5925925925926</v>
      </c>
    </row>
    <row r="218" spans="1:4" x14ac:dyDescent="0.2">
      <c r="A218">
        <v>217</v>
      </c>
      <c r="B218">
        <v>2450</v>
      </c>
      <c r="C218">
        <v>479290</v>
      </c>
      <c r="D218">
        <f t="shared" si="3"/>
        <v>2208.7096774193546</v>
      </c>
    </row>
    <row r="219" spans="1:4" x14ac:dyDescent="0.2">
      <c r="A219">
        <v>218</v>
      </c>
      <c r="B219">
        <v>2609</v>
      </c>
      <c r="C219">
        <v>481899</v>
      </c>
      <c r="D219">
        <f t="shared" si="3"/>
        <v>2210.5458715596328</v>
      </c>
    </row>
    <row r="220" spans="1:4" x14ac:dyDescent="0.2">
      <c r="A220">
        <v>219</v>
      </c>
      <c r="B220">
        <v>1897</v>
      </c>
      <c r="C220">
        <v>483796</v>
      </c>
      <c r="D220">
        <f t="shared" si="3"/>
        <v>2209.1141552511417</v>
      </c>
    </row>
    <row r="221" spans="1:4" x14ac:dyDescent="0.2">
      <c r="A221">
        <v>220</v>
      </c>
      <c r="B221">
        <v>1646</v>
      </c>
      <c r="C221">
        <v>485442</v>
      </c>
      <c r="D221">
        <f t="shared" si="3"/>
        <v>2206.5545454545454</v>
      </c>
    </row>
    <row r="222" spans="1:4" x14ac:dyDescent="0.2">
      <c r="A222">
        <v>221</v>
      </c>
      <c r="B222">
        <v>2243</v>
      </c>
      <c r="C222">
        <v>487685</v>
      </c>
      <c r="D222">
        <f t="shared" si="3"/>
        <v>2206.7194570135748</v>
      </c>
    </row>
    <row r="223" spans="1:4" x14ac:dyDescent="0.2">
      <c r="A223">
        <v>222</v>
      </c>
      <c r="B223">
        <v>2237</v>
      </c>
      <c r="C223">
        <v>489922</v>
      </c>
      <c r="D223">
        <f t="shared" si="3"/>
        <v>2206.8558558558557</v>
      </c>
    </row>
    <row r="224" spans="1:4" x14ac:dyDescent="0.2">
      <c r="A224">
        <v>223</v>
      </c>
      <c r="B224">
        <v>2415</v>
      </c>
      <c r="C224">
        <v>492337</v>
      </c>
      <c r="D224">
        <f t="shared" si="3"/>
        <v>2207.7892376681616</v>
      </c>
    </row>
    <row r="225" spans="1:4" x14ac:dyDescent="0.2">
      <c r="A225">
        <v>224</v>
      </c>
      <c r="B225">
        <v>2367</v>
      </c>
      <c r="C225">
        <v>494704</v>
      </c>
      <c r="D225">
        <f t="shared" si="3"/>
        <v>2208.5</v>
      </c>
    </row>
    <row r="226" spans="1:4" x14ac:dyDescent="0.2">
      <c r="A226">
        <v>225</v>
      </c>
      <c r="B226">
        <v>2101</v>
      </c>
      <c r="C226">
        <v>496805</v>
      </c>
      <c r="D226">
        <f t="shared" si="3"/>
        <v>2208.0222222222224</v>
      </c>
    </row>
    <row r="227" spans="1:4" x14ac:dyDescent="0.2">
      <c r="A227">
        <v>226</v>
      </c>
      <c r="B227">
        <v>2030</v>
      </c>
      <c r="C227">
        <v>498835</v>
      </c>
      <c r="D227">
        <f t="shared" si="3"/>
        <v>2207.2345132743362</v>
      </c>
    </row>
    <row r="228" spans="1:4" x14ac:dyDescent="0.2">
      <c r="A228">
        <v>227</v>
      </c>
      <c r="B228">
        <v>2367</v>
      </c>
      <c r="C228">
        <v>501202</v>
      </c>
      <c r="D228">
        <f t="shared" si="3"/>
        <v>2207.9383259911892</v>
      </c>
    </row>
    <row r="229" spans="1:4" x14ac:dyDescent="0.2">
      <c r="A229">
        <v>228</v>
      </c>
      <c r="B229">
        <v>2275</v>
      </c>
      <c r="C229">
        <v>503477</v>
      </c>
      <c r="D229">
        <f t="shared" si="3"/>
        <v>2208.2324561403507</v>
      </c>
    </row>
    <row r="230" spans="1:4" x14ac:dyDescent="0.2">
      <c r="A230">
        <v>229</v>
      </c>
      <c r="B230">
        <v>2183</v>
      </c>
      <c r="C230">
        <v>505660</v>
      </c>
      <c r="D230">
        <f t="shared" si="3"/>
        <v>2208.1222707423581</v>
      </c>
    </row>
    <row r="231" spans="1:4" x14ac:dyDescent="0.2">
      <c r="A231">
        <v>230</v>
      </c>
      <c r="B231">
        <v>2639</v>
      </c>
      <c r="C231">
        <v>508299</v>
      </c>
      <c r="D231">
        <f t="shared" si="3"/>
        <v>2209.9956521739132</v>
      </c>
    </row>
    <row r="232" spans="1:4" x14ac:dyDescent="0.2">
      <c r="A232">
        <v>231</v>
      </c>
      <c r="B232">
        <v>2266</v>
      </c>
      <c r="C232">
        <v>510565</v>
      </c>
      <c r="D232">
        <f t="shared" si="3"/>
        <v>2210.2380952380954</v>
      </c>
    </row>
    <row r="233" spans="1:4" x14ac:dyDescent="0.2">
      <c r="A233">
        <v>232</v>
      </c>
      <c r="B233">
        <v>2218</v>
      </c>
      <c r="C233">
        <v>512783</v>
      </c>
      <c r="D233">
        <f t="shared" si="3"/>
        <v>2210.2715517241381</v>
      </c>
    </row>
    <row r="234" spans="1:4" x14ac:dyDescent="0.2">
      <c r="A234">
        <v>233</v>
      </c>
      <c r="B234">
        <v>2603</v>
      </c>
      <c r="C234">
        <v>515386</v>
      </c>
      <c r="D234">
        <f t="shared" si="3"/>
        <v>2211.9570815450643</v>
      </c>
    </row>
    <row r="235" spans="1:4" x14ac:dyDescent="0.2">
      <c r="A235">
        <v>234</v>
      </c>
      <c r="B235">
        <v>2429</v>
      </c>
      <c r="C235">
        <v>517815</v>
      </c>
      <c r="D235">
        <f t="shared" si="3"/>
        <v>2212.8846153846152</v>
      </c>
    </row>
    <row r="236" spans="1:4" x14ac:dyDescent="0.2">
      <c r="A236">
        <v>235</v>
      </c>
      <c r="B236">
        <v>2379</v>
      </c>
      <c r="C236">
        <v>520194</v>
      </c>
      <c r="D236">
        <f t="shared" si="3"/>
        <v>2213.5914893617023</v>
      </c>
    </row>
    <row r="237" spans="1:4" x14ac:dyDescent="0.2">
      <c r="A237">
        <v>236</v>
      </c>
      <c r="B237">
        <v>2468</v>
      </c>
      <c r="C237">
        <v>522662</v>
      </c>
      <c r="D237">
        <f t="shared" si="3"/>
        <v>2214.6694915254238</v>
      </c>
    </row>
    <row r="238" spans="1:4" x14ac:dyDescent="0.2">
      <c r="A238">
        <v>237</v>
      </c>
      <c r="B238">
        <v>2244</v>
      </c>
      <c r="C238">
        <v>524906</v>
      </c>
      <c r="D238">
        <f t="shared" si="3"/>
        <v>2214.7932489451478</v>
      </c>
    </row>
    <row r="239" spans="1:4" x14ac:dyDescent="0.2">
      <c r="A239">
        <v>238</v>
      </c>
      <c r="B239">
        <v>2416</v>
      </c>
      <c r="C239">
        <v>527322</v>
      </c>
      <c r="D239">
        <f t="shared" si="3"/>
        <v>2215.6386554621849</v>
      </c>
    </row>
    <row r="240" spans="1:4" x14ac:dyDescent="0.2">
      <c r="A240">
        <v>239</v>
      </c>
      <c r="B240">
        <v>2767</v>
      </c>
      <c r="C240">
        <v>530089</v>
      </c>
      <c r="D240">
        <f t="shared" si="3"/>
        <v>2217.9456066945609</v>
      </c>
    </row>
    <row r="241" spans="1:4" x14ac:dyDescent="0.2">
      <c r="A241">
        <v>240</v>
      </c>
      <c r="B241">
        <v>2488</v>
      </c>
      <c r="C241">
        <v>532577</v>
      </c>
      <c r="D241">
        <f t="shared" si="3"/>
        <v>2219.0708333333332</v>
      </c>
    </row>
    <row r="242" spans="1:4" x14ac:dyDescent="0.2">
      <c r="A242">
        <v>241</v>
      </c>
      <c r="B242">
        <v>2246</v>
      </c>
      <c r="C242">
        <v>534823</v>
      </c>
      <c r="D242">
        <f t="shared" si="3"/>
        <v>2219.1825726141078</v>
      </c>
    </row>
    <row r="243" spans="1:4" x14ac:dyDescent="0.2">
      <c r="A243">
        <v>242</v>
      </c>
      <c r="B243">
        <v>2308</v>
      </c>
      <c r="C243">
        <v>537131</v>
      </c>
      <c r="D243">
        <f t="shared" si="3"/>
        <v>2219.5495867768595</v>
      </c>
    </row>
    <row r="244" spans="1:4" x14ac:dyDescent="0.2">
      <c r="A244">
        <v>243</v>
      </c>
      <c r="B244">
        <v>2325</v>
      </c>
      <c r="C244">
        <v>539456</v>
      </c>
      <c r="D244">
        <f t="shared" si="3"/>
        <v>2219.98353909465</v>
      </c>
    </row>
    <row r="245" spans="1:4" x14ac:dyDescent="0.2">
      <c r="A245">
        <v>244</v>
      </c>
      <c r="B245">
        <v>2396</v>
      </c>
      <c r="C245">
        <v>541852</v>
      </c>
      <c r="D245">
        <f t="shared" si="3"/>
        <v>2220.7049180327867</v>
      </c>
    </row>
    <row r="246" spans="1:4" x14ac:dyDescent="0.2">
      <c r="A246">
        <v>245</v>
      </c>
      <c r="B246">
        <v>2670</v>
      </c>
      <c r="C246">
        <v>544522</v>
      </c>
      <c r="D246">
        <f t="shared" si="3"/>
        <v>2222.5387755102042</v>
      </c>
    </row>
    <row r="247" spans="1:4" x14ac:dyDescent="0.2">
      <c r="A247">
        <v>246</v>
      </c>
      <c r="B247">
        <v>2353</v>
      </c>
      <c r="C247">
        <v>546875</v>
      </c>
      <c r="D247">
        <f t="shared" si="3"/>
        <v>2223.0691056910568</v>
      </c>
    </row>
    <row r="248" spans="1:4" x14ac:dyDescent="0.2">
      <c r="A248">
        <v>247</v>
      </c>
      <c r="B248">
        <v>2339</v>
      </c>
      <c r="C248">
        <v>549214</v>
      </c>
      <c r="D248">
        <f t="shared" si="3"/>
        <v>2223.5384615384614</v>
      </c>
    </row>
    <row r="249" spans="1:4" x14ac:dyDescent="0.2">
      <c r="A249">
        <v>248</v>
      </c>
      <c r="B249">
        <v>2641</v>
      </c>
      <c r="C249">
        <v>551855</v>
      </c>
      <c r="D249">
        <f t="shared" si="3"/>
        <v>2225.2217741935483</v>
      </c>
    </row>
    <row r="250" spans="1:4" x14ac:dyDescent="0.2">
      <c r="A250">
        <v>249</v>
      </c>
      <c r="B250">
        <v>2483</v>
      </c>
      <c r="C250">
        <v>554338</v>
      </c>
      <c r="D250">
        <f t="shared" si="3"/>
        <v>2226.2570281124499</v>
      </c>
    </row>
    <row r="251" spans="1:4" x14ac:dyDescent="0.2">
      <c r="A251">
        <v>250</v>
      </c>
      <c r="B251">
        <v>2404</v>
      </c>
      <c r="C251">
        <v>556742</v>
      </c>
      <c r="D251">
        <f t="shared" si="3"/>
        <v>2226.9679999999998</v>
      </c>
    </row>
    <row r="252" spans="1:4" x14ac:dyDescent="0.2">
      <c r="A252">
        <v>251</v>
      </c>
      <c r="B252">
        <v>2677</v>
      </c>
      <c r="C252">
        <v>559419</v>
      </c>
      <c r="D252">
        <f t="shared" si="3"/>
        <v>2228.7609561752988</v>
      </c>
    </row>
    <row r="253" spans="1:4" x14ac:dyDescent="0.2">
      <c r="A253">
        <v>252</v>
      </c>
      <c r="B253">
        <v>2408</v>
      </c>
      <c r="C253">
        <v>561827</v>
      </c>
      <c r="D253">
        <f t="shared" si="3"/>
        <v>2229.4722222222222</v>
      </c>
    </row>
    <row r="254" spans="1:4" x14ac:dyDescent="0.2">
      <c r="A254">
        <v>253</v>
      </c>
      <c r="B254">
        <v>1999</v>
      </c>
      <c r="C254">
        <v>563826</v>
      </c>
      <c r="D254">
        <f t="shared" si="3"/>
        <v>2228.5612648221345</v>
      </c>
    </row>
    <row r="255" spans="1:4" x14ac:dyDescent="0.2">
      <c r="A255">
        <v>254</v>
      </c>
      <c r="B255">
        <v>2265</v>
      </c>
      <c r="C255">
        <v>566091</v>
      </c>
      <c r="D255">
        <f t="shared" si="3"/>
        <v>2228.7047244094488</v>
      </c>
    </row>
    <row r="256" spans="1:4" x14ac:dyDescent="0.2">
      <c r="A256">
        <v>255</v>
      </c>
      <c r="B256">
        <v>1736</v>
      </c>
      <c r="C256">
        <v>567827</v>
      </c>
      <c r="D256">
        <f t="shared" si="3"/>
        <v>2226.7725490196081</v>
      </c>
    </row>
    <row r="257" spans="1:4" x14ac:dyDescent="0.2">
      <c r="A257">
        <v>256</v>
      </c>
      <c r="B257">
        <v>2065</v>
      </c>
      <c r="C257">
        <v>569892</v>
      </c>
      <c r="D257">
        <f t="shared" ref="D257:D320" si="4">C257/A257</f>
        <v>2226.140625</v>
      </c>
    </row>
    <row r="258" spans="1:4" x14ac:dyDescent="0.2">
      <c r="A258">
        <v>257</v>
      </c>
      <c r="B258">
        <v>1993</v>
      </c>
      <c r="C258">
        <v>571885</v>
      </c>
      <c r="D258">
        <f t="shared" si="4"/>
        <v>2225.2334630350197</v>
      </c>
    </row>
    <row r="259" spans="1:4" x14ac:dyDescent="0.2">
      <c r="A259">
        <v>258</v>
      </c>
      <c r="B259">
        <v>2384</v>
      </c>
      <c r="C259">
        <v>574269</v>
      </c>
      <c r="D259">
        <f t="shared" si="4"/>
        <v>2225.8488372093025</v>
      </c>
    </row>
    <row r="260" spans="1:4" x14ac:dyDescent="0.2">
      <c r="A260">
        <v>259</v>
      </c>
      <c r="B260">
        <v>2187</v>
      </c>
      <c r="C260">
        <v>576456</v>
      </c>
      <c r="D260">
        <f t="shared" si="4"/>
        <v>2225.6988416988415</v>
      </c>
    </row>
    <row r="261" spans="1:4" x14ac:dyDescent="0.2">
      <c r="A261">
        <v>260</v>
      </c>
      <c r="B261">
        <v>2586</v>
      </c>
      <c r="C261">
        <v>579042</v>
      </c>
      <c r="D261">
        <f t="shared" si="4"/>
        <v>2227.0846153846155</v>
      </c>
    </row>
    <row r="262" spans="1:4" x14ac:dyDescent="0.2">
      <c r="A262">
        <v>261</v>
      </c>
      <c r="B262">
        <v>2315</v>
      </c>
      <c r="C262">
        <v>581357</v>
      </c>
      <c r="D262">
        <f t="shared" si="4"/>
        <v>2227.4214559386974</v>
      </c>
    </row>
    <row r="263" spans="1:4" x14ac:dyDescent="0.2">
      <c r="A263">
        <v>262</v>
      </c>
      <c r="B263">
        <v>2552</v>
      </c>
      <c r="C263">
        <v>583909</v>
      </c>
      <c r="D263">
        <f t="shared" si="4"/>
        <v>2228.6603053435115</v>
      </c>
    </row>
    <row r="264" spans="1:4" x14ac:dyDescent="0.2">
      <c r="A264">
        <v>263</v>
      </c>
      <c r="B264">
        <v>2151</v>
      </c>
      <c r="C264">
        <v>586060</v>
      </c>
      <c r="D264">
        <f t="shared" si="4"/>
        <v>2228.3650190114067</v>
      </c>
    </row>
    <row r="265" spans="1:4" x14ac:dyDescent="0.2">
      <c r="A265">
        <v>264</v>
      </c>
      <c r="B265">
        <v>2099</v>
      </c>
      <c r="C265">
        <v>588159</v>
      </c>
      <c r="D265">
        <f t="shared" si="4"/>
        <v>2227.875</v>
      </c>
    </row>
    <row r="266" spans="1:4" x14ac:dyDescent="0.2">
      <c r="A266">
        <v>265</v>
      </c>
      <c r="B266">
        <v>2067</v>
      </c>
      <c r="C266">
        <v>590226</v>
      </c>
      <c r="D266">
        <f t="shared" si="4"/>
        <v>2227.267924528302</v>
      </c>
    </row>
    <row r="267" spans="1:4" x14ac:dyDescent="0.2">
      <c r="A267">
        <v>266</v>
      </c>
      <c r="B267">
        <v>2490</v>
      </c>
      <c r="C267">
        <v>592716</v>
      </c>
      <c r="D267">
        <f t="shared" si="4"/>
        <v>2228.2556390977443</v>
      </c>
    </row>
    <row r="268" spans="1:4" x14ac:dyDescent="0.2">
      <c r="A268">
        <v>267</v>
      </c>
      <c r="B268">
        <v>2110</v>
      </c>
      <c r="C268">
        <v>594826</v>
      </c>
      <c r="D268">
        <f t="shared" si="4"/>
        <v>2227.8127340823971</v>
      </c>
    </row>
    <row r="269" spans="1:4" x14ac:dyDescent="0.2">
      <c r="A269">
        <v>268</v>
      </c>
      <c r="B269">
        <v>2445</v>
      </c>
      <c r="C269">
        <v>597271</v>
      </c>
      <c r="D269">
        <f t="shared" si="4"/>
        <v>2228.623134328358</v>
      </c>
    </row>
    <row r="270" spans="1:4" x14ac:dyDescent="0.2">
      <c r="A270">
        <v>269</v>
      </c>
      <c r="B270">
        <v>2607</v>
      </c>
      <c r="C270">
        <v>599878</v>
      </c>
      <c r="D270">
        <f t="shared" si="4"/>
        <v>2230.0297397769518</v>
      </c>
    </row>
    <row r="271" spans="1:4" x14ac:dyDescent="0.2">
      <c r="A271">
        <v>270</v>
      </c>
      <c r="B271">
        <v>2056</v>
      </c>
      <c r="C271">
        <v>601934</v>
      </c>
      <c r="D271">
        <f t="shared" si="4"/>
        <v>2229.385185185185</v>
      </c>
    </row>
    <row r="272" spans="1:4" x14ac:dyDescent="0.2">
      <c r="A272">
        <v>271</v>
      </c>
      <c r="B272">
        <v>1985</v>
      </c>
      <c r="C272">
        <v>603919</v>
      </c>
      <c r="D272">
        <f t="shared" si="4"/>
        <v>2228.4833948339483</v>
      </c>
    </row>
    <row r="273" spans="1:4" x14ac:dyDescent="0.2">
      <c r="A273">
        <v>272</v>
      </c>
      <c r="B273">
        <v>2310</v>
      </c>
      <c r="C273">
        <v>606229</v>
      </c>
      <c r="D273">
        <f t="shared" si="4"/>
        <v>2228.7830882352941</v>
      </c>
    </row>
    <row r="274" spans="1:4" x14ac:dyDescent="0.2">
      <c r="A274">
        <v>273</v>
      </c>
      <c r="B274">
        <v>2055</v>
      </c>
      <c r="C274">
        <v>608284</v>
      </c>
      <c r="D274">
        <f t="shared" si="4"/>
        <v>2228.1465201465203</v>
      </c>
    </row>
    <row r="275" spans="1:4" x14ac:dyDescent="0.2">
      <c r="A275">
        <v>274</v>
      </c>
      <c r="B275">
        <v>2431</v>
      </c>
      <c r="C275">
        <v>610715</v>
      </c>
      <c r="D275">
        <f t="shared" si="4"/>
        <v>2228.8868613138684</v>
      </c>
    </row>
    <row r="276" spans="1:4" x14ac:dyDescent="0.2">
      <c r="A276">
        <v>275</v>
      </c>
      <c r="B276">
        <v>2581</v>
      </c>
      <c r="C276">
        <v>613296</v>
      </c>
      <c r="D276">
        <f t="shared" si="4"/>
        <v>2230.1672727272726</v>
      </c>
    </row>
    <row r="277" spans="1:4" x14ac:dyDescent="0.2">
      <c r="A277">
        <v>276</v>
      </c>
      <c r="B277">
        <v>2295</v>
      </c>
      <c r="C277">
        <v>615591</v>
      </c>
      <c r="D277">
        <f t="shared" si="4"/>
        <v>2230.4021739130435</v>
      </c>
    </row>
    <row r="278" spans="1:4" x14ac:dyDescent="0.2">
      <c r="A278">
        <v>277</v>
      </c>
      <c r="B278">
        <v>2570</v>
      </c>
      <c r="C278">
        <v>618161</v>
      </c>
      <c r="D278">
        <f t="shared" si="4"/>
        <v>2231.6281588447655</v>
      </c>
    </row>
    <row r="279" spans="1:4" x14ac:dyDescent="0.2">
      <c r="A279">
        <v>278</v>
      </c>
      <c r="B279">
        <v>2577</v>
      </c>
      <c r="C279">
        <v>620738</v>
      </c>
      <c r="D279">
        <f t="shared" si="4"/>
        <v>2232.8705035971225</v>
      </c>
    </row>
    <row r="280" spans="1:4" x14ac:dyDescent="0.2">
      <c r="A280">
        <v>279</v>
      </c>
      <c r="B280">
        <v>2166</v>
      </c>
      <c r="C280">
        <v>622904</v>
      </c>
      <c r="D280">
        <f t="shared" si="4"/>
        <v>2232.6308243727599</v>
      </c>
    </row>
    <row r="281" spans="1:4" x14ac:dyDescent="0.2">
      <c r="A281">
        <v>280</v>
      </c>
      <c r="B281">
        <v>2518</v>
      </c>
      <c r="C281">
        <v>625422</v>
      </c>
      <c r="D281">
        <f t="shared" si="4"/>
        <v>2233.65</v>
      </c>
    </row>
    <row r="282" spans="1:4" x14ac:dyDescent="0.2">
      <c r="A282">
        <v>281</v>
      </c>
      <c r="B282">
        <v>2460</v>
      </c>
      <c r="C282">
        <v>627882</v>
      </c>
      <c r="D282">
        <f t="shared" si="4"/>
        <v>2234.4555160142349</v>
      </c>
    </row>
    <row r="283" spans="1:4" x14ac:dyDescent="0.2">
      <c r="A283">
        <v>282</v>
      </c>
      <c r="B283">
        <v>2090</v>
      </c>
      <c r="C283">
        <v>629972</v>
      </c>
      <c r="D283">
        <f t="shared" si="4"/>
        <v>2233.9432624113474</v>
      </c>
    </row>
    <row r="284" spans="1:4" x14ac:dyDescent="0.2">
      <c r="A284">
        <v>283</v>
      </c>
      <c r="B284">
        <v>2301</v>
      </c>
      <c r="C284">
        <v>632273</v>
      </c>
      <c r="D284">
        <f t="shared" si="4"/>
        <v>2234.1802120141342</v>
      </c>
    </row>
    <row r="285" spans="1:4" x14ac:dyDescent="0.2">
      <c r="A285">
        <v>284</v>
      </c>
      <c r="B285">
        <v>2630</v>
      </c>
      <c r="C285">
        <v>634903</v>
      </c>
      <c r="D285">
        <f t="shared" si="4"/>
        <v>2235.573943661972</v>
      </c>
    </row>
    <row r="286" spans="1:4" x14ac:dyDescent="0.2">
      <c r="A286">
        <v>285</v>
      </c>
      <c r="B286">
        <v>2114</v>
      </c>
      <c r="C286">
        <v>637017</v>
      </c>
      <c r="D286">
        <f t="shared" si="4"/>
        <v>2235.1473684210528</v>
      </c>
    </row>
    <row r="287" spans="1:4" x14ac:dyDescent="0.2">
      <c r="A287">
        <v>286</v>
      </c>
      <c r="B287">
        <v>2503</v>
      </c>
      <c r="C287">
        <v>639520</v>
      </c>
      <c r="D287">
        <f t="shared" si="4"/>
        <v>2236.0839160839159</v>
      </c>
    </row>
    <row r="288" spans="1:4" x14ac:dyDescent="0.2">
      <c r="A288">
        <v>287</v>
      </c>
      <c r="B288">
        <v>2469</v>
      </c>
      <c r="C288">
        <v>641989</v>
      </c>
      <c r="D288">
        <f t="shared" si="4"/>
        <v>2236.8954703832751</v>
      </c>
    </row>
    <row r="289" spans="1:4" x14ac:dyDescent="0.2">
      <c r="A289">
        <v>288</v>
      </c>
      <c r="B289">
        <v>2423</v>
      </c>
      <c r="C289">
        <v>644412</v>
      </c>
      <c r="D289">
        <f t="shared" si="4"/>
        <v>2237.5416666666665</v>
      </c>
    </row>
    <row r="290" spans="1:4" x14ac:dyDescent="0.2">
      <c r="A290">
        <v>289</v>
      </c>
      <c r="B290">
        <v>2321</v>
      </c>
      <c r="C290">
        <v>646733</v>
      </c>
      <c r="D290">
        <f t="shared" si="4"/>
        <v>2237.8304498269895</v>
      </c>
    </row>
    <row r="291" spans="1:4" x14ac:dyDescent="0.2">
      <c r="A291">
        <v>290</v>
      </c>
      <c r="B291">
        <v>2539</v>
      </c>
      <c r="C291">
        <v>649272</v>
      </c>
      <c r="D291">
        <f t="shared" si="4"/>
        <v>2238.8689655172416</v>
      </c>
    </row>
    <row r="292" spans="1:4" x14ac:dyDescent="0.2">
      <c r="A292">
        <v>291</v>
      </c>
      <c r="B292">
        <v>2109</v>
      </c>
      <c r="C292">
        <v>651381</v>
      </c>
      <c r="D292">
        <f t="shared" si="4"/>
        <v>2238.4226804123709</v>
      </c>
    </row>
    <row r="293" spans="1:4" x14ac:dyDescent="0.2">
      <c r="A293">
        <v>292</v>
      </c>
      <c r="B293">
        <v>2202</v>
      </c>
      <c r="C293">
        <v>653583</v>
      </c>
      <c r="D293">
        <f t="shared" si="4"/>
        <v>2238.2979452054797</v>
      </c>
    </row>
    <row r="294" spans="1:4" x14ac:dyDescent="0.2">
      <c r="A294">
        <v>293</v>
      </c>
      <c r="B294">
        <v>2375</v>
      </c>
      <c r="C294">
        <v>655958</v>
      </c>
      <c r="D294">
        <f t="shared" si="4"/>
        <v>2238.764505119454</v>
      </c>
    </row>
    <row r="295" spans="1:4" x14ac:dyDescent="0.2">
      <c r="A295">
        <v>294</v>
      </c>
      <c r="B295">
        <v>2185</v>
      </c>
      <c r="C295">
        <v>658143</v>
      </c>
      <c r="D295">
        <f t="shared" si="4"/>
        <v>2238.5816326530612</v>
      </c>
    </row>
    <row r="296" spans="1:4" x14ac:dyDescent="0.2">
      <c r="A296">
        <v>295</v>
      </c>
      <c r="B296">
        <v>2184</v>
      </c>
      <c r="C296">
        <v>660327</v>
      </c>
      <c r="D296">
        <f t="shared" si="4"/>
        <v>2238.3966101694914</v>
      </c>
    </row>
    <row r="297" spans="1:4" x14ac:dyDescent="0.2">
      <c r="A297">
        <v>296</v>
      </c>
      <c r="B297">
        <v>2531</v>
      </c>
      <c r="C297">
        <v>662858</v>
      </c>
      <c r="D297">
        <f t="shared" si="4"/>
        <v>2239.385135135135</v>
      </c>
    </row>
    <row r="298" spans="1:4" x14ac:dyDescent="0.2">
      <c r="A298">
        <v>297</v>
      </c>
      <c r="B298">
        <v>2127</v>
      </c>
      <c r="C298">
        <v>664985</v>
      </c>
      <c r="D298">
        <f t="shared" si="4"/>
        <v>2239.006734006734</v>
      </c>
    </row>
    <row r="299" spans="1:4" x14ac:dyDescent="0.2">
      <c r="A299">
        <v>298</v>
      </c>
      <c r="B299">
        <v>2323</v>
      </c>
      <c r="C299">
        <v>667308</v>
      </c>
      <c r="D299">
        <f t="shared" si="4"/>
        <v>2239.2885906040269</v>
      </c>
    </row>
    <row r="300" spans="1:4" x14ac:dyDescent="0.2">
      <c r="A300">
        <v>299</v>
      </c>
      <c r="B300">
        <v>2525</v>
      </c>
      <c r="C300">
        <v>669833</v>
      </c>
      <c r="D300">
        <f t="shared" si="4"/>
        <v>2240.2441471571906</v>
      </c>
    </row>
    <row r="301" spans="1:4" x14ac:dyDescent="0.2">
      <c r="A301">
        <v>300</v>
      </c>
      <c r="B301">
        <v>2226</v>
      </c>
      <c r="C301">
        <v>672059</v>
      </c>
      <c r="D301">
        <f t="shared" si="4"/>
        <v>2240.1966666666667</v>
      </c>
    </row>
    <row r="302" spans="1:4" x14ac:dyDescent="0.2">
      <c r="A302">
        <v>301</v>
      </c>
      <c r="B302">
        <v>2082</v>
      </c>
      <c r="C302">
        <v>674141</v>
      </c>
      <c r="D302">
        <f t="shared" si="4"/>
        <v>2239.6710963455148</v>
      </c>
    </row>
    <row r="303" spans="1:4" x14ac:dyDescent="0.2">
      <c r="A303">
        <v>302</v>
      </c>
      <c r="B303">
        <v>2586</v>
      </c>
      <c r="C303">
        <v>676727</v>
      </c>
      <c r="D303">
        <f t="shared" si="4"/>
        <v>2240.817880794702</v>
      </c>
    </row>
    <row r="304" spans="1:4" x14ac:dyDescent="0.2">
      <c r="A304">
        <v>303</v>
      </c>
      <c r="B304">
        <v>2279</v>
      </c>
      <c r="C304">
        <v>679006</v>
      </c>
      <c r="D304">
        <f t="shared" si="4"/>
        <v>2240.9438943894388</v>
      </c>
    </row>
    <row r="305" spans="1:4" x14ac:dyDescent="0.2">
      <c r="A305">
        <v>304</v>
      </c>
      <c r="B305">
        <v>2344</v>
      </c>
      <c r="C305">
        <v>681350</v>
      </c>
      <c r="D305">
        <f t="shared" si="4"/>
        <v>2241.2828947368421</v>
      </c>
    </row>
    <row r="306" spans="1:4" x14ac:dyDescent="0.2">
      <c r="A306">
        <v>305</v>
      </c>
      <c r="B306">
        <v>2586</v>
      </c>
      <c r="C306">
        <v>683936</v>
      </c>
      <c r="D306">
        <f t="shared" si="4"/>
        <v>2242.4131147540984</v>
      </c>
    </row>
    <row r="307" spans="1:4" x14ac:dyDescent="0.2">
      <c r="A307">
        <v>306</v>
      </c>
      <c r="B307">
        <v>2169</v>
      </c>
      <c r="C307">
        <v>686105</v>
      </c>
      <c r="D307">
        <f t="shared" si="4"/>
        <v>2242.1732026143791</v>
      </c>
    </row>
    <row r="308" spans="1:4" x14ac:dyDescent="0.2">
      <c r="A308">
        <v>307</v>
      </c>
      <c r="B308">
        <v>1835</v>
      </c>
      <c r="C308">
        <v>687940</v>
      </c>
      <c r="D308">
        <f t="shared" si="4"/>
        <v>2240.8469055374594</v>
      </c>
    </row>
    <row r="309" spans="1:4" x14ac:dyDescent="0.2">
      <c r="A309">
        <v>308</v>
      </c>
      <c r="B309">
        <v>2372</v>
      </c>
      <c r="C309">
        <v>690312</v>
      </c>
      <c r="D309">
        <f t="shared" si="4"/>
        <v>2241.2727272727275</v>
      </c>
    </row>
    <row r="310" spans="1:4" x14ac:dyDescent="0.2">
      <c r="A310">
        <v>309</v>
      </c>
      <c r="B310">
        <v>1964</v>
      </c>
      <c r="C310">
        <v>692276</v>
      </c>
      <c r="D310">
        <f t="shared" si="4"/>
        <v>2240.3754045307442</v>
      </c>
    </row>
    <row r="311" spans="1:4" x14ac:dyDescent="0.2">
      <c r="A311">
        <v>310</v>
      </c>
      <c r="B311">
        <v>2178</v>
      </c>
      <c r="C311">
        <v>694454</v>
      </c>
      <c r="D311">
        <f t="shared" si="4"/>
        <v>2240.1741935483869</v>
      </c>
    </row>
    <row r="312" spans="1:4" x14ac:dyDescent="0.2">
      <c r="A312">
        <v>311</v>
      </c>
      <c r="B312">
        <v>1851</v>
      </c>
      <c r="C312">
        <v>696305</v>
      </c>
      <c r="D312">
        <f t="shared" si="4"/>
        <v>2238.9228295819935</v>
      </c>
    </row>
    <row r="313" spans="1:4" x14ac:dyDescent="0.2">
      <c r="A313">
        <v>312</v>
      </c>
      <c r="B313">
        <v>2068</v>
      </c>
      <c r="C313">
        <v>698373</v>
      </c>
      <c r="D313">
        <f t="shared" si="4"/>
        <v>2238.375</v>
      </c>
    </row>
    <row r="314" spans="1:4" x14ac:dyDescent="0.2">
      <c r="A314">
        <v>313</v>
      </c>
      <c r="B314">
        <v>2179</v>
      </c>
      <c r="C314">
        <v>700552</v>
      </c>
      <c r="D314">
        <f t="shared" si="4"/>
        <v>2238.1853035143772</v>
      </c>
    </row>
    <row r="315" spans="1:4" x14ac:dyDescent="0.2">
      <c r="A315">
        <v>314</v>
      </c>
      <c r="B315">
        <v>2506</v>
      </c>
      <c r="C315">
        <v>703058</v>
      </c>
      <c r="D315">
        <f t="shared" si="4"/>
        <v>2239.0382165605097</v>
      </c>
    </row>
    <row r="316" spans="1:4" x14ac:dyDescent="0.2">
      <c r="A316">
        <v>315</v>
      </c>
      <c r="B316">
        <v>2259</v>
      </c>
      <c r="C316">
        <v>705317</v>
      </c>
      <c r="D316">
        <f t="shared" si="4"/>
        <v>2239.1015873015872</v>
      </c>
    </row>
    <row r="317" spans="1:4" x14ac:dyDescent="0.2">
      <c r="A317">
        <v>316</v>
      </c>
      <c r="B317">
        <v>2280</v>
      </c>
      <c r="C317">
        <v>707597</v>
      </c>
      <c r="D317">
        <f t="shared" si="4"/>
        <v>2239.2310126582279</v>
      </c>
    </row>
    <row r="318" spans="1:4" x14ac:dyDescent="0.2">
      <c r="A318">
        <v>317</v>
      </c>
      <c r="B318">
        <v>2138</v>
      </c>
      <c r="C318">
        <v>709735</v>
      </c>
      <c r="D318">
        <f t="shared" si="4"/>
        <v>2238.9116719242902</v>
      </c>
    </row>
    <row r="319" spans="1:4" x14ac:dyDescent="0.2">
      <c r="A319">
        <v>318</v>
      </c>
      <c r="B319">
        <v>1495</v>
      </c>
      <c r="C319">
        <v>711230</v>
      </c>
      <c r="D319">
        <f t="shared" si="4"/>
        <v>2236.5723270440253</v>
      </c>
    </row>
    <row r="320" spans="1:4" x14ac:dyDescent="0.2">
      <c r="A320">
        <v>319</v>
      </c>
      <c r="B320">
        <v>2112</v>
      </c>
      <c r="C320">
        <v>713342</v>
      </c>
      <c r="D320">
        <f t="shared" si="4"/>
        <v>2236.181818181818</v>
      </c>
    </row>
    <row r="321" spans="1:4" x14ac:dyDescent="0.2">
      <c r="A321">
        <v>320</v>
      </c>
      <c r="B321">
        <v>2581</v>
      </c>
      <c r="C321">
        <v>715923</v>
      </c>
      <c r="D321">
        <f t="shared" ref="D321:D384" si="5">C321/A321</f>
        <v>2237.2593750000001</v>
      </c>
    </row>
    <row r="322" spans="1:4" x14ac:dyDescent="0.2">
      <c r="A322">
        <v>321</v>
      </c>
      <c r="B322">
        <v>1445</v>
      </c>
      <c r="C322">
        <v>717368</v>
      </c>
      <c r="D322">
        <f t="shared" si="5"/>
        <v>2234.7912772585669</v>
      </c>
    </row>
    <row r="323" spans="1:4" x14ac:dyDescent="0.2">
      <c r="A323">
        <v>322</v>
      </c>
      <c r="B323">
        <v>2317</v>
      </c>
      <c r="C323">
        <v>719685</v>
      </c>
      <c r="D323">
        <f t="shared" si="5"/>
        <v>2235.0465838509317</v>
      </c>
    </row>
    <row r="324" spans="1:4" x14ac:dyDescent="0.2">
      <c r="A324">
        <v>323</v>
      </c>
      <c r="B324">
        <v>2583</v>
      </c>
      <c r="C324">
        <v>722268</v>
      </c>
      <c r="D324">
        <f t="shared" si="5"/>
        <v>2236.1238390092881</v>
      </c>
    </row>
    <row r="325" spans="1:4" x14ac:dyDescent="0.2">
      <c r="A325">
        <v>324</v>
      </c>
      <c r="B325">
        <v>1859</v>
      </c>
      <c r="C325">
        <v>724127</v>
      </c>
      <c r="D325">
        <f t="shared" si="5"/>
        <v>2234.9598765432097</v>
      </c>
    </row>
    <row r="326" spans="1:4" x14ac:dyDescent="0.2">
      <c r="A326">
        <v>325</v>
      </c>
      <c r="B326">
        <v>1494</v>
      </c>
      <c r="C326">
        <v>725621</v>
      </c>
      <c r="D326">
        <f t="shared" si="5"/>
        <v>2232.6799999999998</v>
      </c>
    </row>
    <row r="327" spans="1:4" x14ac:dyDescent="0.2">
      <c r="A327">
        <v>326</v>
      </c>
      <c r="B327">
        <v>2148</v>
      </c>
      <c r="C327">
        <v>727769</v>
      </c>
      <c r="D327">
        <f t="shared" si="5"/>
        <v>2232.4202453987732</v>
      </c>
    </row>
    <row r="328" spans="1:4" x14ac:dyDescent="0.2">
      <c r="A328">
        <v>327</v>
      </c>
      <c r="B328">
        <v>1803</v>
      </c>
      <c r="C328">
        <v>729572</v>
      </c>
      <c r="D328">
        <f t="shared" si="5"/>
        <v>2231.1070336391435</v>
      </c>
    </row>
    <row r="329" spans="1:4" x14ac:dyDescent="0.2">
      <c r="A329">
        <v>328</v>
      </c>
      <c r="B329">
        <v>2399</v>
      </c>
      <c r="C329">
        <v>731971</v>
      </c>
      <c r="D329">
        <f t="shared" si="5"/>
        <v>2231.6189024390242</v>
      </c>
    </row>
    <row r="330" spans="1:4" x14ac:dyDescent="0.2">
      <c r="A330">
        <v>329</v>
      </c>
      <c r="B330">
        <v>2385</v>
      </c>
      <c r="C330">
        <v>734356</v>
      </c>
      <c r="D330">
        <f t="shared" si="5"/>
        <v>2232.0851063829787</v>
      </c>
    </row>
    <row r="331" spans="1:4" x14ac:dyDescent="0.2">
      <c r="A331">
        <v>330</v>
      </c>
      <c r="B331">
        <v>2128</v>
      </c>
      <c r="C331">
        <v>736484</v>
      </c>
      <c r="D331">
        <f t="shared" si="5"/>
        <v>2231.7696969696972</v>
      </c>
    </row>
    <row r="332" spans="1:4" x14ac:dyDescent="0.2">
      <c r="A332">
        <v>331</v>
      </c>
      <c r="B332">
        <v>2045</v>
      </c>
      <c r="C332">
        <v>738529</v>
      </c>
      <c r="D332">
        <f t="shared" si="5"/>
        <v>2231.2054380664654</v>
      </c>
    </row>
    <row r="333" spans="1:4" x14ac:dyDescent="0.2">
      <c r="A333">
        <v>332</v>
      </c>
      <c r="B333">
        <v>2470</v>
      </c>
      <c r="C333">
        <v>740999</v>
      </c>
      <c r="D333">
        <f t="shared" si="5"/>
        <v>2231.9246987951806</v>
      </c>
    </row>
    <row r="334" spans="1:4" x14ac:dyDescent="0.2">
      <c r="A334">
        <v>333</v>
      </c>
      <c r="B334">
        <v>2347</v>
      </c>
      <c r="C334">
        <v>743346</v>
      </c>
      <c r="D334">
        <f t="shared" si="5"/>
        <v>2232.2702702702704</v>
      </c>
    </row>
    <row r="335" spans="1:4" x14ac:dyDescent="0.2">
      <c r="A335">
        <v>334</v>
      </c>
      <c r="B335">
        <v>2527</v>
      </c>
      <c r="C335">
        <v>745873</v>
      </c>
      <c r="D335">
        <f t="shared" si="5"/>
        <v>2233.1526946107783</v>
      </c>
    </row>
    <row r="336" spans="1:4" x14ac:dyDescent="0.2">
      <c r="A336">
        <v>335</v>
      </c>
      <c r="B336">
        <v>2259</v>
      </c>
      <c r="C336">
        <v>748132</v>
      </c>
      <c r="D336">
        <f t="shared" si="5"/>
        <v>2233.2298507462688</v>
      </c>
    </row>
    <row r="337" spans="1:4" x14ac:dyDescent="0.2">
      <c r="A337">
        <v>336</v>
      </c>
      <c r="B337">
        <v>2549</v>
      </c>
      <c r="C337">
        <v>750681</v>
      </c>
      <c r="D337">
        <f t="shared" si="5"/>
        <v>2234.1696428571427</v>
      </c>
    </row>
    <row r="338" spans="1:4" x14ac:dyDescent="0.2">
      <c r="A338">
        <v>337</v>
      </c>
      <c r="B338">
        <v>2382</v>
      </c>
      <c r="C338">
        <v>753063</v>
      </c>
      <c r="D338">
        <f t="shared" si="5"/>
        <v>2234.6083086053413</v>
      </c>
    </row>
    <row r="339" spans="1:4" x14ac:dyDescent="0.2">
      <c r="A339">
        <v>338</v>
      </c>
      <c r="B339">
        <v>2644</v>
      </c>
      <c r="C339">
        <v>755707</v>
      </c>
      <c r="D339">
        <f t="shared" si="5"/>
        <v>2235.8195266272191</v>
      </c>
    </row>
    <row r="340" spans="1:4" x14ac:dyDescent="0.2">
      <c r="A340">
        <v>339</v>
      </c>
      <c r="B340">
        <v>2050</v>
      </c>
      <c r="C340">
        <v>757757</v>
      </c>
      <c r="D340">
        <f t="shared" si="5"/>
        <v>2235.2713864306784</v>
      </c>
    </row>
    <row r="341" spans="1:4" x14ac:dyDescent="0.2">
      <c r="A341">
        <v>340</v>
      </c>
      <c r="B341">
        <v>2449</v>
      </c>
      <c r="C341">
        <v>760206</v>
      </c>
      <c r="D341">
        <f t="shared" si="5"/>
        <v>2235.9</v>
      </c>
    </row>
    <row r="342" spans="1:4" x14ac:dyDescent="0.2">
      <c r="A342">
        <v>341</v>
      </c>
      <c r="B342">
        <v>2554</v>
      </c>
      <c r="C342">
        <v>762760</v>
      </c>
      <c r="D342">
        <f t="shared" si="5"/>
        <v>2236.8328445747802</v>
      </c>
    </row>
    <row r="343" spans="1:4" x14ac:dyDescent="0.2">
      <c r="A343">
        <v>342</v>
      </c>
      <c r="B343">
        <v>2067</v>
      </c>
      <c r="C343">
        <v>764827</v>
      </c>
      <c r="D343">
        <f t="shared" si="5"/>
        <v>2236.3362573099416</v>
      </c>
    </row>
    <row r="344" spans="1:4" x14ac:dyDescent="0.2">
      <c r="A344">
        <v>343</v>
      </c>
      <c r="B344">
        <v>2316</v>
      </c>
      <c r="C344">
        <v>767143</v>
      </c>
      <c r="D344">
        <f t="shared" si="5"/>
        <v>2236.5685131195337</v>
      </c>
    </row>
    <row r="345" spans="1:4" x14ac:dyDescent="0.2">
      <c r="A345">
        <v>344</v>
      </c>
      <c r="B345">
        <v>2550</v>
      </c>
      <c r="C345">
        <v>769693</v>
      </c>
      <c r="D345">
        <f t="shared" si="5"/>
        <v>2237.4796511627906</v>
      </c>
    </row>
    <row r="346" spans="1:4" x14ac:dyDescent="0.2">
      <c r="A346">
        <v>345</v>
      </c>
      <c r="B346">
        <v>2415</v>
      </c>
      <c r="C346">
        <v>772108</v>
      </c>
      <c r="D346">
        <f t="shared" si="5"/>
        <v>2237.9942028985506</v>
      </c>
    </row>
    <row r="347" spans="1:4" x14ac:dyDescent="0.2">
      <c r="A347">
        <v>346</v>
      </c>
      <c r="B347">
        <v>2358</v>
      </c>
      <c r="C347">
        <v>774466</v>
      </c>
      <c r="D347">
        <f t="shared" si="5"/>
        <v>2238.3410404624278</v>
      </c>
    </row>
    <row r="348" spans="1:4" x14ac:dyDescent="0.2">
      <c r="A348">
        <v>347</v>
      </c>
      <c r="B348">
        <v>2454</v>
      </c>
      <c r="C348">
        <v>776920</v>
      </c>
      <c r="D348">
        <f t="shared" si="5"/>
        <v>2238.9625360230548</v>
      </c>
    </row>
    <row r="349" spans="1:4" x14ac:dyDescent="0.2">
      <c r="A349">
        <v>348</v>
      </c>
      <c r="B349">
        <v>2310</v>
      </c>
      <c r="C349">
        <v>779230</v>
      </c>
      <c r="D349">
        <f t="shared" si="5"/>
        <v>2239.1666666666665</v>
      </c>
    </row>
    <row r="350" spans="1:4" x14ac:dyDescent="0.2">
      <c r="A350">
        <v>349</v>
      </c>
      <c r="B350">
        <v>2160</v>
      </c>
      <c r="C350">
        <v>781390</v>
      </c>
      <c r="D350">
        <f t="shared" si="5"/>
        <v>2238.9398280802293</v>
      </c>
    </row>
    <row r="351" spans="1:4" x14ac:dyDescent="0.2">
      <c r="A351">
        <v>350</v>
      </c>
      <c r="B351">
        <v>2503</v>
      </c>
      <c r="C351">
        <v>783893</v>
      </c>
      <c r="D351">
        <f t="shared" si="5"/>
        <v>2239.6942857142858</v>
      </c>
    </row>
    <row r="352" spans="1:4" x14ac:dyDescent="0.2">
      <c r="A352">
        <v>351</v>
      </c>
      <c r="B352">
        <v>2076</v>
      </c>
      <c r="C352">
        <v>785969</v>
      </c>
      <c r="D352">
        <f t="shared" si="5"/>
        <v>2239.2279202279201</v>
      </c>
    </row>
    <row r="353" spans="1:4" x14ac:dyDescent="0.2">
      <c r="A353">
        <v>352</v>
      </c>
      <c r="B353">
        <v>2448</v>
      </c>
      <c r="C353">
        <v>788417</v>
      </c>
      <c r="D353">
        <f t="shared" si="5"/>
        <v>2239.8210227272725</v>
      </c>
    </row>
    <row r="354" spans="1:4" x14ac:dyDescent="0.2">
      <c r="A354">
        <v>353</v>
      </c>
      <c r="B354">
        <v>2325</v>
      </c>
      <c r="C354">
        <v>790742</v>
      </c>
      <c r="D354">
        <f t="shared" si="5"/>
        <v>2240.0623229461758</v>
      </c>
    </row>
    <row r="355" spans="1:4" x14ac:dyDescent="0.2">
      <c r="A355">
        <v>354</v>
      </c>
      <c r="B355">
        <v>2227</v>
      </c>
      <c r="C355">
        <v>792969</v>
      </c>
      <c r="D355">
        <f t="shared" si="5"/>
        <v>2240.0254237288136</v>
      </c>
    </row>
    <row r="356" spans="1:4" x14ac:dyDescent="0.2">
      <c r="A356">
        <v>355</v>
      </c>
      <c r="B356">
        <v>2140</v>
      </c>
      <c r="C356">
        <v>795109</v>
      </c>
      <c r="D356">
        <f t="shared" si="5"/>
        <v>2239.743661971831</v>
      </c>
    </row>
    <row r="357" spans="1:4" x14ac:dyDescent="0.2">
      <c r="A357">
        <v>356</v>
      </c>
      <c r="B357">
        <v>2742</v>
      </c>
      <c r="C357">
        <v>797851</v>
      </c>
      <c r="D357">
        <f t="shared" si="5"/>
        <v>2241.1544943820227</v>
      </c>
    </row>
    <row r="358" spans="1:4" x14ac:dyDescent="0.2">
      <c r="A358">
        <v>357</v>
      </c>
      <c r="B358">
        <v>1975</v>
      </c>
      <c r="C358">
        <v>799826</v>
      </c>
      <c r="D358">
        <f t="shared" si="5"/>
        <v>2240.4089635854343</v>
      </c>
    </row>
    <row r="359" spans="1:4" x14ac:dyDescent="0.2">
      <c r="A359">
        <v>358</v>
      </c>
      <c r="B359">
        <v>2063</v>
      </c>
      <c r="C359">
        <v>801889</v>
      </c>
      <c r="D359">
        <f t="shared" si="5"/>
        <v>2239.9134078212292</v>
      </c>
    </row>
    <row r="360" spans="1:4" x14ac:dyDescent="0.2">
      <c r="A360">
        <v>359</v>
      </c>
      <c r="B360">
        <v>2285</v>
      </c>
      <c r="C360">
        <v>804174</v>
      </c>
      <c r="D360">
        <f t="shared" si="5"/>
        <v>2240.0389972144849</v>
      </c>
    </row>
    <row r="361" spans="1:4" x14ac:dyDescent="0.2">
      <c r="A361">
        <v>360</v>
      </c>
      <c r="B361">
        <v>2241</v>
      </c>
      <c r="C361">
        <v>806415</v>
      </c>
      <c r="D361">
        <f t="shared" si="5"/>
        <v>2240.0416666666665</v>
      </c>
    </row>
    <row r="362" spans="1:4" x14ac:dyDescent="0.2">
      <c r="A362">
        <v>361</v>
      </c>
      <c r="B362">
        <v>1840</v>
      </c>
      <c r="C362">
        <v>808255</v>
      </c>
      <c r="D362">
        <f t="shared" si="5"/>
        <v>2238.93351800554</v>
      </c>
    </row>
    <row r="363" spans="1:4" x14ac:dyDescent="0.2">
      <c r="A363">
        <v>362</v>
      </c>
      <c r="B363">
        <v>2212</v>
      </c>
      <c r="C363">
        <v>810467</v>
      </c>
      <c r="D363">
        <f t="shared" si="5"/>
        <v>2238.8591160220994</v>
      </c>
    </row>
    <row r="364" spans="1:4" x14ac:dyDescent="0.2">
      <c r="A364">
        <v>363</v>
      </c>
      <c r="B364">
        <v>1992</v>
      </c>
      <c r="C364">
        <v>812459</v>
      </c>
      <c r="D364">
        <f t="shared" si="5"/>
        <v>2238.1790633608816</v>
      </c>
    </row>
    <row r="365" spans="1:4" x14ac:dyDescent="0.2">
      <c r="A365">
        <v>364</v>
      </c>
      <c r="B365">
        <v>1901</v>
      </c>
      <c r="C365">
        <v>814360</v>
      </c>
      <c r="D365">
        <f t="shared" si="5"/>
        <v>2237.2527472527472</v>
      </c>
    </row>
    <row r="366" spans="1:4" x14ac:dyDescent="0.2">
      <c r="A366">
        <v>365</v>
      </c>
      <c r="B366">
        <v>2078</v>
      </c>
      <c r="C366">
        <v>816438</v>
      </c>
      <c r="D366">
        <f t="shared" si="5"/>
        <v>2236.8164383561643</v>
      </c>
    </row>
    <row r="367" spans="1:4" x14ac:dyDescent="0.2">
      <c r="A367">
        <v>366</v>
      </c>
      <c r="B367">
        <v>1879</v>
      </c>
      <c r="C367">
        <v>818317</v>
      </c>
      <c r="D367">
        <f t="shared" si="5"/>
        <v>2235.8387978142077</v>
      </c>
    </row>
    <row r="368" spans="1:4" x14ac:dyDescent="0.2">
      <c r="A368">
        <v>367</v>
      </c>
      <c r="B368">
        <v>1905</v>
      </c>
      <c r="C368">
        <v>820222</v>
      </c>
      <c r="D368">
        <f t="shared" si="5"/>
        <v>2234.9373297002726</v>
      </c>
    </row>
    <row r="369" spans="1:4" x14ac:dyDescent="0.2">
      <c r="A369">
        <v>368</v>
      </c>
      <c r="B369">
        <v>2169</v>
      </c>
      <c r="C369">
        <v>822391</v>
      </c>
      <c r="D369">
        <f t="shared" si="5"/>
        <v>2234.758152173913</v>
      </c>
    </row>
    <row r="370" spans="1:4" x14ac:dyDescent="0.2">
      <c r="A370">
        <v>369</v>
      </c>
      <c r="B370">
        <v>1955</v>
      </c>
      <c r="C370">
        <v>824346</v>
      </c>
      <c r="D370">
        <f t="shared" si="5"/>
        <v>2234</v>
      </c>
    </row>
    <row r="371" spans="1:4" x14ac:dyDescent="0.2">
      <c r="A371">
        <v>370</v>
      </c>
      <c r="B371">
        <v>2151</v>
      </c>
      <c r="C371">
        <v>826497</v>
      </c>
      <c r="D371">
        <f t="shared" si="5"/>
        <v>2233.7756756756758</v>
      </c>
    </row>
    <row r="372" spans="1:4" x14ac:dyDescent="0.2">
      <c r="A372">
        <v>371</v>
      </c>
      <c r="B372">
        <v>2224</v>
      </c>
      <c r="C372">
        <v>828721</v>
      </c>
      <c r="D372">
        <f t="shared" si="5"/>
        <v>2233.7493261455525</v>
      </c>
    </row>
    <row r="373" spans="1:4" x14ac:dyDescent="0.2">
      <c r="A373">
        <v>372</v>
      </c>
      <c r="B373">
        <v>2049</v>
      </c>
      <c r="C373">
        <v>830770</v>
      </c>
      <c r="D373">
        <f t="shared" si="5"/>
        <v>2233.2526881720432</v>
      </c>
    </row>
    <row r="374" spans="1:4" x14ac:dyDescent="0.2">
      <c r="A374">
        <v>373</v>
      </c>
      <c r="B374">
        <v>2025</v>
      </c>
      <c r="C374">
        <v>832795</v>
      </c>
      <c r="D374">
        <f t="shared" si="5"/>
        <v>2232.6943699731905</v>
      </c>
    </row>
    <row r="375" spans="1:4" x14ac:dyDescent="0.2">
      <c r="A375">
        <v>374</v>
      </c>
      <c r="B375">
        <v>2619</v>
      </c>
      <c r="C375">
        <v>835414</v>
      </c>
      <c r="D375">
        <f t="shared" si="5"/>
        <v>2233.7272727272725</v>
      </c>
    </row>
    <row r="376" spans="1:4" x14ac:dyDescent="0.2">
      <c r="A376">
        <v>375</v>
      </c>
      <c r="B376">
        <v>1911</v>
      </c>
      <c r="C376">
        <v>837325</v>
      </c>
      <c r="D376">
        <f t="shared" si="5"/>
        <v>2232.8666666666668</v>
      </c>
    </row>
    <row r="377" spans="1:4" x14ac:dyDescent="0.2">
      <c r="A377">
        <v>376</v>
      </c>
      <c r="B377">
        <v>2141</v>
      </c>
      <c r="C377">
        <v>839466</v>
      </c>
      <c r="D377">
        <f t="shared" si="5"/>
        <v>2232.622340425532</v>
      </c>
    </row>
    <row r="378" spans="1:4" x14ac:dyDescent="0.2">
      <c r="A378">
        <v>377</v>
      </c>
      <c r="B378">
        <v>2135</v>
      </c>
      <c r="C378">
        <v>841601</v>
      </c>
      <c r="D378">
        <f t="shared" si="5"/>
        <v>2232.363395225464</v>
      </c>
    </row>
    <row r="379" spans="1:4" x14ac:dyDescent="0.2">
      <c r="A379">
        <v>378</v>
      </c>
      <c r="B379">
        <v>2089</v>
      </c>
      <c r="C379">
        <v>843690</v>
      </c>
      <c r="D379">
        <f t="shared" si="5"/>
        <v>2231.9841269841268</v>
      </c>
    </row>
    <row r="380" spans="1:4" x14ac:dyDescent="0.2">
      <c r="A380">
        <v>379</v>
      </c>
      <c r="B380">
        <v>2694</v>
      </c>
      <c r="C380">
        <v>846384</v>
      </c>
      <c r="D380">
        <f t="shared" si="5"/>
        <v>2233.2031662269128</v>
      </c>
    </row>
    <row r="381" spans="1:4" x14ac:dyDescent="0.2">
      <c r="A381">
        <v>380</v>
      </c>
      <c r="B381">
        <v>2353</v>
      </c>
      <c r="C381">
        <v>848737</v>
      </c>
      <c r="D381">
        <f t="shared" si="5"/>
        <v>2233.5184210526318</v>
      </c>
    </row>
    <row r="382" spans="1:4" x14ac:dyDescent="0.2">
      <c r="A382">
        <v>381</v>
      </c>
      <c r="B382">
        <v>1770</v>
      </c>
      <c r="C382">
        <v>850507</v>
      </c>
      <c r="D382">
        <f t="shared" si="5"/>
        <v>2232.3018372703414</v>
      </c>
    </row>
    <row r="383" spans="1:4" x14ac:dyDescent="0.2">
      <c r="A383">
        <v>382</v>
      </c>
      <c r="B383">
        <v>2341</v>
      </c>
      <c r="C383">
        <v>852848</v>
      </c>
      <c r="D383">
        <f t="shared" si="5"/>
        <v>2232.586387434555</v>
      </c>
    </row>
    <row r="384" spans="1:4" x14ac:dyDescent="0.2">
      <c r="A384">
        <v>383</v>
      </c>
      <c r="B384">
        <v>2123</v>
      </c>
      <c r="C384">
        <v>854971</v>
      </c>
      <c r="D384">
        <f t="shared" si="5"/>
        <v>2232.3002610966059</v>
      </c>
    </row>
    <row r="385" spans="1:4" x14ac:dyDescent="0.2">
      <c r="A385">
        <v>384</v>
      </c>
      <c r="B385">
        <v>2025</v>
      </c>
      <c r="C385">
        <v>856996</v>
      </c>
      <c r="D385">
        <f t="shared" ref="D385:D448" si="6">C385/A385</f>
        <v>2231.7604166666665</v>
      </c>
    </row>
    <row r="386" spans="1:4" x14ac:dyDescent="0.2">
      <c r="A386">
        <v>385</v>
      </c>
      <c r="B386">
        <v>1743</v>
      </c>
      <c r="C386">
        <v>858739</v>
      </c>
      <c r="D386">
        <f t="shared" si="6"/>
        <v>2230.4909090909091</v>
      </c>
    </row>
    <row r="387" spans="1:4" x14ac:dyDescent="0.2">
      <c r="A387">
        <v>386</v>
      </c>
      <c r="B387">
        <v>2274</v>
      </c>
      <c r="C387">
        <v>861013</v>
      </c>
      <c r="D387">
        <f t="shared" si="6"/>
        <v>2230.6036269430051</v>
      </c>
    </row>
    <row r="388" spans="1:4" x14ac:dyDescent="0.2">
      <c r="A388">
        <v>387</v>
      </c>
      <c r="B388">
        <v>2377</v>
      </c>
      <c r="C388">
        <v>863390</v>
      </c>
      <c r="D388">
        <f t="shared" si="6"/>
        <v>2230.9819121447026</v>
      </c>
    </row>
    <row r="389" spans="1:4" x14ac:dyDescent="0.2">
      <c r="A389">
        <v>388</v>
      </c>
      <c r="B389">
        <v>2353</v>
      </c>
      <c r="C389">
        <v>865743</v>
      </c>
      <c r="D389">
        <f t="shared" si="6"/>
        <v>2231.2963917525772</v>
      </c>
    </row>
    <row r="390" spans="1:4" x14ac:dyDescent="0.2">
      <c r="A390">
        <v>389</v>
      </c>
      <c r="B390">
        <v>2468</v>
      </c>
      <c r="C390">
        <v>868211</v>
      </c>
      <c r="D390">
        <f t="shared" si="6"/>
        <v>2231.9048843187661</v>
      </c>
    </row>
    <row r="391" spans="1:4" x14ac:dyDescent="0.2">
      <c r="A391">
        <v>390</v>
      </c>
      <c r="B391">
        <v>2381</v>
      </c>
      <c r="C391">
        <v>870592</v>
      </c>
      <c r="D391">
        <f t="shared" si="6"/>
        <v>2232.2871794871794</v>
      </c>
    </row>
    <row r="392" spans="1:4" x14ac:dyDescent="0.2">
      <c r="A392">
        <v>391</v>
      </c>
      <c r="B392">
        <v>2450</v>
      </c>
      <c r="C392">
        <v>873042</v>
      </c>
      <c r="D392">
        <f t="shared" si="6"/>
        <v>2232.8439897698208</v>
      </c>
    </row>
    <row r="393" spans="1:4" x14ac:dyDescent="0.2">
      <c r="A393">
        <v>392</v>
      </c>
      <c r="B393">
        <v>2465</v>
      </c>
      <c r="C393">
        <v>875507</v>
      </c>
      <c r="D393">
        <f t="shared" si="6"/>
        <v>2233.4362244897961</v>
      </c>
    </row>
    <row r="394" spans="1:4" x14ac:dyDescent="0.2">
      <c r="A394">
        <v>393</v>
      </c>
      <c r="B394">
        <v>2338</v>
      </c>
      <c r="C394">
        <v>877845</v>
      </c>
      <c r="D394">
        <f t="shared" si="6"/>
        <v>2233.7022900763359</v>
      </c>
    </row>
    <row r="395" spans="1:4" x14ac:dyDescent="0.2">
      <c r="A395">
        <v>394</v>
      </c>
      <c r="B395">
        <v>2480</v>
      </c>
      <c r="C395">
        <v>880325</v>
      </c>
      <c r="D395">
        <f t="shared" si="6"/>
        <v>2234.3274111675128</v>
      </c>
    </row>
    <row r="396" spans="1:4" x14ac:dyDescent="0.2">
      <c r="A396">
        <v>395</v>
      </c>
      <c r="B396">
        <v>2710</v>
      </c>
      <c r="C396">
        <v>883035</v>
      </c>
      <c r="D396">
        <f t="shared" si="6"/>
        <v>2235.5316455696202</v>
      </c>
    </row>
    <row r="397" spans="1:4" x14ac:dyDescent="0.2">
      <c r="A397">
        <v>396</v>
      </c>
      <c r="B397">
        <v>2462</v>
      </c>
      <c r="C397">
        <v>885497</v>
      </c>
      <c r="D397">
        <f t="shared" si="6"/>
        <v>2236.1035353535353</v>
      </c>
    </row>
    <row r="398" spans="1:4" x14ac:dyDescent="0.2">
      <c r="A398">
        <v>397</v>
      </c>
      <c r="B398">
        <v>2413</v>
      </c>
      <c r="C398">
        <v>887910</v>
      </c>
      <c r="D398">
        <f t="shared" si="6"/>
        <v>2236.5491183879094</v>
      </c>
    </row>
    <row r="399" spans="1:4" x14ac:dyDescent="0.2">
      <c r="A399">
        <v>398</v>
      </c>
      <c r="B399">
        <v>2805</v>
      </c>
      <c r="C399">
        <v>890715</v>
      </c>
      <c r="D399">
        <f t="shared" si="6"/>
        <v>2237.9773869346732</v>
      </c>
    </row>
    <row r="400" spans="1:4" x14ac:dyDescent="0.2">
      <c r="A400">
        <v>399</v>
      </c>
      <c r="B400">
        <v>2382</v>
      </c>
      <c r="C400">
        <v>893097</v>
      </c>
      <c r="D400">
        <f t="shared" si="6"/>
        <v>2238.3383458646617</v>
      </c>
    </row>
    <row r="401" spans="1:4" x14ac:dyDescent="0.2">
      <c r="A401">
        <v>400</v>
      </c>
      <c r="B401">
        <v>2398</v>
      </c>
      <c r="C401">
        <v>895495</v>
      </c>
      <c r="D401">
        <f t="shared" si="6"/>
        <v>2238.7375000000002</v>
      </c>
    </row>
    <row r="402" spans="1:4" x14ac:dyDescent="0.2">
      <c r="A402">
        <v>401</v>
      </c>
      <c r="B402">
        <v>2930</v>
      </c>
      <c r="C402">
        <v>898425</v>
      </c>
      <c r="D402">
        <f t="shared" si="6"/>
        <v>2240.4613466334163</v>
      </c>
    </row>
    <row r="403" spans="1:4" x14ac:dyDescent="0.2">
      <c r="A403">
        <v>402</v>
      </c>
      <c r="B403">
        <v>2176</v>
      </c>
      <c r="C403">
        <v>900601</v>
      </c>
      <c r="D403">
        <f t="shared" si="6"/>
        <v>2240.3009950248756</v>
      </c>
    </row>
    <row r="404" spans="1:4" x14ac:dyDescent="0.2">
      <c r="A404">
        <v>403</v>
      </c>
      <c r="B404">
        <v>2469</v>
      </c>
      <c r="C404">
        <v>903070</v>
      </c>
      <c r="D404">
        <f t="shared" si="6"/>
        <v>2240.8684863523572</v>
      </c>
    </row>
    <row r="405" spans="1:4" x14ac:dyDescent="0.2">
      <c r="A405">
        <v>404</v>
      </c>
      <c r="B405">
        <v>2743</v>
      </c>
      <c r="C405">
        <v>905813</v>
      </c>
      <c r="D405">
        <f t="shared" si="6"/>
        <v>2242.1113861386139</v>
      </c>
    </row>
    <row r="406" spans="1:4" x14ac:dyDescent="0.2">
      <c r="A406">
        <v>405</v>
      </c>
      <c r="B406">
        <v>2318</v>
      </c>
      <c r="C406">
        <v>908131</v>
      </c>
      <c r="D406">
        <f t="shared" si="6"/>
        <v>2242.2987654320987</v>
      </c>
    </row>
    <row r="407" spans="1:4" x14ac:dyDescent="0.2">
      <c r="A407">
        <v>406</v>
      </c>
      <c r="B407">
        <v>2400</v>
      </c>
      <c r="C407">
        <v>910531</v>
      </c>
      <c r="D407">
        <f t="shared" si="6"/>
        <v>2242.6871921182264</v>
      </c>
    </row>
    <row r="408" spans="1:4" x14ac:dyDescent="0.2">
      <c r="A408">
        <v>407</v>
      </c>
      <c r="B408">
        <v>2437</v>
      </c>
      <c r="C408">
        <v>912968</v>
      </c>
      <c r="D408">
        <f t="shared" si="6"/>
        <v>2243.1646191646191</v>
      </c>
    </row>
    <row r="409" spans="1:4" x14ac:dyDescent="0.2">
      <c r="A409">
        <v>408</v>
      </c>
      <c r="B409">
        <v>2355</v>
      </c>
      <c r="C409">
        <v>915323</v>
      </c>
      <c r="D409">
        <f t="shared" si="6"/>
        <v>2243.4387254901962</v>
      </c>
    </row>
    <row r="410" spans="1:4" x14ac:dyDescent="0.2">
      <c r="A410">
        <v>409</v>
      </c>
      <c r="B410">
        <v>2264</v>
      </c>
      <c r="C410">
        <v>917587</v>
      </c>
      <c r="D410">
        <f t="shared" si="6"/>
        <v>2243.4889975550122</v>
      </c>
    </row>
    <row r="411" spans="1:4" x14ac:dyDescent="0.2">
      <c r="A411">
        <v>410</v>
      </c>
      <c r="B411">
        <v>2462</v>
      </c>
      <c r="C411">
        <v>920049</v>
      </c>
      <c r="D411">
        <f t="shared" si="6"/>
        <v>2244.0219512195122</v>
      </c>
    </row>
    <row r="412" spans="1:4" x14ac:dyDescent="0.2">
      <c r="A412">
        <v>411</v>
      </c>
      <c r="B412">
        <v>2268</v>
      </c>
      <c r="C412">
        <v>922317</v>
      </c>
      <c r="D412">
        <f t="shared" si="6"/>
        <v>2244.080291970803</v>
      </c>
    </row>
    <row r="413" spans="1:4" x14ac:dyDescent="0.2">
      <c r="A413">
        <v>412</v>
      </c>
      <c r="B413">
        <v>2242</v>
      </c>
      <c r="C413">
        <v>924559</v>
      </c>
      <c r="D413">
        <f t="shared" si="6"/>
        <v>2244.0752427184466</v>
      </c>
    </row>
    <row r="414" spans="1:4" x14ac:dyDescent="0.2">
      <c r="A414">
        <v>413</v>
      </c>
      <c r="B414">
        <v>2430</v>
      </c>
      <c r="C414">
        <v>926989</v>
      </c>
      <c r="D414">
        <f t="shared" si="6"/>
        <v>2244.5254237288136</v>
      </c>
    </row>
    <row r="415" spans="1:4" x14ac:dyDescent="0.2">
      <c r="A415">
        <v>414</v>
      </c>
      <c r="B415">
        <v>2079</v>
      </c>
      <c r="C415">
        <v>929068</v>
      </c>
      <c r="D415">
        <f t="shared" si="6"/>
        <v>2244.1256038647343</v>
      </c>
    </row>
    <row r="416" spans="1:4" x14ac:dyDescent="0.2">
      <c r="A416">
        <v>415</v>
      </c>
      <c r="B416">
        <v>1927</v>
      </c>
      <c r="C416">
        <v>930995</v>
      </c>
      <c r="D416">
        <f t="shared" si="6"/>
        <v>2243.3614457831327</v>
      </c>
    </row>
    <row r="417" spans="1:4" x14ac:dyDescent="0.2">
      <c r="A417">
        <v>416</v>
      </c>
      <c r="B417">
        <v>2495</v>
      </c>
      <c r="C417">
        <v>933490</v>
      </c>
      <c r="D417">
        <f t="shared" si="6"/>
        <v>2243.9663461538462</v>
      </c>
    </row>
    <row r="418" spans="1:4" x14ac:dyDescent="0.2">
      <c r="A418">
        <v>417</v>
      </c>
      <c r="B418">
        <v>2085</v>
      </c>
      <c r="C418">
        <v>935575</v>
      </c>
      <c r="D418">
        <f t="shared" si="6"/>
        <v>2243.5851318944842</v>
      </c>
    </row>
    <row r="419" spans="1:4" x14ac:dyDescent="0.2">
      <c r="A419">
        <v>418</v>
      </c>
      <c r="B419">
        <v>2378</v>
      </c>
      <c r="C419">
        <v>937953</v>
      </c>
      <c r="D419">
        <f t="shared" si="6"/>
        <v>2243.9066985645932</v>
      </c>
    </row>
    <row r="420" spans="1:4" x14ac:dyDescent="0.2">
      <c r="A420">
        <v>419</v>
      </c>
      <c r="B420">
        <v>2083</v>
      </c>
      <c r="C420">
        <v>940036</v>
      </c>
      <c r="D420">
        <f t="shared" si="6"/>
        <v>2243.5226730310264</v>
      </c>
    </row>
    <row r="421" spans="1:4" x14ac:dyDescent="0.2">
      <c r="A421">
        <v>420</v>
      </c>
      <c r="B421">
        <v>1851</v>
      </c>
      <c r="C421">
        <v>941887</v>
      </c>
      <c r="D421">
        <f t="shared" si="6"/>
        <v>2242.5880952380953</v>
      </c>
    </row>
    <row r="422" spans="1:4" x14ac:dyDescent="0.2">
      <c r="A422">
        <v>421</v>
      </c>
      <c r="B422">
        <v>1844</v>
      </c>
      <c r="C422">
        <v>943731</v>
      </c>
      <c r="D422">
        <f t="shared" si="6"/>
        <v>2241.6413301662706</v>
      </c>
    </row>
    <row r="423" spans="1:4" x14ac:dyDescent="0.2">
      <c r="A423">
        <v>422</v>
      </c>
      <c r="B423">
        <v>2150</v>
      </c>
      <c r="C423">
        <v>945881</v>
      </c>
      <c r="D423">
        <f t="shared" si="6"/>
        <v>2241.4241706161138</v>
      </c>
    </row>
    <row r="424" spans="1:4" x14ac:dyDescent="0.2">
      <c r="A424">
        <v>423</v>
      </c>
      <c r="B424">
        <v>1805</v>
      </c>
      <c r="C424">
        <v>947686</v>
      </c>
      <c r="D424">
        <f t="shared" si="6"/>
        <v>2240.3924349881795</v>
      </c>
    </row>
    <row r="425" spans="1:4" x14ac:dyDescent="0.2">
      <c r="A425">
        <v>424</v>
      </c>
      <c r="B425">
        <v>1842</v>
      </c>
      <c r="C425">
        <v>949528</v>
      </c>
      <c r="D425">
        <f t="shared" si="6"/>
        <v>2239.4528301886794</v>
      </c>
    </row>
    <row r="426" spans="1:4" x14ac:dyDescent="0.2">
      <c r="A426">
        <v>425</v>
      </c>
      <c r="B426">
        <v>2108</v>
      </c>
      <c r="C426">
        <v>951636</v>
      </c>
      <c r="D426">
        <f t="shared" si="6"/>
        <v>2239.1435294117646</v>
      </c>
    </row>
    <row r="427" spans="1:4" x14ac:dyDescent="0.2">
      <c r="A427">
        <v>426</v>
      </c>
      <c r="B427">
        <v>1951</v>
      </c>
      <c r="C427">
        <v>953587</v>
      </c>
      <c r="D427">
        <f t="shared" si="6"/>
        <v>2238.4671361502346</v>
      </c>
    </row>
    <row r="428" spans="1:4" x14ac:dyDescent="0.2">
      <c r="A428">
        <v>427</v>
      </c>
      <c r="B428">
        <v>1917</v>
      </c>
      <c r="C428">
        <v>955504</v>
      </c>
      <c r="D428">
        <f t="shared" si="6"/>
        <v>2237.7142857142858</v>
      </c>
    </row>
    <row r="429" spans="1:4" x14ac:dyDescent="0.2">
      <c r="A429">
        <v>428</v>
      </c>
      <c r="B429">
        <v>2122</v>
      </c>
      <c r="C429">
        <v>957626</v>
      </c>
      <c r="D429">
        <f t="shared" si="6"/>
        <v>2237.4439252336447</v>
      </c>
    </row>
    <row r="430" spans="1:4" x14ac:dyDescent="0.2">
      <c r="A430">
        <v>429</v>
      </c>
      <c r="B430">
        <v>1759</v>
      </c>
      <c r="C430">
        <v>959385</v>
      </c>
      <c r="D430">
        <f t="shared" si="6"/>
        <v>2236.3286713286711</v>
      </c>
    </row>
    <row r="431" spans="1:4" x14ac:dyDescent="0.2">
      <c r="A431">
        <v>430</v>
      </c>
      <c r="B431">
        <v>2058</v>
      </c>
      <c r="C431">
        <v>961443</v>
      </c>
      <c r="D431">
        <f t="shared" si="6"/>
        <v>2235.913953488372</v>
      </c>
    </row>
    <row r="432" spans="1:4" x14ac:dyDescent="0.2">
      <c r="A432">
        <v>431</v>
      </c>
      <c r="B432">
        <v>2122</v>
      </c>
      <c r="C432">
        <v>963565</v>
      </c>
      <c r="D432">
        <f t="shared" si="6"/>
        <v>2235.6496519721577</v>
      </c>
    </row>
    <row r="433" spans="1:4" x14ac:dyDescent="0.2">
      <c r="A433">
        <v>432</v>
      </c>
      <c r="B433">
        <v>1951</v>
      </c>
      <c r="C433">
        <v>965516</v>
      </c>
      <c r="D433">
        <f t="shared" si="6"/>
        <v>2234.9907407407409</v>
      </c>
    </row>
    <row r="434" spans="1:4" x14ac:dyDescent="0.2">
      <c r="A434">
        <v>433</v>
      </c>
      <c r="B434">
        <v>1869</v>
      </c>
      <c r="C434">
        <v>967385</v>
      </c>
      <c r="D434">
        <f t="shared" si="6"/>
        <v>2234.1454965357966</v>
      </c>
    </row>
    <row r="435" spans="1:4" x14ac:dyDescent="0.2">
      <c r="A435">
        <v>434</v>
      </c>
      <c r="B435">
        <v>2543</v>
      </c>
      <c r="C435">
        <v>969928</v>
      </c>
      <c r="D435">
        <f t="shared" si="6"/>
        <v>2234.8571428571427</v>
      </c>
    </row>
    <row r="436" spans="1:4" x14ac:dyDescent="0.2">
      <c r="A436">
        <v>435</v>
      </c>
      <c r="B436">
        <v>2425</v>
      </c>
      <c r="C436">
        <v>972353</v>
      </c>
      <c r="D436">
        <f t="shared" si="6"/>
        <v>2235.2942528735634</v>
      </c>
    </row>
    <row r="437" spans="1:4" x14ac:dyDescent="0.2">
      <c r="A437">
        <v>436</v>
      </c>
      <c r="B437">
        <v>2483</v>
      </c>
      <c r="C437">
        <v>974836</v>
      </c>
      <c r="D437">
        <f t="shared" si="6"/>
        <v>2235.8623853211011</v>
      </c>
    </row>
    <row r="438" spans="1:4" x14ac:dyDescent="0.2">
      <c r="A438">
        <v>437</v>
      </c>
      <c r="B438">
        <v>2398</v>
      </c>
      <c r="C438">
        <v>977234</v>
      </c>
      <c r="D438">
        <f t="shared" si="6"/>
        <v>2236.2334096109839</v>
      </c>
    </row>
    <row r="439" spans="1:4" x14ac:dyDescent="0.2">
      <c r="A439">
        <v>438</v>
      </c>
      <c r="B439">
        <v>1527</v>
      </c>
      <c r="C439">
        <v>978761</v>
      </c>
      <c r="D439">
        <f t="shared" si="6"/>
        <v>2234.6141552511417</v>
      </c>
    </row>
    <row r="440" spans="1:4" x14ac:dyDescent="0.2">
      <c r="A440">
        <v>439</v>
      </c>
      <c r="B440">
        <v>1566</v>
      </c>
      <c r="C440">
        <v>980327</v>
      </c>
      <c r="D440">
        <f t="shared" si="6"/>
        <v>2233.0911161731206</v>
      </c>
    </row>
    <row r="441" spans="1:4" x14ac:dyDescent="0.2">
      <c r="A441">
        <v>440</v>
      </c>
      <c r="B441">
        <v>2187</v>
      </c>
      <c r="C441">
        <v>982514</v>
      </c>
      <c r="D441">
        <f t="shared" si="6"/>
        <v>2232.9863636363634</v>
      </c>
    </row>
    <row r="442" spans="1:4" x14ac:dyDescent="0.2">
      <c r="A442">
        <v>441</v>
      </c>
      <c r="B442">
        <v>2107</v>
      </c>
      <c r="C442">
        <v>984621</v>
      </c>
      <c r="D442">
        <f t="shared" si="6"/>
        <v>2232.7006802721089</v>
      </c>
    </row>
    <row r="443" spans="1:4" x14ac:dyDescent="0.2">
      <c r="A443">
        <v>442</v>
      </c>
      <c r="B443">
        <v>2240</v>
      </c>
      <c r="C443">
        <v>986861</v>
      </c>
      <c r="D443">
        <f t="shared" si="6"/>
        <v>2232.7171945701357</v>
      </c>
    </row>
    <row r="444" spans="1:4" x14ac:dyDescent="0.2">
      <c r="A444">
        <v>443</v>
      </c>
      <c r="B444">
        <v>2399</v>
      </c>
      <c r="C444">
        <v>989260</v>
      </c>
      <c r="D444">
        <f t="shared" si="6"/>
        <v>2233.0925507900679</v>
      </c>
    </row>
    <row r="445" spans="1:4" x14ac:dyDescent="0.2">
      <c r="A445">
        <v>444</v>
      </c>
      <c r="B445">
        <v>2163</v>
      </c>
      <c r="C445">
        <v>991423</v>
      </c>
      <c r="D445">
        <f t="shared" si="6"/>
        <v>2232.9346846846847</v>
      </c>
    </row>
    <row r="446" spans="1:4" x14ac:dyDescent="0.2">
      <c r="A446">
        <v>445</v>
      </c>
      <c r="B446">
        <v>2182</v>
      </c>
      <c r="C446">
        <v>993605</v>
      </c>
      <c r="D446">
        <f t="shared" si="6"/>
        <v>2232.8202247191011</v>
      </c>
    </row>
    <row r="447" spans="1:4" x14ac:dyDescent="0.2">
      <c r="A447">
        <v>446</v>
      </c>
      <c r="B447">
        <v>2573</v>
      </c>
      <c r="C447">
        <v>996178</v>
      </c>
      <c r="D447">
        <f t="shared" si="6"/>
        <v>2233.5829596412555</v>
      </c>
    </row>
    <row r="448" spans="1:4" x14ac:dyDescent="0.2">
      <c r="A448">
        <v>447</v>
      </c>
      <c r="B448">
        <v>2095</v>
      </c>
      <c r="C448">
        <v>998273</v>
      </c>
      <c r="D448">
        <f t="shared" si="6"/>
        <v>2233.2729306487695</v>
      </c>
    </row>
    <row r="449" spans="1:4" x14ac:dyDescent="0.2">
      <c r="A449">
        <v>448</v>
      </c>
      <c r="B449">
        <v>2354</v>
      </c>
      <c r="C449">
        <v>1000627</v>
      </c>
      <c r="D449">
        <f t="shared" ref="D449:D512" si="7">C449/A449</f>
        <v>2233.5424107142858</v>
      </c>
    </row>
    <row r="450" spans="1:4" x14ac:dyDescent="0.2">
      <c r="A450">
        <v>449</v>
      </c>
      <c r="B450">
        <v>2569</v>
      </c>
      <c r="C450">
        <v>1003196</v>
      </c>
      <c r="D450">
        <f t="shared" si="7"/>
        <v>2234.2895322939867</v>
      </c>
    </row>
    <row r="451" spans="1:4" x14ac:dyDescent="0.2">
      <c r="A451">
        <v>450</v>
      </c>
      <c r="B451">
        <v>2215</v>
      </c>
      <c r="C451">
        <v>1005411</v>
      </c>
      <c r="D451">
        <f t="shared" si="7"/>
        <v>2234.2466666666664</v>
      </c>
    </row>
    <row r="452" spans="1:4" x14ac:dyDescent="0.2">
      <c r="A452">
        <v>451</v>
      </c>
      <c r="B452">
        <v>2619</v>
      </c>
      <c r="C452">
        <v>1008030</v>
      </c>
      <c r="D452">
        <f t="shared" si="7"/>
        <v>2235.0997782705099</v>
      </c>
    </row>
    <row r="453" spans="1:4" x14ac:dyDescent="0.2">
      <c r="A453">
        <v>452</v>
      </c>
      <c r="B453">
        <v>2700</v>
      </c>
      <c r="C453">
        <v>1010730</v>
      </c>
      <c r="D453">
        <f t="shared" si="7"/>
        <v>2236.1283185840707</v>
      </c>
    </row>
    <row r="454" spans="1:4" x14ac:dyDescent="0.2">
      <c r="A454">
        <v>453</v>
      </c>
      <c r="B454">
        <v>2192</v>
      </c>
      <c r="C454">
        <v>1012922</v>
      </c>
      <c r="D454">
        <f t="shared" si="7"/>
        <v>2236.0309050772626</v>
      </c>
    </row>
    <row r="455" spans="1:4" x14ac:dyDescent="0.2">
      <c r="A455">
        <v>454</v>
      </c>
      <c r="B455">
        <v>2269</v>
      </c>
      <c r="C455">
        <v>1015191</v>
      </c>
      <c r="D455">
        <f t="shared" si="7"/>
        <v>2236.103524229075</v>
      </c>
    </row>
    <row r="456" spans="1:4" x14ac:dyDescent="0.2">
      <c r="A456">
        <v>455</v>
      </c>
      <c r="B456">
        <v>2268</v>
      </c>
      <c r="C456">
        <v>1017459</v>
      </c>
      <c r="D456">
        <f t="shared" si="7"/>
        <v>2236.1736263736266</v>
      </c>
    </row>
    <row r="457" spans="1:4" x14ac:dyDescent="0.2">
      <c r="A457">
        <v>456</v>
      </c>
      <c r="B457">
        <v>2290</v>
      </c>
      <c r="C457">
        <v>1019749</v>
      </c>
      <c r="D457">
        <f t="shared" si="7"/>
        <v>2236.2916666666665</v>
      </c>
    </row>
    <row r="458" spans="1:4" x14ac:dyDescent="0.2">
      <c r="A458">
        <v>457</v>
      </c>
      <c r="B458">
        <v>1984</v>
      </c>
      <c r="C458">
        <v>1021733</v>
      </c>
      <c r="D458">
        <f t="shared" si="7"/>
        <v>2235.7396061269146</v>
      </c>
    </row>
    <row r="459" spans="1:4" x14ac:dyDescent="0.2">
      <c r="A459">
        <v>458</v>
      </c>
      <c r="B459">
        <v>2658</v>
      </c>
      <c r="C459">
        <v>1024391</v>
      </c>
      <c r="D459">
        <f t="shared" si="7"/>
        <v>2236.6615720524019</v>
      </c>
    </row>
    <row r="460" spans="1:4" x14ac:dyDescent="0.2">
      <c r="A460">
        <v>459</v>
      </c>
      <c r="B460">
        <v>1691</v>
      </c>
      <c r="C460">
        <v>1026082</v>
      </c>
      <c r="D460">
        <f t="shared" si="7"/>
        <v>2235.4727668845317</v>
      </c>
    </row>
    <row r="461" spans="1:4" x14ac:dyDescent="0.2">
      <c r="A461">
        <v>460</v>
      </c>
      <c r="B461">
        <v>895</v>
      </c>
      <c r="C461">
        <v>1026977</v>
      </c>
      <c r="D461">
        <f t="shared" si="7"/>
        <v>2232.5586956521738</v>
      </c>
    </row>
    <row r="462" spans="1:4" x14ac:dyDescent="0.2">
      <c r="A462">
        <v>461</v>
      </c>
      <c r="B462">
        <v>1607</v>
      </c>
      <c r="C462">
        <v>1028584</v>
      </c>
      <c r="D462">
        <f t="shared" si="7"/>
        <v>2231.2017353579176</v>
      </c>
    </row>
    <row r="463" spans="1:4" x14ac:dyDescent="0.2">
      <c r="A463">
        <v>462</v>
      </c>
      <c r="B463">
        <v>2336</v>
      </c>
      <c r="C463">
        <v>1030920</v>
      </c>
      <c r="D463">
        <f t="shared" si="7"/>
        <v>2231.4285714285716</v>
      </c>
    </row>
    <row r="464" spans="1:4" x14ac:dyDescent="0.2">
      <c r="A464">
        <v>463</v>
      </c>
      <c r="B464">
        <v>2341</v>
      </c>
      <c r="C464">
        <v>1033261</v>
      </c>
      <c r="D464">
        <f t="shared" si="7"/>
        <v>2231.6652267818577</v>
      </c>
    </row>
    <row r="465" spans="1:4" x14ac:dyDescent="0.2">
      <c r="A465">
        <v>464</v>
      </c>
      <c r="B465">
        <v>2502</v>
      </c>
      <c r="C465">
        <v>1035763</v>
      </c>
      <c r="D465">
        <f t="shared" si="7"/>
        <v>2232.2478448275861</v>
      </c>
    </row>
    <row r="466" spans="1:4" x14ac:dyDescent="0.2">
      <c r="A466">
        <v>465</v>
      </c>
      <c r="B466">
        <v>2294</v>
      </c>
      <c r="C466">
        <v>1038057</v>
      </c>
      <c r="D466">
        <f t="shared" si="7"/>
        <v>2232.3806451612904</v>
      </c>
    </row>
    <row r="467" spans="1:4" x14ac:dyDescent="0.2">
      <c r="A467">
        <v>466</v>
      </c>
      <c r="B467">
        <v>2257</v>
      </c>
      <c r="C467">
        <v>1040314</v>
      </c>
      <c r="D467">
        <f t="shared" si="7"/>
        <v>2232.43347639485</v>
      </c>
    </row>
    <row r="468" spans="1:4" x14ac:dyDescent="0.2">
      <c r="A468">
        <v>467</v>
      </c>
      <c r="B468">
        <v>2850</v>
      </c>
      <c r="C468">
        <v>1043164</v>
      </c>
      <c r="D468">
        <f t="shared" si="7"/>
        <v>2233.7558886509637</v>
      </c>
    </row>
    <row r="469" spans="1:4" x14ac:dyDescent="0.2">
      <c r="A469">
        <v>468</v>
      </c>
      <c r="B469">
        <v>2552</v>
      </c>
      <c r="C469">
        <v>1045716</v>
      </c>
      <c r="D469">
        <f t="shared" si="7"/>
        <v>2234.4358974358975</v>
      </c>
    </row>
    <row r="470" spans="1:4" x14ac:dyDescent="0.2">
      <c r="A470">
        <v>469</v>
      </c>
      <c r="B470">
        <v>2161</v>
      </c>
      <c r="C470">
        <v>1047877</v>
      </c>
      <c r="D470">
        <f t="shared" si="7"/>
        <v>2234.2793176972282</v>
      </c>
    </row>
    <row r="471" spans="1:4" x14ac:dyDescent="0.2">
      <c r="A471">
        <v>470</v>
      </c>
      <c r="B471">
        <v>2783</v>
      </c>
      <c r="C471">
        <v>1050660</v>
      </c>
      <c r="D471">
        <f t="shared" si="7"/>
        <v>2235.4468085106382</v>
      </c>
    </row>
    <row r="472" spans="1:4" x14ac:dyDescent="0.2">
      <c r="A472">
        <v>471</v>
      </c>
      <c r="B472">
        <v>2060</v>
      </c>
      <c r="C472">
        <v>1052720</v>
      </c>
      <c r="D472">
        <f t="shared" si="7"/>
        <v>2235.0743099787687</v>
      </c>
    </row>
    <row r="473" spans="1:4" x14ac:dyDescent="0.2">
      <c r="A473">
        <v>472</v>
      </c>
      <c r="B473">
        <v>2356</v>
      </c>
      <c r="C473">
        <v>1055076</v>
      </c>
      <c r="D473">
        <f t="shared" si="7"/>
        <v>2235.3305084745762</v>
      </c>
    </row>
    <row r="474" spans="1:4" x14ac:dyDescent="0.2">
      <c r="A474">
        <v>473</v>
      </c>
      <c r="B474">
        <v>2755</v>
      </c>
      <c r="C474">
        <v>1057831</v>
      </c>
      <c r="D474">
        <f t="shared" si="7"/>
        <v>2236.4291754756873</v>
      </c>
    </row>
    <row r="475" spans="1:4" x14ac:dyDescent="0.2">
      <c r="A475">
        <v>474</v>
      </c>
      <c r="B475">
        <v>2347</v>
      </c>
      <c r="C475">
        <v>1060178</v>
      </c>
      <c r="D475">
        <f t="shared" si="7"/>
        <v>2236.662447257384</v>
      </c>
    </row>
    <row r="476" spans="1:4" x14ac:dyDescent="0.2">
      <c r="A476">
        <v>475</v>
      </c>
      <c r="B476">
        <v>2450</v>
      </c>
      <c r="C476">
        <v>1062628</v>
      </c>
      <c r="D476">
        <f t="shared" si="7"/>
        <v>2237.1115789473683</v>
      </c>
    </row>
    <row r="477" spans="1:4" x14ac:dyDescent="0.2">
      <c r="A477">
        <v>476</v>
      </c>
      <c r="B477">
        <v>2886</v>
      </c>
      <c r="C477">
        <v>1065514</v>
      </c>
      <c r="D477">
        <f t="shared" si="7"/>
        <v>2238.4747899159665</v>
      </c>
    </row>
    <row r="478" spans="1:4" x14ac:dyDescent="0.2">
      <c r="A478">
        <v>477</v>
      </c>
      <c r="B478">
        <v>2422</v>
      </c>
      <c r="C478">
        <v>1067936</v>
      </c>
      <c r="D478">
        <f t="shared" si="7"/>
        <v>2238.8595387840669</v>
      </c>
    </row>
    <row r="479" spans="1:4" x14ac:dyDescent="0.2">
      <c r="A479">
        <v>478</v>
      </c>
      <c r="B479">
        <v>1664</v>
      </c>
      <c r="C479">
        <v>1069600</v>
      </c>
      <c r="D479">
        <f t="shared" si="7"/>
        <v>2237.6569037656905</v>
      </c>
    </row>
    <row r="480" spans="1:4" x14ac:dyDescent="0.2">
      <c r="A480">
        <v>479</v>
      </c>
      <c r="B480">
        <v>2018</v>
      </c>
      <c r="C480">
        <v>1071618</v>
      </c>
      <c r="D480">
        <f t="shared" si="7"/>
        <v>2237.1983298538621</v>
      </c>
    </row>
    <row r="481" spans="1:4" x14ac:dyDescent="0.2">
      <c r="A481">
        <v>480</v>
      </c>
      <c r="B481">
        <v>1847</v>
      </c>
      <c r="C481">
        <v>1073465</v>
      </c>
      <c r="D481">
        <f t="shared" si="7"/>
        <v>2236.3854166666665</v>
      </c>
    </row>
    <row r="482" spans="1:4" x14ac:dyDescent="0.2">
      <c r="A482">
        <v>481</v>
      </c>
      <c r="B482">
        <v>1941</v>
      </c>
      <c r="C482">
        <v>1075406</v>
      </c>
      <c r="D482">
        <f t="shared" si="7"/>
        <v>2235.7713097713099</v>
      </c>
    </row>
    <row r="483" spans="1:4" x14ac:dyDescent="0.2">
      <c r="A483">
        <v>482</v>
      </c>
      <c r="B483">
        <v>2290</v>
      </c>
      <c r="C483">
        <v>1077696</v>
      </c>
      <c r="D483">
        <f t="shared" si="7"/>
        <v>2235.883817427386</v>
      </c>
    </row>
    <row r="484" spans="1:4" x14ac:dyDescent="0.2">
      <c r="A484">
        <v>483</v>
      </c>
      <c r="B484">
        <v>1252</v>
      </c>
      <c r="C484">
        <v>1078948</v>
      </c>
      <c r="D484">
        <f t="shared" si="7"/>
        <v>2233.8467908902689</v>
      </c>
    </row>
    <row r="485" spans="1:4" x14ac:dyDescent="0.2">
      <c r="A485">
        <v>484</v>
      </c>
      <c r="B485">
        <v>2171</v>
      </c>
      <c r="C485">
        <v>1081119</v>
      </c>
      <c r="D485">
        <f t="shared" si="7"/>
        <v>2233.7169421487602</v>
      </c>
    </row>
    <row r="486" spans="1:4" x14ac:dyDescent="0.2">
      <c r="A486">
        <v>485</v>
      </c>
      <c r="B486">
        <v>2499</v>
      </c>
      <c r="C486">
        <v>1083618</v>
      </c>
      <c r="D486">
        <f t="shared" si="7"/>
        <v>2234.2639175257732</v>
      </c>
    </row>
    <row r="487" spans="1:4" x14ac:dyDescent="0.2">
      <c r="A487">
        <v>486</v>
      </c>
      <c r="B487">
        <v>2097</v>
      </c>
      <c r="C487">
        <v>1085715</v>
      </c>
      <c r="D487">
        <f t="shared" si="7"/>
        <v>2233.9814814814813</v>
      </c>
    </row>
    <row r="488" spans="1:4" x14ac:dyDescent="0.2">
      <c r="A488">
        <v>487</v>
      </c>
      <c r="B488">
        <v>2313</v>
      </c>
      <c r="C488">
        <v>1088028</v>
      </c>
      <c r="D488">
        <f t="shared" si="7"/>
        <v>2234.1437371663246</v>
      </c>
    </row>
    <row r="489" spans="1:4" x14ac:dyDescent="0.2">
      <c r="A489">
        <v>488</v>
      </c>
      <c r="B489">
        <v>2372</v>
      </c>
      <c r="C489">
        <v>1090400</v>
      </c>
      <c r="D489">
        <f t="shared" si="7"/>
        <v>2234.4262295081967</v>
      </c>
    </row>
    <row r="490" spans="1:4" x14ac:dyDescent="0.2">
      <c r="A490">
        <v>489</v>
      </c>
      <c r="B490">
        <v>2154</v>
      </c>
      <c r="C490">
        <v>1092554</v>
      </c>
      <c r="D490">
        <f t="shared" si="7"/>
        <v>2234.2617586912065</v>
      </c>
    </row>
    <row r="491" spans="1:4" x14ac:dyDescent="0.2">
      <c r="A491">
        <v>490</v>
      </c>
      <c r="B491">
        <v>2395</v>
      </c>
      <c r="C491">
        <v>1094949</v>
      </c>
      <c r="D491">
        <f t="shared" si="7"/>
        <v>2234.5897959183671</v>
      </c>
    </row>
    <row r="492" spans="1:4" x14ac:dyDescent="0.2">
      <c r="A492">
        <v>491</v>
      </c>
      <c r="B492">
        <v>2518</v>
      </c>
      <c r="C492">
        <v>1097467</v>
      </c>
      <c r="D492">
        <f t="shared" si="7"/>
        <v>2235.1670061099794</v>
      </c>
    </row>
    <row r="493" spans="1:4" x14ac:dyDescent="0.2">
      <c r="A493">
        <v>492</v>
      </c>
      <c r="B493">
        <v>2398</v>
      </c>
      <c r="C493">
        <v>1099865</v>
      </c>
      <c r="D493">
        <f t="shared" si="7"/>
        <v>2235.4979674796746</v>
      </c>
    </row>
    <row r="494" spans="1:4" x14ac:dyDescent="0.2">
      <c r="A494">
        <v>493</v>
      </c>
      <c r="B494">
        <v>2315</v>
      </c>
      <c r="C494">
        <v>1102180</v>
      </c>
      <c r="D494">
        <f t="shared" si="7"/>
        <v>2235.6592292089249</v>
      </c>
    </row>
    <row r="495" spans="1:4" x14ac:dyDescent="0.2">
      <c r="A495">
        <v>494</v>
      </c>
      <c r="B495">
        <v>2472</v>
      </c>
      <c r="C495">
        <v>1104652</v>
      </c>
      <c r="D495">
        <f t="shared" si="7"/>
        <v>2236.1376518218622</v>
      </c>
    </row>
    <row r="496" spans="1:4" x14ac:dyDescent="0.2">
      <c r="A496">
        <v>495</v>
      </c>
      <c r="B496">
        <v>2078</v>
      </c>
      <c r="C496">
        <v>1106730</v>
      </c>
      <c r="D496">
        <f t="shared" si="7"/>
        <v>2235.818181818182</v>
      </c>
    </row>
    <row r="497" spans="1:4" x14ac:dyDescent="0.2">
      <c r="A497">
        <v>496</v>
      </c>
      <c r="B497">
        <v>2170</v>
      </c>
      <c r="C497">
        <v>1108900</v>
      </c>
      <c r="D497">
        <f t="shared" si="7"/>
        <v>2235.6854838709678</v>
      </c>
    </row>
    <row r="498" spans="1:4" x14ac:dyDescent="0.2">
      <c r="A498">
        <v>497</v>
      </c>
      <c r="B498">
        <v>2201</v>
      </c>
      <c r="C498">
        <v>1111101</v>
      </c>
      <c r="D498">
        <f t="shared" si="7"/>
        <v>2235.6156941649901</v>
      </c>
    </row>
    <row r="499" spans="1:4" x14ac:dyDescent="0.2">
      <c r="A499">
        <v>498</v>
      </c>
      <c r="B499">
        <v>2011</v>
      </c>
      <c r="C499">
        <v>1113112</v>
      </c>
      <c r="D499">
        <f t="shared" si="7"/>
        <v>2235.1646586345382</v>
      </c>
    </row>
    <row r="500" spans="1:4" x14ac:dyDescent="0.2">
      <c r="A500">
        <v>499</v>
      </c>
      <c r="B500">
        <v>2237</v>
      </c>
      <c r="C500">
        <v>1115349</v>
      </c>
      <c r="D500">
        <f t="shared" si="7"/>
        <v>2235.1683366733469</v>
      </c>
    </row>
    <row r="501" spans="1:4" x14ac:dyDescent="0.2">
      <c r="A501">
        <v>500</v>
      </c>
      <c r="B501">
        <v>2521</v>
      </c>
      <c r="C501">
        <v>1117870</v>
      </c>
      <c r="D501">
        <f t="shared" si="7"/>
        <v>2235.7399999999998</v>
      </c>
    </row>
    <row r="502" spans="1:4" x14ac:dyDescent="0.2">
      <c r="A502">
        <v>501</v>
      </c>
      <c r="B502">
        <v>2345</v>
      </c>
      <c r="C502">
        <v>1120215</v>
      </c>
      <c r="D502">
        <f t="shared" si="7"/>
        <v>2235.9580838323354</v>
      </c>
    </row>
    <row r="503" spans="1:4" x14ac:dyDescent="0.2">
      <c r="A503">
        <v>502</v>
      </c>
      <c r="B503">
        <v>2399</v>
      </c>
      <c r="C503">
        <v>1122614</v>
      </c>
      <c r="D503">
        <f t="shared" si="7"/>
        <v>2236.2828685258964</v>
      </c>
    </row>
    <row r="504" spans="1:4" x14ac:dyDescent="0.2">
      <c r="A504">
        <v>503</v>
      </c>
      <c r="B504">
        <v>2738</v>
      </c>
      <c r="C504">
        <v>1125352</v>
      </c>
      <c r="D504">
        <f t="shared" si="7"/>
        <v>2237.2803180914511</v>
      </c>
    </row>
    <row r="505" spans="1:4" x14ac:dyDescent="0.2">
      <c r="A505">
        <v>504</v>
      </c>
      <c r="B505">
        <v>2348</v>
      </c>
      <c r="C505">
        <v>1127700</v>
      </c>
      <c r="D505">
        <f t="shared" si="7"/>
        <v>2237.5</v>
      </c>
    </row>
    <row r="506" spans="1:4" x14ac:dyDescent="0.2">
      <c r="A506">
        <v>505</v>
      </c>
      <c r="B506">
        <v>2577</v>
      </c>
      <c r="C506">
        <v>1130277</v>
      </c>
      <c r="D506">
        <f t="shared" si="7"/>
        <v>2238.1722772277226</v>
      </c>
    </row>
    <row r="507" spans="1:4" x14ac:dyDescent="0.2">
      <c r="A507">
        <v>506</v>
      </c>
      <c r="B507">
        <v>2768</v>
      </c>
      <c r="C507">
        <v>1133045</v>
      </c>
      <c r="D507">
        <f t="shared" si="7"/>
        <v>2239.219367588933</v>
      </c>
    </row>
    <row r="508" spans="1:4" x14ac:dyDescent="0.2">
      <c r="A508">
        <v>507</v>
      </c>
      <c r="B508">
        <v>2465</v>
      </c>
      <c r="C508">
        <v>1135510</v>
      </c>
      <c r="D508">
        <f t="shared" si="7"/>
        <v>2239.6646942800789</v>
      </c>
    </row>
    <row r="509" spans="1:4" x14ac:dyDescent="0.2">
      <c r="A509">
        <v>508</v>
      </c>
      <c r="B509">
        <v>1890</v>
      </c>
      <c r="C509">
        <v>1137400</v>
      </c>
      <c r="D509">
        <f t="shared" si="7"/>
        <v>2238.9763779527557</v>
      </c>
    </row>
    <row r="510" spans="1:4" x14ac:dyDescent="0.2">
      <c r="A510">
        <v>509</v>
      </c>
      <c r="B510">
        <v>2091</v>
      </c>
      <c r="C510">
        <v>1139491</v>
      </c>
      <c r="D510">
        <f t="shared" si="7"/>
        <v>2238.6856581532415</v>
      </c>
    </row>
    <row r="511" spans="1:4" x14ac:dyDescent="0.2">
      <c r="A511">
        <v>510</v>
      </c>
      <c r="B511">
        <v>2072</v>
      </c>
      <c r="C511">
        <v>1141563</v>
      </c>
      <c r="D511">
        <f t="shared" si="7"/>
        <v>2238.3588235294119</v>
      </c>
    </row>
    <row r="512" spans="1:4" x14ac:dyDescent="0.2">
      <c r="A512">
        <v>511</v>
      </c>
      <c r="B512">
        <v>2330</v>
      </c>
      <c r="C512">
        <v>1143893</v>
      </c>
      <c r="D512">
        <f t="shared" si="7"/>
        <v>2238.5381604696672</v>
      </c>
    </row>
    <row r="513" spans="1:4" x14ac:dyDescent="0.2">
      <c r="A513">
        <v>512</v>
      </c>
      <c r="B513">
        <v>2372</v>
      </c>
      <c r="C513">
        <v>1146265</v>
      </c>
      <c r="D513">
        <f t="shared" ref="D513:D576" si="8">C513/A513</f>
        <v>2238.798828125</v>
      </c>
    </row>
    <row r="514" spans="1:4" x14ac:dyDescent="0.2">
      <c r="A514">
        <v>513</v>
      </c>
      <c r="B514">
        <v>2146</v>
      </c>
      <c r="C514">
        <v>1148411</v>
      </c>
      <c r="D514">
        <f t="shared" si="8"/>
        <v>2238.617933723197</v>
      </c>
    </row>
    <row r="515" spans="1:4" x14ac:dyDescent="0.2">
      <c r="A515">
        <v>514</v>
      </c>
      <c r="B515">
        <v>2284</v>
      </c>
      <c r="C515">
        <v>1150695</v>
      </c>
      <c r="D515">
        <f t="shared" si="8"/>
        <v>2238.706225680934</v>
      </c>
    </row>
    <row r="516" spans="1:4" x14ac:dyDescent="0.2">
      <c r="A516">
        <v>515</v>
      </c>
      <c r="B516">
        <v>2102</v>
      </c>
      <c r="C516">
        <v>1152797</v>
      </c>
      <c r="D516">
        <f t="shared" si="8"/>
        <v>2238.4407766990289</v>
      </c>
    </row>
    <row r="517" spans="1:4" x14ac:dyDescent="0.2">
      <c r="A517">
        <v>516</v>
      </c>
      <c r="B517">
        <v>1965</v>
      </c>
      <c r="C517">
        <v>1154762</v>
      </c>
      <c r="D517">
        <f t="shared" si="8"/>
        <v>2237.9108527131784</v>
      </c>
    </row>
    <row r="518" spans="1:4" x14ac:dyDescent="0.2">
      <c r="A518">
        <v>517</v>
      </c>
      <c r="B518">
        <v>2102</v>
      </c>
      <c r="C518">
        <v>1156864</v>
      </c>
      <c r="D518">
        <f t="shared" si="8"/>
        <v>2237.6479690522242</v>
      </c>
    </row>
    <row r="519" spans="1:4" x14ac:dyDescent="0.2">
      <c r="A519">
        <v>518</v>
      </c>
      <c r="B519">
        <v>2558</v>
      </c>
      <c r="C519">
        <v>1159422</v>
      </c>
      <c r="D519">
        <f t="shared" si="8"/>
        <v>2238.2664092664095</v>
      </c>
    </row>
    <row r="520" spans="1:4" x14ac:dyDescent="0.2">
      <c r="A520">
        <v>519</v>
      </c>
      <c r="B520">
        <v>2391</v>
      </c>
      <c r="C520">
        <v>1161813</v>
      </c>
      <c r="D520">
        <f t="shared" si="8"/>
        <v>2238.5606936416184</v>
      </c>
    </row>
    <row r="521" spans="1:4" x14ac:dyDescent="0.2">
      <c r="A521">
        <v>520</v>
      </c>
      <c r="B521">
        <v>2518</v>
      </c>
      <c r="C521">
        <v>1164331</v>
      </c>
      <c r="D521">
        <f t="shared" si="8"/>
        <v>2239.0980769230769</v>
      </c>
    </row>
    <row r="522" spans="1:4" x14ac:dyDescent="0.2">
      <c r="A522">
        <v>521</v>
      </c>
      <c r="B522">
        <v>2700</v>
      </c>
      <c r="C522">
        <v>1167031</v>
      </c>
      <c r="D522">
        <f t="shared" si="8"/>
        <v>2239.982725527831</v>
      </c>
    </row>
    <row r="523" spans="1:4" x14ac:dyDescent="0.2">
      <c r="A523">
        <v>522</v>
      </c>
      <c r="B523">
        <v>2542</v>
      </c>
      <c r="C523">
        <v>1169573</v>
      </c>
      <c r="D523">
        <f t="shared" si="8"/>
        <v>2240.5613026819924</v>
      </c>
    </row>
    <row r="524" spans="1:4" x14ac:dyDescent="0.2">
      <c r="A524">
        <v>523</v>
      </c>
      <c r="B524">
        <v>2608</v>
      </c>
      <c r="C524">
        <v>1172181</v>
      </c>
      <c r="D524">
        <f t="shared" si="8"/>
        <v>2241.2638623326961</v>
      </c>
    </row>
    <row r="525" spans="1:4" x14ac:dyDescent="0.2">
      <c r="A525">
        <v>524</v>
      </c>
      <c r="B525">
        <v>2713</v>
      </c>
      <c r="C525">
        <v>1174894</v>
      </c>
      <c r="D525">
        <f t="shared" si="8"/>
        <v>2242.1641221374048</v>
      </c>
    </row>
    <row r="526" spans="1:4" x14ac:dyDescent="0.2">
      <c r="A526">
        <v>525</v>
      </c>
      <c r="B526">
        <v>2491</v>
      </c>
      <c r="C526">
        <v>1177385</v>
      </c>
      <c r="D526">
        <f t="shared" si="8"/>
        <v>2242.638095238095</v>
      </c>
    </row>
    <row r="527" spans="1:4" x14ac:dyDescent="0.2">
      <c r="A527">
        <v>526</v>
      </c>
      <c r="B527">
        <v>2314</v>
      </c>
      <c r="C527">
        <v>1179699</v>
      </c>
      <c r="D527">
        <f t="shared" si="8"/>
        <v>2242.7737642585553</v>
      </c>
    </row>
    <row r="528" spans="1:4" x14ac:dyDescent="0.2">
      <c r="A528">
        <v>527</v>
      </c>
      <c r="B528">
        <v>2451</v>
      </c>
      <c r="C528">
        <v>1182150</v>
      </c>
      <c r="D528">
        <f t="shared" si="8"/>
        <v>2243.1688804554078</v>
      </c>
    </row>
    <row r="529" spans="1:4" x14ac:dyDescent="0.2">
      <c r="A529">
        <v>528</v>
      </c>
      <c r="B529">
        <v>2131</v>
      </c>
      <c r="C529">
        <v>1184281</v>
      </c>
      <c r="D529">
        <f t="shared" si="8"/>
        <v>2242.9564393939395</v>
      </c>
    </row>
    <row r="530" spans="1:4" x14ac:dyDescent="0.2">
      <c r="A530">
        <v>529</v>
      </c>
      <c r="B530">
        <v>2436</v>
      </c>
      <c r="C530">
        <v>1186717</v>
      </c>
      <c r="D530">
        <f t="shared" si="8"/>
        <v>2243.3213610586013</v>
      </c>
    </row>
    <row r="531" spans="1:4" x14ac:dyDescent="0.2">
      <c r="A531">
        <v>530</v>
      </c>
      <c r="B531">
        <v>2736</v>
      </c>
      <c r="C531">
        <v>1189453</v>
      </c>
      <c r="D531">
        <f t="shared" si="8"/>
        <v>2244.2509433962264</v>
      </c>
    </row>
    <row r="532" spans="1:4" x14ac:dyDescent="0.2">
      <c r="A532">
        <v>531</v>
      </c>
      <c r="B532">
        <v>2466</v>
      </c>
      <c r="C532">
        <v>1191919</v>
      </c>
      <c r="D532">
        <f t="shared" si="8"/>
        <v>2244.6685499058381</v>
      </c>
    </row>
    <row r="533" spans="1:4" x14ac:dyDescent="0.2">
      <c r="A533">
        <v>532</v>
      </c>
      <c r="B533">
        <v>2611</v>
      </c>
      <c r="C533">
        <v>1194530</v>
      </c>
      <c r="D533">
        <f t="shared" si="8"/>
        <v>2245.3571428571427</v>
      </c>
    </row>
    <row r="534" spans="1:4" x14ac:dyDescent="0.2">
      <c r="A534">
        <v>533</v>
      </c>
      <c r="B534">
        <v>2782</v>
      </c>
      <c r="C534">
        <v>1197312</v>
      </c>
      <c r="D534">
        <f t="shared" si="8"/>
        <v>2246.3639774859289</v>
      </c>
    </row>
    <row r="535" spans="1:4" x14ac:dyDescent="0.2">
      <c r="A535">
        <v>534</v>
      </c>
      <c r="B535">
        <v>2419</v>
      </c>
      <c r="C535">
        <v>1199731</v>
      </c>
      <c r="D535">
        <f t="shared" si="8"/>
        <v>2246.6872659176029</v>
      </c>
    </row>
    <row r="536" spans="1:4" x14ac:dyDescent="0.2">
      <c r="A536">
        <v>535</v>
      </c>
      <c r="B536">
        <v>2334</v>
      </c>
      <c r="C536">
        <v>1202065</v>
      </c>
      <c r="D536">
        <f t="shared" si="8"/>
        <v>2246.8504672897197</v>
      </c>
    </row>
    <row r="537" spans="1:4" x14ac:dyDescent="0.2">
      <c r="A537">
        <v>536</v>
      </c>
      <c r="B537">
        <v>2439</v>
      </c>
      <c r="C537">
        <v>1204504</v>
      </c>
      <c r="D537">
        <f t="shared" si="8"/>
        <v>2247.2089552238808</v>
      </c>
    </row>
    <row r="538" spans="1:4" x14ac:dyDescent="0.2">
      <c r="A538">
        <v>537</v>
      </c>
      <c r="B538">
        <v>1842</v>
      </c>
      <c r="C538">
        <v>1206346</v>
      </c>
      <c r="D538">
        <f t="shared" si="8"/>
        <v>2246.4543761638733</v>
      </c>
    </row>
    <row r="539" spans="1:4" x14ac:dyDescent="0.2">
      <c r="A539">
        <v>538</v>
      </c>
      <c r="B539">
        <v>2108</v>
      </c>
      <c r="C539">
        <v>1208454</v>
      </c>
      <c r="D539">
        <f t="shared" si="8"/>
        <v>2246.1970260223047</v>
      </c>
    </row>
    <row r="540" spans="1:4" x14ac:dyDescent="0.2">
      <c r="A540">
        <v>539</v>
      </c>
      <c r="B540">
        <v>2412</v>
      </c>
      <c r="C540">
        <v>1210866</v>
      </c>
      <c r="D540">
        <f t="shared" si="8"/>
        <v>2246.5046382189239</v>
      </c>
    </row>
    <row r="541" spans="1:4" x14ac:dyDescent="0.2">
      <c r="A541">
        <v>540</v>
      </c>
      <c r="B541">
        <v>2169</v>
      </c>
      <c r="C541">
        <v>1213035</v>
      </c>
      <c r="D541">
        <f t="shared" si="8"/>
        <v>2246.3611111111113</v>
      </c>
    </row>
    <row r="542" spans="1:4" x14ac:dyDescent="0.2">
      <c r="A542">
        <v>541</v>
      </c>
      <c r="B542">
        <v>2284</v>
      </c>
      <c r="C542">
        <v>1215319</v>
      </c>
      <c r="D542">
        <f t="shared" si="8"/>
        <v>2246.4306839186693</v>
      </c>
    </row>
    <row r="543" spans="1:4" x14ac:dyDescent="0.2">
      <c r="A543">
        <v>542</v>
      </c>
      <c r="B543">
        <v>2405</v>
      </c>
      <c r="C543">
        <v>1217724</v>
      </c>
      <c r="D543">
        <f t="shared" si="8"/>
        <v>2246.7232472324722</v>
      </c>
    </row>
    <row r="544" spans="1:4" x14ac:dyDescent="0.2">
      <c r="A544">
        <v>543</v>
      </c>
      <c r="B544">
        <v>2187</v>
      </c>
      <c r="C544">
        <v>1219911</v>
      </c>
      <c r="D544">
        <f t="shared" si="8"/>
        <v>2246.6132596685084</v>
      </c>
    </row>
    <row r="545" spans="1:4" x14ac:dyDescent="0.2">
      <c r="A545">
        <v>544</v>
      </c>
      <c r="B545">
        <v>2574</v>
      </c>
      <c r="C545">
        <v>1222485</v>
      </c>
      <c r="D545">
        <f t="shared" si="8"/>
        <v>2247.2150735294117</v>
      </c>
    </row>
    <row r="546" spans="1:4" x14ac:dyDescent="0.2">
      <c r="A546">
        <v>545</v>
      </c>
      <c r="B546">
        <v>1867</v>
      </c>
      <c r="C546">
        <v>1224352</v>
      </c>
      <c r="D546">
        <f t="shared" si="8"/>
        <v>2246.5174311926608</v>
      </c>
    </row>
    <row r="547" spans="1:4" x14ac:dyDescent="0.2">
      <c r="A547">
        <v>546</v>
      </c>
      <c r="B547">
        <v>1754</v>
      </c>
      <c r="C547">
        <v>1226106</v>
      </c>
      <c r="D547">
        <f t="shared" si="8"/>
        <v>2245.6153846153848</v>
      </c>
    </row>
    <row r="548" spans="1:4" x14ac:dyDescent="0.2">
      <c r="A548">
        <v>547</v>
      </c>
      <c r="B548">
        <v>1990</v>
      </c>
      <c r="C548">
        <v>1228096</v>
      </c>
      <c r="D548">
        <f t="shared" si="8"/>
        <v>2245.148080438757</v>
      </c>
    </row>
    <row r="549" spans="1:4" x14ac:dyDescent="0.2">
      <c r="A549">
        <v>548</v>
      </c>
      <c r="B549">
        <v>1965</v>
      </c>
      <c r="C549">
        <v>1230061</v>
      </c>
      <c r="D549">
        <f t="shared" si="8"/>
        <v>2244.6368613138684</v>
      </c>
    </row>
    <row r="550" spans="1:4" x14ac:dyDescent="0.2">
      <c r="A550">
        <v>549</v>
      </c>
      <c r="B550">
        <v>2154</v>
      </c>
      <c r="C550">
        <v>1232215</v>
      </c>
      <c r="D550">
        <f t="shared" si="8"/>
        <v>2244.4717668488161</v>
      </c>
    </row>
    <row r="551" spans="1:4" x14ac:dyDescent="0.2">
      <c r="A551">
        <v>550</v>
      </c>
      <c r="B551">
        <v>2135</v>
      </c>
      <c r="C551">
        <v>1234350</v>
      </c>
      <c r="D551">
        <f t="shared" si="8"/>
        <v>2244.2727272727275</v>
      </c>
    </row>
    <row r="552" spans="1:4" x14ac:dyDescent="0.2">
      <c r="A552">
        <v>551</v>
      </c>
      <c r="B552">
        <v>2336</v>
      </c>
      <c r="C552">
        <v>1236686</v>
      </c>
      <c r="D552">
        <f t="shared" si="8"/>
        <v>2244.4392014519058</v>
      </c>
    </row>
    <row r="553" spans="1:4" x14ac:dyDescent="0.2">
      <c r="A553">
        <v>552</v>
      </c>
      <c r="B553">
        <v>2112</v>
      </c>
      <c r="C553">
        <v>1238798</v>
      </c>
      <c r="D553">
        <f t="shared" si="8"/>
        <v>2244.199275362319</v>
      </c>
    </row>
    <row r="554" spans="1:4" x14ac:dyDescent="0.2">
      <c r="A554">
        <v>553</v>
      </c>
      <c r="B554">
        <v>2191</v>
      </c>
      <c r="C554">
        <v>1240989</v>
      </c>
      <c r="D554">
        <f t="shared" si="8"/>
        <v>2244.1030741410486</v>
      </c>
    </row>
    <row r="555" spans="1:4" x14ac:dyDescent="0.2">
      <c r="A555">
        <v>554</v>
      </c>
      <c r="B555">
        <v>2503</v>
      </c>
      <c r="C555">
        <v>1243492</v>
      </c>
      <c r="D555">
        <f t="shared" si="8"/>
        <v>2244.5703971119133</v>
      </c>
    </row>
    <row r="556" spans="1:4" x14ac:dyDescent="0.2">
      <c r="A556">
        <v>555</v>
      </c>
      <c r="B556">
        <v>1872</v>
      </c>
      <c r="C556">
        <v>1245364</v>
      </c>
      <c r="D556">
        <f t="shared" si="8"/>
        <v>2243.8990990990992</v>
      </c>
    </row>
    <row r="557" spans="1:4" x14ac:dyDescent="0.2">
      <c r="A557">
        <v>556</v>
      </c>
      <c r="B557">
        <v>2133</v>
      </c>
      <c r="C557">
        <v>1247497</v>
      </c>
      <c r="D557">
        <f t="shared" si="8"/>
        <v>2243.6996402877699</v>
      </c>
    </row>
    <row r="558" spans="1:4" x14ac:dyDescent="0.2">
      <c r="A558">
        <v>557</v>
      </c>
      <c r="B558">
        <v>2735</v>
      </c>
      <c r="C558">
        <v>1250232</v>
      </c>
      <c r="D558">
        <f t="shared" si="8"/>
        <v>2244.581687612208</v>
      </c>
    </row>
    <row r="559" spans="1:4" x14ac:dyDescent="0.2">
      <c r="A559">
        <v>558</v>
      </c>
      <c r="B559">
        <v>2115</v>
      </c>
      <c r="C559">
        <v>1252347</v>
      </c>
      <c r="D559">
        <f t="shared" si="8"/>
        <v>2244.3494623655915</v>
      </c>
    </row>
    <row r="560" spans="1:4" x14ac:dyDescent="0.2">
      <c r="A560">
        <v>559</v>
      </c>
      <c r="B560">
        <v>2305</v>
      </c>
      <c r="C560">
        <v>1254652</v>
      </c>
      <c r="D560">
        <f t="shared" si="8"/>
        <v>2244.457960644007</v>
      </c>
    </row>
    <row r="561" spans="1:4" x14ac:dyDescent="0.2">
      <c r="A561">
        <v>560</v>
      </c>
      <c r="B561">
        <v>2365</v>
      </c>
      <c r="C561">
        <v>1257017</v>
      </c>
      <c r="D561">
        <f t="shared" si="8"/>
        <v>2244.6732142857145</v>
      </c>
    </row>
    <row r="562" spans="1:4" x14ac:dyDescent="0.2">
      <c r="A562">
        <v>561</v>
      </c>
      <c r="B562">
        <v>2261</v>
      </c>
      <c r="C562">
        <v>1259278</v>
      </c>
      <c r="D562">
        <f t="shared" si="8"/>
        <v>2244.7023172905524</v>
      </c>
    </row>
    <row r="563" spans="1:4" x14ac:dyDescent="0.2">
      <c r="A563">
        <v>562</v>
      </c>
      <c r="B563">
        <v>2476</v>
      </c>
      <c r="C563">
        <v>1261754</v>
      </c>
      <c r="D563">
        <f t="shared" si="8"/>
        <v>2245.1138790035588</v>
      </c>
    </row>
    <row r="564" spans="1:4" x14ac:dyDescent="0.2">
      <c r="A564">
        <v>563</v>
      </c>
      <c r="B564">
        <v>2316</v>
      </c>
      <c r="C564">
        <v>1264070</v>
      </c>
      <c r="D564">
        <f t="shared" si="8"/>
        <v>2245.2397868561279</v>
      </c>
    </row>
    <row r="565" spans="1:4" x14ac:dyDescent="0.2">
      <c r="A565">
        <v>564</v>
      </c>
      <c r="B565">
        <v>2154</v>
      </c>
      <c r="C565">
        <v>1266224</v>
      </c>
      <c r="D565">
        <f t="shared" si="8"/>
        <v>2245.078014184397</v>
      </c>
    </row>
    <row r="566" spans="1:4" x14ac:dyDescent="0.2">
      <c r="A566">
        <v>565</v>
      </c>
      <c r="B566">
        <v>2036</v>
      </c>
      <c r="C566">
        <v>1268260</v>
      </c>
      <c r="D566">
        <f t="shared" si="8"/>
        <v>2244.7079646017701</v>
      </c>
    </row>
    <row r="567" spans="1:4" x14ac:dyDescent="0.2">
      <c r="A567">
        <v>566</v>
      </c>
      <c r="B567">
        <v>2199</v>
      </c>
      <c r="C567">
        <v>1270459</v>
      </c>
      <c r="D567">
        <f t="shared" si="8"/>
        <v>2244.6272084805655</v>
      </c>
    </row>
    <row r="568" spans="1:4" x14ac:dyDescent="0.2">
      <c r="A568">
        <v>567</v>
      </c>
      <c r="B568">
        <v>2290</v>
      </c>
      <c r="C568">
        <v>1272749</v>
      </c>
      <c r="D568">
        <f t="shared" si="8"/>
        <v>2244.7072310405642</v>
      </c>
    </row>
    <row r="569" spans="1:4" x14ac:dyDescent="0.2">
      <c r="A569">
        <v>568</v>
      </c>
      <c r="B569">
        <v>1865</v>
      </c>
      <c r="C569">
        <v>1274614</v>
      </c>
      <c r="D569">
        <f t="shared" si="8"/>
        <v>2244.038732394366</v>
      </c>
    </row>
    <row r="570" spans="1:4" x14ac:dyDescent="0.2">
      <c r="A570">
        <v>569</v>
      </c>
      <c r="B570">
        <v>2298</v>
      </c>
      <c r="C570">
        <v>1276912</v>
      </c>
      <c r="D570">
        <f t="shared" si="8"/>
        <v>2244.1335676625658</v>
      </c>
    </row>
    <row r="571" spans="1:4" x14ac:dyDescent="0.2">
      <c r="A571">
        <v>570</v>
      </c>
      <c r="B571">
        <v>2164</v>
      </c>
      <c r="C571">
        <v>1279076</v>
      </c>
      <c r="D571">
        <f t="shared" si="8"/>
        <v>2243.9929824561405</v>
      </c>
    </row>
    <row r="572" spans="1:4" x14ac:dyDescent="0.2">
      <c r="A572">
        <v>571</v>
      </c>
      <c r="B572">
        <v>2441</v>
      </c>
      <c r="C572">
        <v>1281517</v>
      </c>
      <c r="D572">
        <f t="shared" si="8"/>
        <v>2244.3380035026271</v>
      </c>
    </row>
    <row r="573" spans="1:4" x14ac:dyDescent="0.2">
      <c r="A573">
        <v>572</v>
      </c>
      <c r="B573">
        <v>2705</v>
      </c>
      <c r="C573">
        <v>1284222</v>
      </c>
      <c r="D573">
        <f t="shared" si="8"/>
        <v>2245.1433566433566</v>
      </c>
    </row>
    <row r="574" spans="1:4" x14ac:dyDescent="0.2">
      <c r="A574">
        <v>573</v>
      </c>
      <c r="B574">
        <v>2096</v>
      </c>
      <c r="C574">
        <v>1286318</v>
      </c>
      <c r="D574">
        <f t="shared" si="8"/>
        <v>2244.8830715532285</v>
      </c>
    </row>
    <row r="575" spans="1:4" x14ac:dyDescent="0.2">
      <c r="A575">
        <v>574</v>
      </c>
      <c r="B575">
        <v>1390</v>
      </c>
      <c r="C575">
        <v>1287708</v>
      </c>
      <c r="D575">
        <f t="shared" si="8"/>
        <v>2243.3937282229967</v>
      </c>
    </row>
    <row r="576" spans="1:4" x14ac:dyDescent="0.2">
      <c r="A576">
        <v>575</v>
      </c>
      <c r="B576">
        <v>2239</v>
      </c>
      <c r="C576">
        <v>1289947</v>
      </c>
      <c r="D576">
        <f t="shared" si="8"/>
        <v>2243.3860869565219</v>
      </c>
    </row>
    <row r="577" spans="1:4" x14ac:dyDescent="0.2">
      <c r="A577">
        <v>576</v>
      </c>
      <c r="B577">
        <v>2324</v>
      </c>
      <c r="C577">
        <v>1292271</v>
      </c>
      <c r="D577">
        <f t="shared" ref="D577:D640" si="9">C577/A577</f>
        <v>2243.5260416666665</v>
      </c>
    </row>
    <row r="578" spans="1:4" x14ac:dyDescent="0.2">
      <c r="A578">
        <v>577</v>
      </c>
      <c r="B578">
        <v>2224</v>
      </c>
      <c r="C578">
        <v>1294495</v>
      </c>
      <c r="D578">
        <f t="shared" si="9"/>
        <v>2243.4922010398614</v>
      </c>
    </row>
    <row r="579" spans="1:4" x14ac:dyDescent="0.2">
      <c r="A579">
        <v>578</v>
      </c>
      <c r="B579">
        <v>1914</v>
      </c>
      <c r="C579">
        <v>1296409</v>
      </c>
      <c r="D579">
        <f t="shared" si="9"/>
        <v>2242.9221453287196</v>
      </c>
    </row>
    <row r="580" spans="1:4" x14ac:dyDescent="0.2">
      <c r="A580">
        <v>579</v>
      </c>
      <c r="B580">
        <v>1945</v>
      </c>
      <c r="C580">
        <v>1298354</v>
      </c>
      <c r="D580">
        <f t="shared" si="9"/>
        <v>2242.4075993091537</v>
      </c>
    </row>
    <row r="581" spans="1:4" x14ac:dyDescent="0.2">
      <c r="A581">
        <v>580</v>
      </c>
      <c r="B581">
        <v>1998</v>
      </c>
      <c r="C581">
        <v>1300352</v>
      </c>
      <c r="D581">
        <f t="shared" si="9"/>
        <v>2241.9862068965517</v>
      </c>
    </row>
    <row r="582" spans="1:4" x14ac:dyDescent="0.2">
      <c r="A582">
        <v>581</v>
      </c>
      <c r="B582">
        <v>2447</v>
      </c>
      <c r="C582">
        <v>1302799</v>
      </c>
      <c r="D582">
        <f t="shared" si="9"/>
        <v>2242.3390705679863</v>
      </c>
    </row>
    <row r="583" spans="1:4" x14ac:dyDescent="0.2">
      <c r="A583">
        <v>582</v>
      </c>
      <c r="B583">
        <v>1975</v>
      </c>
      <c r="C583">
        <v>1304774</v>
      </c>
      <c r="D583">
        <f t="shared" si="9"/>
        <v>2241.8797250859106</v>
      </c>
    </row>
    <row r="584" spans="1:4" x14ac:dyDescent="0.2">
      <c r="A584">
        <v>583</v>
      </c>
      <c r="B584">
        <v>2542</v>
      </c>
      <c r="C584">
        <v>1307316</v>
      </c>
      <c r="D584">
        <f t="shared" si="9"/>
        <v>2242.394511149228</v>
      </c>
    </row>
    <row r="585" spans="1:4" x14ac:dyDescent="0.2">
      <c r="A585">
        <v>584</v>
      </c>
      <c r="B585">
        <v>2598</v>
      </c>
      <c r="C585">
        <v>1309914</v>
      </c>
      <c r="D585">
        <f t="shared" si="9"/>
        <v>2243.0034246575342</v>
      </c>
    </row>
    <row r="586" spans="1:4" x14ac:dyDescent="0.2">
      <c r="A586">
        <v>585</v>
      </c>
      <c r="B586">
        <v>2022</v>
      </c>
      <c r="C586">
        <v>1311936</v>
      </c>
      <c r="D586">
        <f t="shared" si="9"/>
        <v>2242.625641025641</v>
      </c>
    </row>
    <row r="587" spans="1:4" x14ac:dyDescent="0.2">
      <c r="A587">
        <v>586</v>
      </c>
      <c r="B587">
        <v>2460</v>
      </c>
      <c r="C587">
        <v>1314396</v>
      </c>
      <c r="D587">
        <f t="shared" si="9"/>
        <v>2242.9965870307169</v>
      </c>
    </row>
    <row r="588" spans="1:4" x14ac:dyDescent="0.2">
      <c r="A588">
        <v>587</v>
      </c>
      <c r="B588">
        <v>1692</v>
      </c>
      <c r="C588">
        <v>1316088</v>
      </c>
      <c r="D588">
        <f t="shared" si="9"/>
        <v>2242.0579216354345</v>
      </c>
    </row>
    <row r="589" spans="1:4" x14ac:dyDescent="0.2">
      <c r="A589">
        <v>588</v>
      </c>
      <c r="B589">
        <v>1881</v>
      </c>
      <c r="C589">
        <v>1317969</v>
      </c>
      <c r="D589">
        <f t="shared" si="9"/>
        <v>2241.4438775510203</v>
      </c>
    </row>
    <row r="590" spans="1:4" x14ac:dyDescent="0.2">
      <c r="A590">
        <v>589</v>
      </c>
      <c r="B590">
        <v>1557</v>
      </c>
      <c r="C590">
        <v>1319526</v>
      </c>
      <c r="D590">
        <f t="shared" si="9"/>
        <v>2240.2818336162986</v>
      </c>
    </row>
    <row r="591" spans="1:4" x14ac:dyDescent="0.2">
      <c r="A591">
        <v>590</v>
      </c>
      <c r="B591">
        <v>2231</v>
      </c>
      <c r="C591">
        <v>1321757</v>
      </c>
      <c r="D591">
        <f t="shared" si="9"/>
        <v>2240.2661016949151</v>
      </c>
    </row>
    <row r="592" spans="1:4" x14ac:dyDescent="0.2">
      <c r="A592">
        <v>591</v>
      </c>
      <c r="B592">
        <v>2041</v>
      </c>
      <c r="C592">
        <v>1323798</v>
      </c>
      <c r="D592">
        <f t="shared" si="9"/>
        <v>2239.9289340101523</v>
      </c>
    </row>
    <row r="593" spans="1:4" x14ac:dyDescent="0.2">
      <c r="A593">
        <v>592</v>
      </c>
      <c r="B593">
        <v>2100</v>
      </c>
      <c r="C593">
        <v>1325898</v>
      </c>
      <c r="D593">
        <f t="shared" si="9"/>
        <v>2239.6925675675675</v>
      </c>
    </row>
    <row r="594" spans="1:4" x14ac:dyDescent="0.2">
      <c r="A594">
        <v>593</v>
      </c>
      <c r="B594">
        <v>1953</v>
      </c>
      <c r="C594">
        <v>1327851</v>
      </c>
      <c r="D594">
        <f t="shared" si="9"/>
        <v>2239.2091062394602</v>
      </c>
    </row>
    <row r="595" spans="1:4" x14ac:dyDescent="0.2">
      <c r="A595">
        <v>594</v>
      </c>
      <c r="B595">
        <v>1881</v>
      </c>
      <c r="C595">
        <v>1329732</v>
      </c>
      <c r="D595">
        <f t="shared" si="9"/>
        <v>2238.6060606060605</v>
      </c>
    </row>
    <row r="596" spans="1:4" x14ac:dyDescent="0.2">
      <c r="A596">
        <v>595</v>
      </c>
      <c r="B596">
        <v>1870</v>
      </c>
      <c r="C596">
        <v>1331602</v>
      </c>
      <c r="D596">
        <f t="shared" si="9"/>
        <v>2237.9865546218489</v>
      </c>
    </row>
    <row r="597" spans="1:4" x14ac:dyDescent="0.2">
      <c r="A597">
        <v>596</v>
      </c>
      <c r="B597">
        <v>2118</v>
      </c>
      <c r="C597">
        <v>1333720</v>
      </c>
      <c r="D597">
        <f t="shared" si="9"/>
        <v>2237.7852348993288</v>
      </c>
    </row>
    <row r="598" spans="1:4" x14ac:dyDescent="0.2">
      <c r="A598">
        <v>597</v>
      </c>
      <c r="B598">
        <v>1817</v>
      </c>
      <c r="C598">
        <v>1335537</v>
      </c>
      <c r="D598">
        <f t="shared" si="9"/>
        <v>2237.0804020100504</v>
      </c>
    </row>
    <row r="599" spans="1:4" x14ac:dyDescent="0.2">
      <c r="A599">
        <v>598</v>
      </c>
      <c r="B599">
        <v>2107</v>
      </c>
      <c r="C599">
        <v>1337644</v>
      </c>
      <c r="D599">
        <f t="shared" si="9"/>
        <v>2236.8628762541807</v>
      </c>
    </row>
    <row r="600" spans="1:4" x14ac:dyDescent="0.2">
      <c r="A600">
        <v>599</v>
      </c>
      <c r="B600">
        <v>2480</v>
      </c>
      <c r="C600">
        <v>1340124</v>
      </c>
      <c r="D600">
        <f t="shared" si="9"/>
        <v>2237.2687813021703</v>
      </c>
    </row>
    <row r="601" spans="1:4" x14ac:dyDescent="0.2">
      <c r="A601">
        <v>600</v>
      </c>
      <c r="B601">
        <v>1855</v>
      </c>
      <c r="C601">
        <v>1341979</v>
      </c>
      <c r="D601">
        <f t="shared" si="9"/>
        <v>2236.6316666666667</v>
      </c>
    </row>
    <row r="602" spans="1:4" x14ac:dyDescent="0.2">
      <c r="A602">
        <v>601</v>
      </c>
      <c r="B602">
        <v>1811</v>
      </c>
      <c r="C602">
        <v>1343790</v>
      </c>
      <c r="D602">
        <f t="shared" si="9"/>
        <v>2235.9234608985025</v>
      </c>
    </row>
    <row r="603" spans="1:4" x14ac:dyDescent="0.2">
      <c r="A603">
        <v>602</v>
      </c>
      <c r="B603">
        <v>2152</v>
      </c>
      <c r="C603">
        <v>1345942</v>
      </c>
      <c r="D603">
        <f t="shared" si="9"/>
        <v>2235.784053156146</v>
      </c>
    </row>
    <row r="604" spans="1:4" x14ac:dyDescent="0.2">
      <c r="A604">
        <v>603</v>
      </c>
      <c r="B604">
        <v>1503</v>
      </c>
      <c r="C604">
        <v>1347445</v>
      </c>
      <c r="D604">
        <f t="shared" si="9"/>
        <v>2234.568822553897</v>
      </c>
    </row>
    <row r="605" spans="1:4" x14ac:dyDescent="0.2">
      <c r="A605">
        <v>604</v>
      </c>
      <c r="B605">
        <v>2168</v>
      </c>
      <c r="C605">
        <v>1349613</v>
      </c>
      <c r="D605">
        <f t="shared" si="9"/>
        <v>2234.4586092715231</v>
      </c>
    </row>
    <row r="606" spans="1:4" x14ac:dyDescent="0.2">
      <c r="A606">
        <v>605</v>
      </c>
      <c r="B606">
        <v>2302</v>
      </c>
      <c r="C606">
        <v>1351915</v>
      </c>
      <c r="D606">
        <f t="shared" si="9"/>
        <v>2234.5702479338843</v>
      </c>
    </row>
    <row r="607" spans="1:4" x14ac:dyDescent="0.2">
      <c r="A607">
        <v>606</v>
      </c>
      <c r="B607">
        <v>2269</v>
      </c>
      <c r="C607">
        <v>1354184</v>
      </c>
      <c r="D607">
        <f t="shared" si="9"/>
        <v>2234.6270627062704</v>
      </c>
    </row>
    <row r="608" spans="1:4" x14ac:dyDescent="0.2">
      <c r="A608">
        <v>607</v>
      </c>
      <c r="B608">
        <v>2244</v>
      </c>
      <c r="C608">
        <v>1356428</v>
      </c>
      <c r="D608">
        <f t="shared" si="9"/>
        <v>2234.6425041186162</v>
      </c>
    </row>
    <row r="609" spans="1:4" x14ac:dyDescent="0.2">
      <c r="A609">
        <v>608</v>
      </c>
      <c r="B609">
        <v>2494</v>
      </c>
      <c r="C609">
        <v>1358922</v>
      </c>
      <c r="D609">
        <f t="shared" si="9"/>
        <v>2235.0690789473683</v>
      </c>
    </row>
    <row r="610" spans="1:4" x14ac:dyDescent="0.2">
      <c r="A610">
        <v>609</v>
      </c>
      <c r="B610">
        <v>1886</v>
      </c>
      <c r="C610">
        <v>1360808</v>
      </c>
      <c r="D610">
        <f t="shared" si="9"/>
        <v>2234.4958949096881</v>
      </c>
    </row>
    <row r="611" spans="1:4" x14ac:dyDescent="0.2">
      <c r="A611">
        <v>610</v>
      </c>
      <c r="B611">
        <v>2096</v>
      </c>
      <c r="C611">
        <v>1362904</v>
      </c>
      <c r="D611">
        <f t="shared" si="9"/>
        <v>2234.2688524590162</v>
      </c>
    </row>
    <row r="612" spans="1:4" x14ac:dyDescent="0.2">
      <c r="A612">
        <v>611</v>
      </c>
      <c r="B612">
        <v>2364</v>
      </c>
      <c r="C612">
        <v>1365268</v>
      </c>
      <c r="D612">
        <f t="shared" si="9"/>
        <v>2234.4811783960722</v>
      </c>
    </row>
    <row r="613" spans="1:4" x14ac:dyDescent="0.2">
      <c r="A613">
        <v>612</v>
      </c>
      <c r="B613">
        <v>2068</v>
      </c>
      <c r="C613">
        <v>1367336</v>
      </c>
      <c r="D613">
        <f t="shared" si="9"/>
        <v>2234.2091503267975</v>
      </c>
    </row>
    <row r="614" spans="1:4" x14ac:dyDescent="0.2">
      <c r="A614">
        <v>613</v>
      </c>
      <c r="B614">
        <v>2399</v>
      </c>
      <c r="C614">
        <v>1369735</v>
      </c>
      <c r="D614">
        <f t="shared" si="9"/>
        <v>2234.4779771615008</v>
      </c>
    </row>
    <row r="615" spans="1:4" x14ac:dyDescent="0.2">
      <c r="A615">
        <v>614</v>
      </c>
      <c r="B615">
        <v>2402</v>
      </c>
      <c r="C615">
        <v>1372137</v>
      </c>
      <c r="D615">
        <f t="shared" si="9"/>
        <v>2234.7508143322475</v>
      </c>
    </row>
    <row r="616" spans="1:4" x14ac:dyDescent="0.2">
      <c r="A616">
        <v>615</v>
      </c>
      <c r="B616">
        <v>1766</v>
      </c>
      <c r="C616">
        <v>1373903</v>
      </c>
      <c r="D616">
        <f t="shared" si="9"/>
        <v>2233.9886178861789</v>
      </c>
    </row>
    <row r="617" spans="1:4" x14ac:dyDescent="0.2">
      <c r="A617">
        <v>616</v>
      </c>
      <c r="B617">
        <v>2294</v>
      </c>
      <c r="C617">
        <v>1376197</v>
      </c>
      <c r="D617">
        <f t="shared" si="9"/>
        <v>2234.0860389610389</v>
      </c>
    </row>
    <row r="618" spans="1:4" x14ac:dyDescent="0.2">
      <c r="A618">
        <v>617</v>
      </c>
      <c r="B618">
        <v>2596</v>
      </c>
      <c r="C618">
        <v>1378793</v>
      </c>
      <c r="D618">
        <f t="shared" si="9"/>
        <v>2234.6726094003243</v>
      </c>
    </row>
    <row r="619" spans="1:4" x14ac:dyDescent="0.2">
      <c r="A619">
        <v>618</v>
      </c>
      <c r="B619">
        <v>2355</v>
      </c>
      <c r="C619">
        <v>1381148</v>
      </c>
      <c r="D619">
        <f t="shared" si="9"/>
        <v>2234.8673139158577</v>
      </c>
    </row>
    <row r="620" spans="1:4" x14ac:dyDescent="0.2">
      <c r="A620">
        <v>619</v>
      </c>
      <c r="B620">
        <v>2361</v>
      </c>
      <c r="C620">
        <v>1383509</v>
      </c>
      <c r="D620">
        <f t="shared" si="9"/>
        <v>2235.0710823909531</v>
      </c>
    </row>
    <row r="621" spans="1:4" x14ac:dyDescent="0.2">
      <c r="A621">
        <v>620</v>
      </c>
      <c r="B621">
        <v>2422</v>
      </c>
      <c r="C621">
        <v>1385931</v>
      </c>
      <c r="D621">
        <f t="shared" si="9"/>
        <v>2235.3725806451612</v>
      </c>
    </row>
    <row r="622" spans="1:4" x14ac:dyDescent="0.2">
      <c r="A622">
        <v>621</v>
      </c>
      <c r="B622">
        <v>2422</v>
      </c>
      <c r="C622">
        <v>1388353</v>
      </c>
      <c r="D622">
        <f t="shared" si="9"/>
        <v>2235.6731078904991</v>
      </c>
    </row>
    <row r="623" spans="1:4" x14ac:dyDescent="0.2">
      <c r="A623">
        <v>622</v>
      </c>
      <c r="B623">
        <v>2512</v>
      </c>
      <c r="C623">
        <v>1390865</v>
      </c>
      <c r="D623">
        <f t="shared" si="9"/>
        <v>2236.1173633440512</v>
      </c>
    </row>
    <row r="624" spans="1:4" x14ac:dyDescent="0.2">
      <c r="A624">
        <v>623</v>
      </c>
      <c r="B624">
        <v>2540</v>
      </c>
      <c r="C624">
        <v>1393405</v>
      </c>
      <c r="D624">
        <f t="shared" si="9"/>
        <v>2236.6051364365971</v>
      </c>
    </row>
    <row r="625" spans="1:4" x14ac:dyDescent="0.2">
      <c r="A625">
        <v>624</v>
      </c>
      <c r="B625">
        <v>2339</v>
      </c>
      <c r="C625">
        <v>1395744</v>
      </c>
      <c r="D625">
        <f t="shared" si="9"/>
        <v>2236.7692307692309</v>
      </c>
    </row>
    <row r="626" spans="1:4" x14ac:dyDescent="0.2">
      <c r="A626">
        <v>625</v>
      </c>
      <c r="B626">
        <v>2444</v>
      </c>
      <c r="C626">
        <v>1398188</v>
      </c>
      <c r="D626">
        <f t="shared" si="9"/>
        <v>2237.1008000000002</v>
      </c>
    </row>
    <row r="627" spans="1:4" x14ac:dyDescent="0.2">
      <c r="A627">
        <v>626</v>
      </c>
      <c r="B627">
        <v>2545</v>
      </c>
      <c r="C627">
        <v>1400733</v>
      </c>
      <c r="D627">
        <f t="shared" si="9"/>
        <v>2237.5926517571884</v>
      </c>
    </row>
    <row r="628" spans="1:4" x14ac:dyDescent="0.2">
      <c r="A628">
        <v>627</v>
      </c>
      <c r="B628">
        <v>2210</v>
      </c>
      <c r="C628">
        <v>1402943</v>
      </c>
      <c r="D628">
        <f t="shared" si="9"/>
        <v>2237.5486443381178</v>
      </c>
    </row>
    <row r="629" spans="1:4" x14ac:dyDescent="0.2">
      <c r="A629">
        <v>628</v>
      </c>
      <c r="B629">
        <v>2110</v>
      </c>
      <c r="C629">
        <v>1405053</v>
      </c>
      <c r="D629">
        <f t="shared" si="9"/>
        <v>2237.3455414012737</v>
      </c>
    </row>
    <row r="630" spans="1:4" x14ac:dyDescent="0.2">
      <c r="A630">
        <v>629</v>
      </c>
      <c r="B630">
        <v>2707</v>
      </c>
      <c r="C630">
        <v>1407760</v>
      </c>
      <c r="D630">
        <f t="shared" si="9"/>
        <v>2238.0922098569158</v>
      </c>
    </row>
    <row r="631" spans="1:4" x14ac:dyDescent="0.2">
      <c r="A631">
        <v>630</v>
      </c>
      <c r="B631">
        <v>2196</v>
      </c>
      <c r="C631">
        <v>1409956</v>
      </c>
      <c r="D631">
        <f t="shared" si="9"/>
        <v>2238.0253968253969</v>
      </c>
    </row>
    <row r="632" spans="1:4" x14ac:dyDescent="0.2">
      <c r="A632">
        <v>631</v>
      </c>
      <c r="B632">
        <v>2507</v>
      </c>
      <c r="C632">
        <v>1412463</v>
      </c>
      <c r="D632">
        <f t="shared" si="9"/>
        <v>2238.4516640253564</v>
      </c>
    </row>
    <row r="633" spans="1:4" x14ac:dyDescent="0.2">
      <c r="A633">
        <v>632</v>
      </c>
      <c r="B633">
        <v>2526</v>
      </c>
      <c r="C633">
        <v>1414989</v>
      </c>
      <c r="D633">
        <f t="shared" si="9"/>
        <v>2238.9066455696202</v>
      </c>
    </row>
    <row r="634" spans="1:4" x14ac:dyDescent="0.2">
      <c r="A634">
        <v>633</v>
      </c>
      <c r="B634">
        <v>2266</v>
      </c>
      <c r="C634">
        <v>1417255</v>
      </c>
      <c r="D634">
        <f t="shared" si="9"/>
        <v>2238.9494470774093</v>
      </c>
    </row>
    <row r="635" spans="1:4" x14ac:dyDescent="0.2">
      <c r="A635">
        <v>634</v>
      </c>
      <c r="B635">
        <v>2533</v>
      </c>
      <c r="C635">
        <v>1419788</v>
      </c>
      <c r="D635">
        <f t="shared" si="9"/>
        <v>2239.4132492113563</v>
      </c>
    </row>
    <row r="636" spans="1:4" x14ac:dyDescent="0.2">
      <c r="A636">
        <v>635</v>
      </c>
      <c r="B636">
        <v>2587</v>
      </c>
      <c r="C636">
        <v>1422375</v>
      </c>
      <c r="D636">
        <f t="shared" si="9"/>
        <v>2239.9606299212596</v>
      </c>
    </row>
    <row r="637" spans="1:4" x14ac:dyDescent="0.2">
      <c r="A637">
        <v>636</v>
      </c>
      <c r="B637">
        <v>2388</v>
      </c>
      <c r="C637">
        <v>1424763</v>
      </c>
      <c r="D637">
        <f t="shared" si="9"/>
        <v>2240.1933962264152</v>
      </c>
    </row>
    <row r="638" spans="1:4" x14ac:dyDescent="0.2">
      <c r="A638">
        <v>637</v>
      </c>
      <c r="B638">
        <v>2493</v>
      </c>
      <c r="C638">
        <v>1427256</v>
      </c>
      <c r="D638">
        <f t="shared" si="9"/>
        <v>2240.5902668759813</v>
      </c>
    </row>
    <row r="639" spans="1:4" x14ac:dyDescent="0.2">
      <c r="A639">
        <v>638</v>
      </c>
      <c r="B639">
        <v>2659</v>
      </c>
      <c r="C639">
        <v>1429915</v>
      </c>
      <c r="D639">
        <f t="shared" si="9"/>
        <v>2241.246081504702</v>
      </c>
    </row>
    <row r="640" spans="1:4" x14ac:dyDescent="0.2">
      <c r="A640">
        <v>639</v>
      </c>
      <c r="B640">
        <v>2211</v>
      </c>
      <c r="C640">
        <v>1432126</v>
      </c>
      <c r="D640">
        <f t="shared" si="9"/>
        <v>2241.1987480438183</v>
      </c>
    </row>
    <row r="641" spans="1:4" x14ac:dyDescent="0.2">
      <c r="A641">
        <v>640</v>
      </c>
      <c r="B641">
        <v>2426</v>
      </c>
      <c r="C641">
        <v>1434552</v>
      </c>
      <c r="D641">
        <f t="shared" ref="D641:D704" si="10">C641/A641</f>
        <v>2241.4875000000002</v>
      </c>
    </row>
    <row r="642" spans="1:4" x14ac:dyDescent="0.2">
      <c r="A642">
        <v>641</v>
      </c>
      <c r="B642">
        <v>2435</v>
      </c>
      <c r="C642">
        <v>1436987</v>
      </c>
      <c r="D642">
        <f t="shared" si="10"/>
        <v>2241.7893915756631</v>
      </c>
    </row>
    <row r="643" spans="1:4" x14ac:dyDescent="0.2">
      <c r="A643">
        <v>642</v>
      </c>
      <c r="B643">
        <v>2260</v>
      </c>
      <c r="C643">
        <v>1439247</v>
      </c>
      <c r="D643">
        <f t="shared" si="10"/>
        <v>2241.8177570093458</v>
      </c>
    </row>
    <row r="644" spans="1:4" x14ac:dyDescent="0.2">
      <c r="A644">
        <v>643</v>
      </c>
      <c r="B644">
        <v>2419</v>
      </c>
      <c r="C644">
        <v>1441666</v>
      </c>
      <c r="D644">
        <f t="shared" si="10"/>
        <v>2242.0933125972006</v>
      </c>
    </row>
    <row r="645" spans="1:4" x14ac:dyDescent="0.2">
      <c r="A645">
        <v>644</v>
      </c>
      <c r="B645">
        <v>2564</v>
      </c>
      <c r="C645">
        <v>1444230</v>
      </c>
      <c r="D645">
        <f t="shared" si="10"/>
        <v>2242.5931677018634</v>
      </c>
    </row>
    <row r="646" spans="1:4" x14ac:dyDescent="0.2">
      <c r="A646">
        <v>645</v>
      </c>
      <c r="B646">
        <v>2327</v>
      </c>
      <c r="C646">
        <v>1446557</v>
      </c>
      <c r="D646">
        <f t="shared" si="10"/>
        <v>2242.7240310077518</v>
      </c>
    </row>
    <row r="647" spans="1:4" x14ac:dyDescent="0.2">
      <c r="A647">
        <v>646</v>
      </c>
      <c r="B647">
        <v>2202</v>
      </c>
      <c r="C647">
        <v>1448759</v>
      </c>
      <c r="D647">
        <f t="shared" si="10"/>
        <v>2242.6609907120742</v>
      </c>
    </row>
    <row r="648" spans="1:4" x14ac:dyDescent="0.2">
      <c r="A648">
        <v>647</v>
      </c>
      <c r="B648">
        <v>2504</v>
      </c>
      <c r="C648">
        <v>1451263</v>
      </c>
      <c r="D648">
        <f t="shared" si="10"/>
        <v>2243.064914992272</v>
      </c>
    </row>
    <row r="649" spans="1:4" x14ac:dyDescent="0.2">
      <c r="A649">
        <v>648</v>
      </c>
      <c r="B649">
        <v>1987</v>
      </c>
      <c r="C649">
        <v>1453250</v>
      </c>
      <c r="D649">
        <f t="shared" si="10"/>
        <v>2242.6697530864199</v>
      </c>
    </row>
    <row r="650" spans="1:4" x14ac:dyDescent="0.2">
      <c r="A650">
        <v>649</v>
      </c>
      <c r="B650">
        <v>2315</v>
      </c>
      <c r="C650">
        <v>1455565</v>
      </c>
      <c r="D650">
        <f t="shared" si="10"/>
        <v>2242.7812018489985</v>
      </c>
    </row>
    <row r="651" spans="1:4" x14ac:dyDescent="0.2">
      <c r="A651">
        <v>650</v>
      </c>
      <c r="B651">
        <v>2507</v>
      </c>
      <c r="C651">
        <v>1458072</v>
      </c>
      <c r="D651">
        <f t="shared" si="10"/>
        <v>2243.1876923076925</v>
      </c>
    </row>
    <row r="652" spans="1:4" x14ac:dyDescent="0.2">
      <c r="A652">
        <v>651</v>
      </c>
      <c r="B652">
        <v>2107</v>
      </c>
      <c r="C652">
        <v>1460179</v>
      </c>
      <c r="D652">
        <f t="shared" si="10"/>
        <v>2242.9784946236559</v>
      </c>
    </row>
    <row r="653" spans="1:4" x14ac:dyDescent="0.2">
      <c r="A653">
        <v>652</v>
      </c>
      <c r="B653">
        <v>2408</v>
      </c>
      <c r="C653">
        <v>1462587</v>
      </c>
      <c r="D653">
        <f t="shared" si="10"/>
        <v>2243.2315950920247</v>
      </c>
    </row>
    <row r="654" spans="1:4" x14ac:dyDescent="0.2">
      <c r="A654">
        <v>653</v>
      </c>
      <c r="B654">
        <v>2548</v>
      </c>
      <c r="C654">
        <v>1465135</v>
      </c>
      <c r="D654">
        <f t="shared" si="10"/>
        <v>2243.6983154670752</v>
      </c>
    </row>
    <row r="655" spans="1:4" x14ac:dyDescent="0.2">
      <c r="A655">
        <v>654</v>
      </c>
      <c r="B655">
        <v>2323</v>
      </c>
      <c r="C655">
        <v>1467458</v>
      </c>
      <c r="D655">
        <f t="shared" si="10"/>
        <v>2243.8195718654433</v>
      </c>
    </row>
    <row r="656" spans="1:4" x14ac:dyDescent="0.2">
      <c r="A656">
        <v>655</v>
      </c>
      <c r="B656">
        <v>2502</v>
      </c>
      <c r="C656">
        <v>1469960</v>
      </c>
      <c r="D656">
        <f t="shared" si="10"/>
        <v>2244.2137404580153</v>
      </c>
    </row>
    <row r="657" spans="1:4" x14ac:dyDescent="0.2">
      <c r="A657">
        <v>656</v>
      </c>
      <c r="B657">
        <v>2471</v>
      </c>
      <c r="C657">
        <v>1472431</v>
      </c>
      <c r="D657">
        <f t="shared" si="10"/>
        <v>2244.5594512195121</v>
      </c>
    </row>
    <row r="658" spans="1:4" x14ac:dyDescent="0.2">
      <c r="A658">
        <v>657</v>
      </c>
      <c r="B658">
        <v>2215</v>
      </c>
      <c r="C658">
        <v>1474646</v>
      </c>
      <c r="D658">
        <f t="shared" si="10"/>
        <v>2244.5144596651444</v>
      </c>
    </row>
    <row r="659" spans="1:4" x14ac:dyDescent="0.2">
      <c r="A659">
        <v>658</v>
      </c>
      <c r="B659">
        <v>2490</v>
      </c>
      <c r="C659">
        <v>1477136</v>
      </c>
      <c r="D659">
        <f t="shared" si="10"/>
        <v>2244.8875379939209</v>
      </c>
    </row>
    <row r="660" spans="1:4" x14ac:dyDescent="0.2">
      <c r="A660">
        <v>659</v>
      </c>
      <c r="B660">
        <v>2740</v>
      </c>
      <c r="C660">
        <v>1479876</v>
      </c>
      <c r="D660">
        <f t="shared" si="10"/>
        <v>2245.6388467374809</v>
      </c>
    </row>
    <row r="661" spans="1:4" x14ac:dyDescent="0.2">
      <c r="A661">
        <v>660</v>
      </c>
      <c r="B661">
        <v>2407</v>
      </c>
      <c r="C661">
        <v>1482283</v>
      </c>
      <c r="D661">
        <f t="shared" si="10"/>
        <v>2245.8833333333332</v>
      </c>
    </row>
    <row r="662" spans="1:4" x14ac:dyDescent="0.2">
      <c r="A662">
        <v>661</v>
      </c>
      <c r="B662">
        <v>1230</v>
      </c>
      <c r="C662">
        <v>1483513</v>
      </c>
      <c r="D662">
        <f t="shared" si="10"/>
        <v>2244.3464447806355</v>
      </c>
    </row>
    <row r="663" spans="1:4" x14ac:dyDescent="0.2">
      <c r="A663">
        <v>662</v>
      </c>
      <c r="B663">
        <v>2299</v>
      </c>
      <c r="C663">
        <v>1485812</v>
      </c>
      <c r="D663">
        <f t="shared" si="10"/>
        <v>2244.4290030211482</v>
      </c>
    </row>
    <row r="664" spans="1:4" x14ac:dyDescent="0.2">
      <c r="A664">
        <v>663</v>
      </c>
      <c r="B664">
        <v>2370</v>
      </c>
      <c r="C664">
        <v>1488182</v>
      </c>
      <c r="D664">
        <f t="shared" si="10"/>
        <v>2244.6184012066365</v>
      </c>
    </row>
    <row r="665" spans="1:4" x14ac:dyDescent="0.2">
      <c r="A665">
        <v>664</v>
      </c>
      <c r="B665">
        <v>2390</v>
      </c>
      <c r="C665">
        <v>1490572</v>
      </c>
      <c r="D665">
        <f t="shared" si="10"/>
        <v>2244.8373493975905</v>
      </c>
    </row>
    <row r="666" spans="1:4" x14ac:dyDescent="0.2">
      <c r="A666">
        <v>665</v>
      </c>
      <c r="B666">
        <v>2387</v>
      </c>
      <c r="C666">
        <v>1492959</v>
      </c>
      <c r="D666">
        <f t="shared" si="10"/>
        <v>2245.051127819549</v>
      </c>
    </row>
    <row r="667" spans="1:4" x14ac:dyDescent="0.2">
      <c r="A667">
        <v>666</v>
      </c>
      <c r="B667">
        <v>2328</v>
      </c>
      <c r="C667">
        <v>1495287</v>
      </c>
      <c r="D667">
        <f t="shared" si="10"/>
        <v>2245.1756756756758</v>
      </c>
    </row>
    <row r="668" spans="1:4" x14ac:dyDescent="0.2">
      <c r="A668">
        <v>667</v>
      </c>
      <c r="B668">
        <v>2705</v>
      </c>
      <c r="C668">
        <v>1497992</v>
      </c>
      <c r="D668">
        <f t="shared" si="10"/>
        <v>2245.8650674662667</v>
      </c>
    </row>
    <row r="669" spans="1:4" x14ac:dyDescent="0.2">
      <c r="A669">
        <v>668</v>
      </c>
      <c r="B669">
        <v>2768</v>
      </c>
      <c r="C669">
        <v>1500760</v>
      </c>
      <c r="D669">
        <f t="shared" si="10"/>
        <v>2246.6467065868264</v>
      </c>
    </row>
    <row r="670" spans="1:4" x14ac:dyDescent="0.2">
      <c r="A670">
        <v>669</v>
      </c>
      <c r="B670">
        <v>1844</v>
      </c>
      <c r="C670">
        <v>1502604</v>
      </c>
      <c r="D670">
        <f t="shared" si="10"/>
        <v>2246.0448430493275</v>
      </c>
    </row>
    <row r="671" spans="1:4" x14ac:dyDescent="0.2">
      <c r="A671">
        <v>670</v>
      </c>
      <c r="B671">
        <v>2465</v>
      </c>
      <c r="C671">
        <v>1505069</v>
      </c>
      <c r="D671">
        <f t="shared" si="10"/>
        <v>2246.3716417910446</v>
      </c>
    </row>
    <row r="672" spans="1:4" x14ac:dyDescent="0.2">
      <c r="A672">
        <v>671</v>
      </c>
      <c r="B672">
        <v>2632</v>
      </c>
      <c r="C672">
        <v>1507701</v>
      </c>
      <c r="D672">
        <f t="shared" si="10"/>
        <v>2246.9463487332341</v>
      </c>
    </row>
    <row r="673" spans="1:4" x14ac:dyDescent="0.2">
      <c r="A673">
        <v>672</v>
      </c>
      <c r="B673">
        <v>2256</v>
      </c>
      <c r="C673">
        <v>1509957</v>
      </c>
      <c r="D673">
        <f t="shared" si="10"/>
        <v>2246.9598214285716</v>
      </c>
    </row>
    <row r="674" spans="1:4" x14ac:dyDescent="0.2">
      <c r="A674">
        <v>673</v>
      </c>
      <c r="B674">
        <v>2404</v>
      </c>
      <c r="C674">
        <v>1512361</v>
      </c>
      <c r="D674">
        <f t="shared" si="10"/>
        <v>2247.193164933135</v>
      </c>
    </row>
    <row r="675" spans="1:4" x14ac:dyDescent="0.2">
      <c r="A675">
        <v>674</v>
      </c>
      <c r="B675">
        <v>2575</v>
      </c>
      <c r="C675">
        <v>1514936</v>
      </c>
      <c r="D675">
        <f t="shared" si="10"/>
        <v>2247.679525222552</v>
      </c>
    </row>
    <row r="676" spans="1:4" x14ac:dyDescent="0.2">
      <c r="A676">
        <v>675</v>
      </c>
      <c r="B676">
        <v>2255</v>
      </c>
      <c r="C676">
        <v>1517191</v>
      </c>
      <c r="D676">
        <f t="shared" si="10"/>
        <v>2247.6903703703701</v>
      </c>
    </row>
    <row r="677" spans="1:4" x14ac:dyDescent="0.2">
      <c r="A677">
        <v>676</v>
      </c>
      <c r="B677">
        <v>2382</v>
      </c>
      <c r="C677">
        <v>1519573</v>
      </c>
      <c r="D677">
        <f t="shared" si="10"/>
        <v>2247.8890532544378</v>
      </c>
    </row>
    <row r="678" spans="1:4" x14ac:dyDescent="0.2">
      <c r="A678">
        <v>677</v>
      </c>
      <c r="B678">
        <v>2635</v>
      </c>
      <c r="C678">
        <v>1522208</v>
      </c>
      <c r="D678">
        <f t="shared" si="10"/>
        <v>2248.460856720827</v>
      </c>
    </row>
    <row r="679" spans="1:4" x14ac:dyDescent="0.2">
      <c r="A679">
        <v>678</v>
      </c>
      <c r="B679">
        <v>2305</v>
      </c>
      <c r="C679">
        <v>1524513</v>
      </c>
      <c r="D679">
        <f t="shared" si="10"/>
        <v>2248.5442477876104</v>
      </c>
    </row>
    <row r="680" spans="1:4" x14ac:dyDescent="0.2">
      <c r="A680">
        <v>679</v>
      </c>
      <c r="B680">
        <v>1524</v>
      </c>
      <c r="C680">
        <v>1526037</v>
      </c>
      <c r="D680">
        <f t="shared" si="10"/>
        <v>2247.477172312224</v>
      </c>
    </row>
    <row r="681" spans="1:4" x14ac:dyDescent="0.2">
      <c r="A681">
        <v>680</v>
      </c>
      <c r="B681">
        <v>2291</v>
      </c>
      <c r="C681">
        <v>1528328</v>
      </c>
      <c r="D681">
        <f t="shared" si="10"/>
        <v>2247.5411764705882</v>
      </c>
    </row>
    <row r="682" spans="1:4" x14ac:dyDescent="0.2">
      <c r="A682">
        <v>681</v>
      </c>
      <c r="B682">
        <v>2294</v>
      </c>
      <c r="C682">
        <v>1530622</v>
      </c>
      <c r="D682">
        <f t="shared" si="10"/>
        <v>2247.6093979441998</v>
      </c>
    </row>
    <row r="683" spans="1:4" x14ac:dyDescent="0.2">
      <c r="A683">
        <v>682</v>
      </c>
      <c r="B683">
        <v>2394</v>
      </c>
      <c r="C683">
        <v>1533016</v>
      </c>
      <c r="D683">
        <f t="shared" si="10"/>
        <v>2247.8240469208213</v>
      </c>
    </row>
    <row r="684" spans="1:4" x14ac:dyDescent="0.2">
      <c r="A684">
        <v>683</v>
      </c>
      <c r="B684">
        <v>2736</v>
      </c>
      <c r="C684">
        <v>1535752</v>
      </c>
      <c r="D684">
        <f t="shared" si="10"/>
        <v>2248.5387994143484</v>
      </c>
    </row>
    <row r="685" spans="1:4" x14ac:dyDescent="0.2">
      <c r="A685">
        <v>684</v>
      </c>
      <c r="B685">
        <v>2106</v>
      </c>
      <c r="C685">
        <v>1537858</v>
      </c>
      <c r="D685">
        <f t="shared" si="10"/>
        <v>2248.3304093567253</v>
      </c>
    </row>
    <row r="686" spans="1:4" x14ac:dyDescent="0.2">
      <c r="A686">
        <v>685</v>
      </c>
      <c r="B686">
        <v>2154</v>
      </c>
      <c r="C686">
        <v>1540012</v>
      </c>
      <c r="D686">
        <f t="shared" si="10"/>
        <v>2248.1927007299269</v>
      </c>
    </row>
    <row r="687" spans="1:4" x14ac:dyDescent="0.2">
      <c r="A687">
        <v>686</v>
      </c>
      <c r="B687">
        <v>2511</v>
      </c>
      <c r="C687">
        <v>1542523</v>
      </c>
      <c r="D687">
        <f t="shared" si="10"/>
        <v>2248.5758017492712</v>
      </c>
    </row>
    <row r="688" spans="1:4" x14ac:dyDescent="0.2">
      <c r="A688">
        <v>687</v>
      </c>
      <c r="B688">
        <v>2176</v>
      </c>
      <c r="C688">
        <v>1544699</v>
      </c>
      <c r="D688">
        <f t="shared" si="10"/>
        <v>2248.4701601164484</v>
      </c>
    </row>
    <row r="689" spans="1:4" x14ac:dyDescent="0.2">
      <c r="A689">
        <v>688</v>
      </c>
      <c r="B689">
        <v>2107</v>
      </c>
      <c r="C689">
        <v>1546806</v>
      </c>
      <c r="D689">
        <f t="shared" si="10"/>
        <v>2248.2645348837209</v>
      </c>
    </row>
    <row r="690" spans="1:4" x14ac:dyDescent="0.2">
      <c r="A690">
        <v>689</v>
      </c>
      <c r="B690">
        <v>2609</v>
      </c>
      <c r="C690">
        <v>1549415</v>
      </c>
      <c r="D690">
        <f t="shared" si="10"/>
        <v>2248.7880986937589</v>
      </c>
    </row>
    <row r="691" spans="1:4" x14ac:dyDescent="0.2">
      <c r="A691">
        <v>690</v>
      </c>
      <c r="B691">
        <v>2283</v>
      </c>
      <c r="C691">
        <v>1551698</v>
      </c>
      <c r="D691">
        <f t="shared" si="10"/>
        <v>2248.8376811594203</v>
      </c>
    </row>
    <row r="692" spans="1:4" x14ac:dyDescent="0.2">
      <c r="A692">
        <v>691</v>
      </c>
      <c r="B692">
        <v>2313</v>
      </c>
      <c r="C692">
        <v>1554011</v>
      </c>
      <c r="D692">
        <f t="shared" si="10"/>
        <v>2248.930535455861</v>
      </c>
    </row>
    <row r="693" spans="1:4" x14ac:dyDescent="0.2">
      <c r="A693">
        <v>692</v>
      </c>
      <c r="B693">
        <v>2729</v>
      </c>
      <c r="C693">
        <v>1556740</v>
      </c>
      <c r="D693">
        <f t="shared" si="10"/>
        <v>2249.6242774566472</v>
      </c>
    </row>
    <row r="694" spans="1:4" x14ac:dyDescent="0.2">
      <c r="A694">
        <v>693</v>
      </c>
      <c r="B694">
        <v>2257</v>
      </c>
      <c r="C694">
        <v>1558997</v>
      </c>
      <c r="D694">
        <f t="shared" si="10"/>
        <v>2249.6349206349205</v>
      </c>
    </row>
    <row r="695" spans="1:4" x14ac:dyDescent="0.2">
      <c r="A695">
        <v>694</v>
      </c>
      <c r="B695">
        <v>2378</v>
      </c>
      <c r="C695">
        <v>1561375</v>
      </c>
      <c r="D695">
        <f t="shared" si="10"/>
        <v>2249.8198847262247</v>
      </c>
    </row>
    <row r="696" spans="1:4" x14ac:dyDescent="0.2">
      <c r="A696">
        <v>695</v>
      </c>
      <c r="B696">
        <v>2453</v>
      </c>
      <c r="C696">
        <v>1563828</v>
      </c>
      <c r="D696">
        <f t="shared" si="10"/>
        <v>2250.1122302158274</v>
      </c>
    </row>
    <row r="697" spans="1:4" x14ac:dyDescent="0.2">
      <c r="A697">
        <v>696</v>
      </c>
      <c r="B697">
        <v>2285</v>
      </c>
      <c r="C697">
        <v>1566113</v>
      </c>
      <c r="D697">
        <f t="shared" si="10"/>
        <v>2250.1623563218391</v>
      </c>
    </row>
    <row r="698" spans="1:4" x14ac:dyDescent="0.2">
      <c r="A698">
        <v>697</v>
      </c>
      <c r="B698">
        <v>2624</v>
      </c>
      <c r="C698">
        <v>1568737</v>
      </c>
      <c r="D698">
        <f t="shared" si="10"/>
        <v>2250.6987087517932</v>
      </c>
    </row>
    <row r="699" spans="1:4" x14ac:dyDescent="0.2">
      <c r="A699">
        <v>698</v>
      </c>
      <c r="B699">
        <v>2557</v>
      </c>
      <c r="C699">
        <v>1571294</v>
      </c>
      <c r="D699">
        <f t="shared" si="10"/>
        <v>2251.1375358166188</v>
      </c>
    </row>
    <row r="700" spans="1:4" x14ac:dyDescent="0.2">
      <c r="A700">
        <v>699</v>
      </c>
      <c r="B700">
        <v>2223</v>
      </c>
      <c r="C700">
        <v>1573517</v>
      </c>
      <c r="D700">
        <f t="shared" si="10"/>
        <v>2251.0972818311875</v>
      </c>
    </row>
    <row r="701" spans="1:4" x14ac:dyDescent="0.2">
      <c r="A701">
        <v>700</v>
      </c>
      <c r="B701">
        <v>2414</v>
      </c>
      <c r="C701">
        <v>1575931</v>
      </c>
      <c r="D701">
        <f t="shared" si="10"/>
        <v>2251.33</v>
      </c>
    </row>
    <row r="702" spans="1:4" x14ac:dyDescent="0.2">
      <c r="A702">
        <v>701</v>
      </c>
      <c r="B702">
        <v>2705</v>
      </c>
      <c r="C702">
        <v>1578636</v>
      </c>
      <c r="D702">
        <f t="shared" si="10"/>
        <v>2251.9771754636236</v>
      </c>
    </row>
    <row r="703" spans="1:4" x14ac:dyDescent="0.2">
      <c r="A703">
        <v>702</v>
      </c>
      <c r="B703">
        <v>2262</v>
      </c>
      <c r="C703">
        <v>1580898</v>
      </c>
      <c r="D703">
        <f t="shared" si="10"/>
        <v>2251.9914529914531</v>
      </c>
    </row>
    <row r="704" spans="1:4" x14ac:dyDescent="0.2">
      <c r="A704">
        <v>703</v>
      </c>
      <c r="B704">
        <v>2426</v>
      </c>
      <c r="C704">
        <v>1583324</v>
      </c>
      <c r="D704">
        <f t="shared" si="10"/>
        <v>2252.2389758179233</v>
      </c>
    </row>
    <row r="705" spans="1:4" x14ac:dyDescent="0.2">
      <c r="A705">
        <v>704</v>
      </c>
      <c r="B705">
        <v>2554</v>
      </c>
      <c r="C705">
        <v>1585878</v>
      </c>
      <c r="D705">
        <f t="shared" ref="D705:D768" si="11">C705/A705</f>
        <v>2252.6676136363635</v>
      </c>
    </row>
    <row r="706" spans="1:4" x14ac:dyDescent="0.2">
      <c r="A706">
        <v>705</v>
      </c>
      <c r="B706">
        <v>2272</v>
      </c>
      <c r="C706">
        <v>1588150</v>
      </c>
      <c r="D706">
        <f t="shared" si="11"/>
        <v>2252.695035460993</v>
      </c>
    </row>
    <row r="707" spans="1:4" x14ac:dyDescent="0.2">
      <c r="A707">
        <v>706</v>
      </c>
      <c r="B707">
        <v>2359</v>
      </c>
      <c r="C707">
        <v>1590509</v>
      </c>
      <c r="D707">
        <f t="shared" si="11"/>
        <v>2252.8456090651557</v>
      </c>
    </row>
    <row r="708" spans="1:4" x14ac:dyDescent="0.2">
      <c r="A708">
        <v>707</v>
      </c>
      <c r="B708">
        <v>2601</v>
      </c>
      <c r="C708">
        <v>1593110</v>
      </c>
      <c r="D708">
        <f t="shared" si="11"/>
        <v>2253.3380480905234</v>
      </c>
    </row>
    <row r="709" spans="1:4" x14ac:dyDescent="0.2">
      <c r="A709">
        <v>708</v>
      </c>
      <c r="B709">
        <v>2369</v>
      </c>
      <c r="C709">
        <v>1595479</v>
      </c>
      <c r="D709">
        <f t="shared" si="11"/>
        <v>2253.5014124293784</v>
      </c>
    </row>
    <row r="710" spans="1:4" x14ac:dyDescent="0.2">
      <c r="A710">
        <v>709</v>
      </c>
      <c r="B710">
        <v>2261</v>
      </c>
      <c r="C710">
        <v>1597740</v>
      </c>
      <c r="D710">
        <f t="shared" si="11"/>
        <v>2253.5119887165019</v>
      </c>
    </row>
    <row r="711" spans="1:4" x14ac:dyDescent="0.2">
      <c r="A711">
        <v>710</v>
      </c>
      <c r="B711">
        <v>2580</v>
      </c>
      <c r="C711">
        <v>1600320</v>
      </c>
      <c r="D711">
        <f t="shared" si="11"/>
        <v>2253.9718309859154</v>
      </c>
    </row>
    <row r="712" spans="1:4" x14ac:dyDescent="0.2">
      <c r="A712">
        <v>711</v>
      </c>
      <c r="B712">
        <v>1829</v>
      </c>
      <c r="C712">
        <v>1602149</v>
      </c>
      <c r="D712">
        <f t="shared" si="11"/>
        <v>2253.3741209563996</v>
      </c>
    </row>
    <row r="713" spans="1:4" x14ac:dyDescent="0.2">
      <c r="A713">
        <v>712</v>
      </c>
      <c r="B713">
        <v>876</v>
      </c>
      <c r="C713">
        <v>1603025</v>
      </c>
      <c r="D713">
        <f t="shared" si="11"/>
        <v>2251.4396067415732</v>
      </c>
    </row>
    <row r="714" spans="1:4" x14ac:dyDescent="0.2">
      <c r="A714">
        <v>713</v>
      </c>
      <c r="B714">
        <v>2311</v>
      </c>
      <c r="C714">
        <v>1605336</v>
      </c>
      <c r="D714">
        <f t="shared" si="11"/>
        <v>2251.5231416549791</v>
      </c>
    </row>
    <row r="715" spans="1:4" x14ac:dyDescent="0.2">
      <c r="A715">
        <v>714</v>
      </c>
      <c r="B715">
        <v>2128</v>
      </c>
      <c r="C715">
        <v>1607464</v>
      </c>
      <c r="D715">
        <f t="shared" si="11"/>
        <v>2251.3501400560226</v>
      </c>
    </row>
    <row r="716" spans="1:4" x14ac:dyDescent="0.2">
      <c r="A716">
        <v>715</v>
      </c>
      <c r="B716">
        <v>2535</v>
      </c>
      <c r="C716">
        <v>1609999</v>
      </c>
      <c r="D716">
        <f t="shared" si="11"/>
        <v>2251.746853146853</v>
      </c>
    </row>
    <row r="717" spans="1:4" x14ac:dyDescent="0.2">
      <c r="A717">
        <v>716</v>
      </c>
      <c r="B717">
        <v>2313</v>
      </c>
      <c r="C717">
        <v>1612312</v>
      </c>
      <c r="D717">
        <f t="shared" si="11"/>
        <v>2251.8324022346369</v>
      </c>
    </row>
    <row r="718" spans="1:4" x14ac:dyDescent="0.2">
      <c r="A718">
        <v>717</v>
      </c>
      <c r="B718">
        <v>2209</v>
      </c>
      <c r="C718">
        <v>1614521</v>
      </c>
      <c r="D718">
        <f t="shared" si="11"/>
        <v>2251.7726638772665</v>
      </c>
    </row>
    <row r="719" spans="1:4" x14ac:dyDescent="0.2">
      <c r="A719">
        <v>718</v>
      </c>
      <c r="B719">
        <v>1929</v>
      </c>
      <c r="C719">
        <v>1616450</v>
      </c>
      <c r="D719">
        <f t="shared" si="11"/>
        <v>2251.3231197771588</v>
      </c>
    </row>
    <row r="720" spans="1:4" x14ac:dyDescent="0.2">
      <c r="A720">
        <v>719</v>
      </c>
      <c r="B720">
        <v>2694</v>
      </c>
      <c r="C720">
        <v>1619144</v>
      </c>
      <c r="D720">
        <f t="shared" si="11"/>
        <v>2251.9388038942975</v>
      </c>
    </row>
    <row r="721" spans="1:4" x14ac:dyDescent="0.2">
      <c r="A721">
        <v>720</v>
      </c>
      <c r="B721">
        <v>2192</v>
      </c>
      <c r="C721">
        <v>1621336</v>
      </c>
      <c r="D721">
        <f t="shared" si="11"/>
        <v>2251.8555555555554</v>
      </c>
    </row>
    <row r="722" spans="1:4" x14ac:dyDescent="0.2">
      <c r="A722">
        <v>721</v>
      </c>
      <c r="B722">
        <v>2568</v>
      </c>
      <c r="C722">
        <v>1623904</v>
      </c>
      <c r="D722">
        <f t="shared" si="11"/>
        <v>2252.2940360610264</v>
      </c>
    </row>
    <row r="723" spans="1:4" x14ac:dyDescent="0.2">
      <c r="A723">
        <v>722</v>
      </c>
      <c r="B723">
        <v>2652</v>
      </c>
      <c r="C723">
        <v>1626556</v>
      </c>
      <c r="D723">
        <f t="shared" si="11"/>
        <v>2252.8476454293627</v>
      </c>
    </row>
    <row r="724" spans="1:4" x14ac:dyDescent="0.2">
      <c r="A724">
        <v>723</v>
      </c>
      <c r="B724">
        <v>2257</v>
      </c>
      <c r="C724">
        <v>1628813</v>
      </c>
      <c r="D724">
        <f t="shared" si="11"/>
        <v>2252.8533886583677</v>
      </c>
    </row>
    <row r="725" spans="1:4" x14ac:dyDescent="0.2">
      <c r="A725">
        <v>724</v>
      </c>
      <c r="B725">
        <v>2014</v>
      </c>
      <c r="C725">
        <v>1630827</v>
      </c>
      <c r="D725">
        <f t="shared" si="11"/>
        <v>2252.5234806629833</v>
      </c>
    </row>
    <row r="726" spans="1:4" x14ac:dyDescent="0.2">
      <c r="A726">
        <v>725</v>
      </c>
      <c r="B726">
        <v>2236</v>
      </c>
      <c r="C726">
        <v>1633063</v>
      </c>
      <c r="D726">
        <f t="shared" si="11"/>
        <v>2252.5006896551722</v>
      </c>
    </row>
    <row r="727" spans="1:4" x14ac:dyDescent="0.2">
      <c r="A727">
        <v>726</v>
      </c>
      <c r="B727">
        <v>2248</v>
      </c>
      <c r="C727">
        <v>1635311</v>
      </c>
      <c r="D727">
        <f t="shared" si="11"/>
        <v>2252.4944903581268</v>
      </c>
    </row>
    <row r="728" spans="1:4" x14ac:dyDescent="0.2">
      <c r="A728">
        <v>727</v>
      </c>
      <c r="B728">
        <v>2197</v>
      </c>
      <c r="C728">
        <v>1637508</v>
      </c>
      <c r="D728">
        <f t="shared" si="11"/>
        <v>2252.4181568088034</v>
      </c>
    </row>
    <row r="729" spans="1:4" x14ac:dyDescent="0.2">
      <c r="A729">
        <v>728</v>
      </c>
      <c r="B729">
        <v>2384</v>
      </c>
      <c r="C729">
        <v>1639892</v>
      </c>
      <c r="D729">
        <f t="shared" si="11"/>
        <v>2252.598901098901</v>
      </c>
    </row>
    <row r="730" spans="1:4" x14ac:dyDescent="0.2">
      <c r="A730">
        <v>729</v>
      </c>
      <c r="B730">
        <v>1927</v>
      </c>
      <c r="C730">
        <v>1641819</v>
      </c>
      <c r="D730">
        <f t="shared" si="11"/>
        <v>2252.1522633744858</v>
      </c>
    </row>
    <row r="731" spans="1:4" x14ac:dyDescent="0.2">
      <c r="A731">
        <v>730</v>
      </c>
      <c r="B731">
        <v>2041</v>
      </c>
      <c r="C731">
        <v>1643860</v>
      </c>
      <c r="D731">
        <f t="shared" si="11"/>
        <v>2251.8630136986303</v>
      </c>
    </row>
    <row r="732" spans="1:4" x14ac:dyDescent="0.2">
      <c r="A732">
        <v>731</v>
      </c>
      <c r="B732">
        <v>2451</v>
      </c>
      <c r="C732">
        <v>1646311</v>
      </c>
      <c r="D732">
        <f t="shared" si="11"/>
        <v>2252.1354309165527</v>
      </c>
    </row>
    <row r="733" spans="1:4" x14ac:dyDescent="0.2">
      <c r="A733">
        <v>732</v>
      </c>
      <c r="B733">
        <v>2273</v>
      </c>
      <c r="C733">
        <v>1648584</v>
      </c>
      <c r="D733">
        <f t="shared" si="11"/>
        <v>2252.1639344262294</v>
      </c>
    </row>
    <row r="734" spans="1:4" x14ac:dyDescent="0.2">
      <c r="A734">
        <v>733</v>
      </c>
      <c r="B734">
        <v>2364</v>
      </c>
      <c r="C734">
        <v>1650948</v>
      </c>
      <c r="D734">
        <f t="shared" si="11"/>
        <v>2252.3165075034108</v>
      </c>
    </row>
    <row r="735" spans="1:4" x14ac:dyDescent="0.2">
      <c r="A735">
        <v>734</v>
      </c>
      <c r="B735">
        <v>2582</v>
      </c>
      <c r="C735">
        <v>1653530</v>
      </c>
      <c r="D735">
        <f t="shared" si="11"/>
        <v>2252.7656675749317</v>
      </c>
    </row>
    <row r="736" spans="1:4" x14ac:dyDescent="0.2">
      <c r="A736">
        <v>735</v>
      </c>
      <c r="B736">
        <v>1856</v>
      </c>
      <c r="C736">
        <v>1655386</v>
      </c>
      <c r="D736">
        <f t="shared" si="11"/>
        <v>2252.2258503401363</v>
      </c>
    </row>
    <row r="737" spans="1:4" x14ac:dyDescent="0.2">
      <c r="A737">
        <v>736</v>
      </c>
      <c r="B737">
        <v>2159</v>
      </c>
      <c r="C737">
        <v>1657545</v>
      </c>
      <c r="D737">
        <f t="shared" si="11"/>
        <v>2252.0991847826085</v>
      </c>
    </row>
    <row r="738" spans="1:4" x14ac:dyDescent="0.2">
      <c r="A738">
        <v>737</v>
      </c>
      <c r="B738">
        <v>2315</v>
      </c>
      <c r="C738">
        <v>1659860</v>
      </c>
      <c r="D738">
        <f t="shared" si="11"/>
        <v>2252.1845318860246</v>
      </c>
    </row>
    <row r="739" spans="1:4" x14ac:dyDescent="0.2">
      <c r="A739">
        <v>738</v>
      </c>
      <c r="B739">
        <v>2037</v>
      </c>
      <c r="C739">
        <v>1661897</v>
      </c>
      <c r="D739">
        <f t="shared" si="11"/>
        <v>2251.8929539295391</v>
      </c>
    </row>
    <row r="740" spans="1:4" x14ac:dyDescent="0.2">
      <c r="A740">
        <v>739</v>
      </c>
      <c r="B740">
        <v>2328</v>
      </c>
      <c r="C740">
        <v>1664225</v>
      </c>
      <c r="D740">
        <f t="shared" si="11"/>
        <v>2251.9959404600813</v>
      </c>
    </row>
    <row r="741" spans="1:4" x14ac:dyDescent="0.2">
      <c r="A741">
        <v>740</v>
      </c>
      <c r="B741">
        <v>2461</v>
      </c>
      <c r="C741">
        <v>1666686</v>
      </c>
      <c r="D741">
        <f t="shared" si="11"/>
        <v>2252.2783783783784</v>
      </c>
    </row>
    <row r="742" spans="1:4" x14ac:dyDescent="0.2">
      <c r="A742">
        <v>741</v>
      </c>
      <c r="B742">
        <v>1820</v>
      </c>
      <c r="C742">
        <v>1668506</v>
      </c>
      <c r="D742">
        <f t="shared" si="11"/>
        <v>2251.6950067476382</v>
      </c>
    </row>
    <row r="743" spans="1:4" x14ac:dyDescent="0.2">
      <c r="A743">
        <v>742</v>
      </c>
      <c r="B743">
        <v>2466</v>
      </c>
      <c r="C743">
        <v>1670972</v>
      </c>
      <c r="D743">
        <f t="shared" si="11"/>
        <v>2251.9838274932613</v>
      </c>
    </row>
    <row r="744" spans="1:4" x14ac:dyDescent="0.2">
      <c r="A744">
        <v>743</v>
      </c>
      <c r="B744">
        <v>2783</v>
      </c>
      <c r="C744">
        <v>1673755</v>
      </c>
      <c r="D744">
        <f t="shared" si="11"/>
        <v>2252.698519515478</v>
      </c>
    </row>
    <row r="745" spans="1:4" x14ac:dyDescent="0.2">
      <c r="A745">
        <v>744</v>
      </c>
      <c r="B745">
        <v>2287</v>
      </c>
      <c r="C745">
        <v>1676042</v>
      </c>
      <c r="D745">
        <f t="shared" si="11"/>
        <v>2252.744623655914</v>
      </c>
    </row>
    <row r="746" spans="1:4" x14ac:dyDescent="0.2">
      <c r="A746">
        <v>745</v>
      </c>
      <c r="B746">
        <v>2316</v>
      </c>
      <c r="C746">
        <v>1678358</v>
      </c>
      <c r="D746">
        <f t="shared" si="11"/>
        <v>2252.8295302013421</v>
      </c>
    </row>
    <row r="747" spans="1:4" x14ac:dyDescent="0.2">
      <c r="A747">
        <v>746</v>
      </c>
      <c r="B747">
        <v>2557</v>
      </c>
      <c r="C747">
        <v>1680915</v>
      </c>
      <c r="D747">
        <f t="shared" si="11"/>
        <v>2253.2372654155497</v>
      </c>
    </row>
    <row r="748" spans="1:4" x14ac:dyDescent="0.2">
      <c r="A748">
        <v>747</v>
      </c>
      <c r="B748">
        <v>2280</v>
      </c>
      <c r="C748">
        <v>1683195</v>
      </c>
      <c r="D748">
        <f t="shared" si="11"/>
        <v>2253.273092369478</v>
      </c>
    </row>
    <row r="749" spans="1:4" x14ac:dyDescent="0.2">
      <c r="A749">
        <v>748</v>
      </c>
      <c r="B749">
        <v>2417</v>
      </c>
      <c r="C749">
        <v>1685612</v>
      </c>
      <c r="D749">
        <f t="shared" si="11"/>
        <v>2253.4919786096257</v>
      </c>
    </row>
    <row r="750" spans="1:4" x14ac:dyDescent="0.2">
      <c r="A750">
        <v>749</v>
      </c>
      <c r="B750">
        <v>2534</v>
      </c>
      <c r="C750">
        <v>1688146</v>
      </c>
      <c r="D750">
        <f t="shared" si="11"/>
        <v>2253.8664886515353</v>
      </c>
    </row>
    <row r="751" spans="1:4" x14ac:dyDescent="0.2">
      <c r="A751">
        <v>750</v>
      </c>
      <c r="B751">
        <v>2210</v>
      </c>
      <c r="C751">
        <v>1690356</v>
      </c>
      <c r="D751">
        <f t="shared" si="11"/>
        <v>2253.808</v>
      </c>
    </row>
    <row r="752" spans="1:4" x14ac:dyDescent="0.2">
      <c r="A752">
        <v>751</v>
      </c>
      <c r="B752">
        <v>2460</v>
      </c>
      <c r="C752">
        <v>1692816</v>
      </c>
      <c r="D752">
        <f t="shared" si="11"/>
        <v>2254.0825565912119</v>
      </c>
    </row>
    <row r="753" spans="1:4" x14ac:dyDescent="0.2">
      <c r="A753">
        <v>752</v>
      </c>
      <c r="B753">
        <v>2463</v>
      </c>
      <c r="C753">
        <v>1695279</v>
      </c>
      <c r="D753">
        <f t="shared" si="11"/>
        <v>2254.3603723404253</v>
      </c>
    </row>
    <row r="754" spans="1:4" x14ac:dyDescent="0.2">
      <c r="A754">
        <v>753</v>
      </c>
      <c r="B754">
        <v>2295</v>
      </c>
      <c r="C754">
        <v>1697574</v>
      </c>
      <c r="D754">
        <f t="shared" si="11"/>
        <v>2254.4143426294822</v>
      </c>
    </row>
    <row r="755" spans="1:4" x14ac:dyDescent="0.2">
      <c r="A755">
        <v>754</v>
      </c>
      <c r="B755">
        <v>2539</v>
      </c>
      <c r="C755">
        <v>1700113</v>
      </c>
      <c r="D755">
        <f t="shared" si="11"/>
        <v>2254.791777188329</v>
      </c>
    </row>
    <row r="756" spans="1:4" x14ac:dyDescent="0.2">
      <c r="A756">
        <v>755</v>
      </c>
      <c r="B756">
        <v>2620</v>
      </c>
      <c r="C756">
        <v>1702733</v>
      </c>
      <c r="D756">
        <f t="shared" si="11"/>
        <v>2255.2754966887419</v>
      </c>
    </row>
    <row r="757" spans="1:4" x14ac:dyDescent="0.2">
      <c r="A757">
        <v>756</v>
      </c>
      <c r="B757">
        <v>2253</v>
      </c>
      <c r="C757">
        <v>1704986</v>
      </c>
      <c r="D757">
        <f t="shared" si="11"/>
        <v>2255.2724867724869</v>
      </c>
    </row>
    <row r="758" spans="1:4" x14ac:dyDescent="0.2">
      <c r="A758">
        <v>757</v>
      </c>
      <c r="B758">
        <v>2446</v>
      </c>
      <c r="C758">
        <v>1707432</v>
      </c>
      <c r="D758">
        <f t="shared" si="11"/>
        <v>2255.5244385733158</v>
      </c>
    </row>
    <row r="759" spans="1:4" x14ac:dyDescent="0.2">
      <c r="A759">
        <v>758</v>
      </c>
      <c r="B759">
        <v>2524</v>
      </c>
      <c r="C759">
        <v>1709956</v>
      </c>
      <c r="D759">
        <f t="shared" si="11"/>
        <v>2255.8786279683377</v>
      </c>
    </row>
    <row r="760" spans="1:4" x14ac:dyDescent="0.2">
      <c r="A760">
        <v>759</v>
      </c>
      <c r="B760">
        <v>2256</v>
      </c>
      <c r="C760">
        <v>1712212</v>
      </c>
      <c r="D760">
        <f t="shared" si="11"/>
        <v>2255.878787878788</v>
      </c>
    </row>
    <row r="761" spans="1:4" x14ac:dyDescent="0.2">
      <c r="A761">
        <v>760</v>
      </c>
      <c r="B761">
        <v>2601</v>
      </c>
      <c r="C761">
        <v>1714813</v>
      </c>
      <c r="D761">
        <f t="shared" si="11"/>
        <v>2256.3328947368423</v>
      </c>
    </row>
    <row r="762" spans="1:4" x14ac:dyDescent="0.2">
      <c r="A762">
        <v>761</v>
      </c>
      <c r="B762">
        <v>2464</v>
      </c>
      <c r="C762">
        <v>1717277</v>
      </c>
      <c r="D762">
        <f t="shared" si="11"/>
        <v>2256.605781865966</v>
      </c>
    </row>
    <row r="763" spans="1:4" x14ac:dyDescent="0.2">
      <c r="A763">
        <v>762</v>
      </c>
      <c r="B763">
        <v>2376</v>
      </c>
      <c r="C763">
        <v>1719653</v>
      </c>
      <c r="D763">
        <f t="shared" si="11"/>
        <v>2256.762467191601</v>
      </c>
    </row>
    <row r="764" spans="1:4" x14ac:dyDescent="0.2">
      <c r="A764">
        <v>763</v>
      </c>
      <c r="B764">
        <v>2486</v>
      </c>
      <c r="C764">
        <v>1722139</v>
      </c>
      <c r="D764">
        <f t="shared" si="11"/>
        <v>2257.0629095674967</v>
      </c>
    </row>
    <row r="765" spans="1:4" x14ac:dyDescent="0.2">
      <c r="A765">
        <v>764</v>
      </c>
      <c r="B765">
        <v>2514</v>
      </c>
      <c r="C765">
        <v>1724653</v>
      </c>
      <c r="D765">
        <f t="shared" si="11"/>
        <v>2257.3992146596856</v>
      </c>
    </row>
    <row r="766" spans="1:4" x14ac:dyDescent="0.2">
      <c r="A766">
        <v>765</v>
      </c>
      <c r="B766">
        <v>2312</v>
      </c>
      <c r="C766">
        <v>1726965</v>
      </c>
      <c r="D766">
        <f t="shared" si="11"/>
        <v>2257.4705882352941</v>
      </c>
    </row>
    <row r="767" spans="1:4" x14ac:dyDescent="0.2">
      <c r="A767">
        <v>766</v>
      </c>
      <c r="B767">
        <v>2702</v>
      </c>
      <c r="C767">
        <v>1729667</v>
      </c>
      <c r="D767">
        <f t="shared" si="11"/>
        <v>2258.0509138381203</v>
      </c>
    </row>
    <row r="768" spans="1:4" x14ac:dyDescent="0.2">
      <c r="A768">
        <v>767</v>
      </c>
      <c r="B768">
        <v>2607</v>
      </c>
      <c r="C768">
        <v>1732274</v>
      </c>
      <c r="D768">
        <f t="shared" si="11"/>
        <v>2258.5058670143417</v>
      </c>
    </row>
    <row r="769" spans="1:4" x14ac:dyDescent="0.2">
      <c r="A769">
        <v>768</v>
      </c>
      <c r="B769">
        <v>2154</v>
      </c>
      <c r="C769">
        <v>1734428</v>
      </c>
      <c r="D769">
        <f t="shared" ref="D769:D832" si="12">C769/A769</f>
        <v>2258.3697916666665</v>
      </c>
    </row>
    <row r="770" spans="1:4" x14ac:dyDescent="0.2">
      <c r="A770">
        <v>769</v>
      </c>
      <c r="B770">
        <v>2355</v>
      </c>
      <c r="C770">
        <v>1736783</v>
      </c>
      <c r="D770">
        <f t="shared" si="12"/>
        <v>2258.4954486345905</v>
      </c>
    </row>
    <row r="771" spans="1:4" x14ac:dyDescent="0.2">
      <c r="A771">
        <v>770</v>
      </c>
      <c r="B771">
        <v>2262</v>
      </c>
      <c r="C771">
        <v>1739045</v>
      </c>
      <c r="D771">
        <f t="shared" si="12"/>
        <v>2258.5</v>
      </c>
    </row>
    <row r="772" spans="1:4" x14ac:dyDescent="0.2">
      <c r="A772">
        <v>771</v>
      </c>
      <c r="B772">
        <v>2226</v>
      </c>
      <c r="C772">
        <v>1741271</v>
      </c>
      <c r="D772">
        <f t="shared" si="12"/>
        <v>2258.4578469520102</v>
      </c>
    </row>
    <row r="773" spans="1:4" x14ac:dyDescent="0.2">
      <c r="A773">
        <v>772</v>
      </c>
      <c r="B773">
        <v>2300</v>
      </c>
      <c r="C773">
        <v>1743571</v>
      </c>
      <c r="D773">
        <f t="shared" si="12"/>
        <v>2258.5116580310882</v>
      </c>
    </row>
    <row r="774" spans="1:4" x14ac:dyDescent="0.2">
      <c r="A774">
        <v>773</v>
      </c>
      <c r="B774">
        <v>2570</v>
      </c>
      <c r="C774">
        <v>1746141</v>
      </c>
      <c r="D774">
        <f t="shared" si="12"/>
        <v>2258.9146183699872</v>
      </c>
    </row>
    <row r="775" spans="1:4" x14ac:dyDescent="0.2">
      <c r="A775">
        <v>774</v>
      </c>
      <c r="B775">
        <v>2293</v>
      </c>
      <c r="C775">
        <v>1748434</v>
      </c>
      <c r="D775">
        <f t="shared" si="12"/>
        <v>2258.9586563307494</v>
      </c>
    </row>
    <row r="776" spans="1:4" x14ac:dyDescent="0.2">
      <c r="A776">
        <v>775</v>
      </c>
      <c r="B776">
        <v>2577</v>
      </c>
      <c r="C776">
        <v>1751011</v>
      </c>
      <c r="D776">
        <f t="shared" si="12"/>
        <v>2259.3690322580646</v>
      </c>
    </row>
    <row r="777" spans="1:4" x14ac:dyDescent="0.2">
      <c r="A777">
        <v>776</v>
      </c>
      <c r="B777">
        <v>2422</v>
      </c>
      <c r="C777">
        <v>1753433</v>
      </c>
      <c r="D777">
        <f t="shared" si="12"/>
        <v>2259.5786082474228</v>
      </c>
    </row>
    <row r="778" spans="1:4" x14ac:dyDescent="0.2">
      <c r="A778">
        <v>777</v>
      </c>
      <c r="B778">
        <v>2219</v>
      </c>
      <c r="C778">
        <v>1755652</v>
      </c>
      <c r="D778">
        <f t="shared" si="12"/>
        <v>2259.5263835263836</v>
      </c>
    </row>
    <row r="779" spans="1:4" x14ac:dyDescent="0.2">
      <c r="A779">
        <v>778</v>
      </c>
      <c r="B779">
        <v>2513</v>
      </c>
      <c r="C779">
        <v>1758165</v>
      </c>
      <c r="D779">
        <f t="shared" si="12"/>
        <v>2259.8521850899742</v>
      </c>
    </row>
    <row r="780" spans="1:4" x14ac:dyDescent="0.2">
      <c r="A780">
        <v>779</v>
      </c>
      <c r="B780">
        <v>2768</v>
      </c>
      <c r="C780">
        <v>1760933</v>
      </c>
      <c r="D780">
        <f t="shared" si="12"/>
        <v>2260.5044929396663</v>
      </c>
    </row>
    <row r="781" spans="1:4" x14ac:dyDescent="0.2">
      <c r="A781">
        <v>780</v>
      </c>
      <c r="B781">
        <v>2375</v>
      </c>
      <c r="C781">
        <v>1763308</v>
      </c>
      <c r="D781">
        <f t="shared" si="12"/>
        <v>2260.6512820512821</v>
      </c>
    </row>
    <row r="782" spans="1:4" x14ac:dyDescent="0.2">
      <c r="A782">
        <v>781</v>
      </c>
      <c r="B782">
        <v>2368</v>
      </c>
      <c r="C782">
        <v>1765676</v>
      </c>
      <c r="D782">
        <f t="shared" si="12"/>
        <v>2260.788732394366</v>
      </c>
    </row>
    <row r="783" spans="1:4" x14ac:dyDescent="0.2">
      <c r="A783">
        <v>782</v>
      </c>
      <c r="B783">
        <v>2611</v>
      </c>
      <c r="C783">
        <v>1768287</v>
      </c>
      <c r="D783">
        <f t="shared" si="12"/>
        <v>2261.2365728900254</v>
      </c>
    </row>
    <row r="784" spans="1:4" x14ac:dyDescent="0.2">
      <c r="A784">
        <v>783</v>
      </c>
      <c r="B784">
        <v>2348</v>
      </c>
      <c r="C784">
        <v>1770635</v>
      </c>
      <c r="D784">
        <f t="shared" si="12"/>
        <v>2261.3473818646235</v>
      </c>
    </row>
    <row r="785" spans="1:4" x14ac:dyDescent="0.2">
      <c r="A785">
        <v>784</v>
      </c>
      <c r="B785">
        <v>2632</v>
      </c>
      <c r="C785">
        <v>1773267</v>
      </c>
      <c r="D785">
        <f t="shared" si="12"/>
        <v>2261.8201530612246</v>
      </c>
    </row>
    <row r="786" spans="1:4" x14ac:dyDescent="0.2">
      <c r="A786">
        <v>785</v>
      </c>
      <c r="B786">
        <v>2636</v>
      </c>
      <c r="C786">
        <v>1775903</v>
      </c>
      <c r="D786">
        <f t="shared" si="12"/>
        <v>2262.2968152866242</v>
      </c>
    </row>
    <row r="787" spans="1:4" x14ac:dyDescent="0.2">
      <c r="A787">
        <v>786</v>
      </c>
      <c r="B787">
        <v>2233</v>
      </c>
      <c r="C787">
        <v>1778136</v>
      </c>
      <c r="D787">
        <f t="shared" si="12"/>
        <v>2262.259541984733</v>
      </c>
    </row>
    <row r="788" spans="1:4" x14ac:dyDescent="0.2">
      <c r="A788">
        <v>787</v>
      </c>
      <c r="B788">
        <v>2343</v>
      </c>
      <c r="C788">
        <v>1780479</v>
      </c>
      <c r="D788">
        <f t="shared" si="12"/>
        <v>2262.3621346886912</v>
      </c>
    </row>
    <row r="789" spans="1:4" x14ac:dyDescent="0.2">
      <c r="A789">
        <v>788</v>
      </c>
      <c r="B789">
        <v>2542</v>
      </c>
      <c r="C789">
        <v>1783021</v>
      </c>
      <c r="D789">
        <f t="shared" si="12"/>
        <v>2262.717005076142</v>
      </c>
    </row>
    <row r="790" spans="1:4" x14ac:dyDescent="0.2">
      <c r="A790">
        <v>789</v>
      </c>
      <c r="B790">
        <v>2375</v>
      </c>
      <c r="C790">
        <v>1785396</v>
      </c>
      <c r="D790">
        <f t="shared" si="12"/>
        <v>2262.8593155893536</v>
      </c>
    </row>
    <row r="791" spans="1:4" x14ac:dyDescent="0.2">
      <c r="A791">
        <v>790</v>
      </c>
      <c r="B791">
        <v>2368</v>
      </c>
      <c r="C791">
        <v>1787764</v>
      </c>
      <c r="D791">
        <f t="shared" si="12"/>
        <v>2262.9924050632912</v>
      </c>
    </row>
    <row r="792" spans="1:4" x14ac:dyDescent="0.2">
      <c r="A792">
        <v>791</v>
      </c>
      <c r="B792">
        <v>2666</v>
      </c>
      <c r="C792">
        <v>1790430</v>
      </c>
      <c r="D792">
        <f t="shared" si="12"/>
        <v>2263.5018963337548</v>
      </c>
    </row>
    <row r="793" spans="1:4" x14ac:dyDescent="0.2">
      <c r="A793">
        <v>792</v>
      </c>
      <c r="B793">
        <v>2324</v>
      </c>
      <c r="C793">
        <v>1792754</v>
      </c>
      <c r="D793">
        <f t="shared" si="12"/>
        <v>2263.5782828282827</v>
      </c>
    </row>
    <row r="794" spans="1:4" x14ac:dyDescent="0.2">
      <c r="A794">
        <v>793</v>
      </c>
      <c r="B794">
        <v>2473</v>
      </c>
      <c r="C794">
        <v>1795227</v>
      </c>
      <c r="D794">
        <f t="shared" si="12"/>
        <v>2263.8423707440102</v>
      </c>
    </row>
    <row r="795" spans="1:4" x14ac:dyDescent="0.2">
      <c r="A795">
        <v>794</v>
      </c>
      <c r="B795">
        <v>2145</v>
      </c>
      <c r="C795">
        <v>1797372</v>
      </c>
      <c r="D795">
        <f t="shared" si="12"/>
        <v>2263.6926952141057</v>
      </c>
    </row>
    <row r="796" spans="1:4" x14ac:dyDescent="0.2">
      <c r="A796">
        <v>795</v>
      </c>
      <c r="B796">
        <v>2251</v>
      </c>
      <c r="C796">
        <v>1799623</v>
      </c>
      <c r="D796">
        <f t="shared" si="12"/>
        <v>2263.6767295597483</v>
      </c>
    </row>
    <row r="797" spans="1:4" x14ac:dyDescent="0.2">
      <c r="A797">
        <v>796</v>
      </c>
      <c r="B797">
        <v>2202</v>
      </c>
      <c r="C797">
        <v>1801825</v>
      </c>
      <c r="D797">
        <f t="shared" si="12"/>
        <v>2263.5992462311556</v>
      </c>
    </row>
    <row r="798" spans="1:4" x14ac:dyDescent="0.2">
      <c r="A798">
        <v>797</v>
      </c>
      <c r="B798">
        <v>2338</v>
      </c>
      <c r="C798">
        <v>1804163</v>
      </c>
      <c r="D798">
        <f t="shared" si="12"/>
        <v>2263.6925972396489</v>
      </c>
    </row>
    <row r="799" spans="1:4" x14ac:dyDescent="0.2">
      <c r="A799">
        <v>798</v>
      </c>
      <c r="B799">
        <v>2209</v>
      </c>
      <c r="C799">
        <v>1806372</v>
      </c>
      <c r="D799">
        <f t="shared" si="12"/>
        <v>2263.624060150376</v>
      </c>
    </row>
    <row r="800" spans="1:4" x14ac:dyDescent="0.2">
      <c r="A800">
        <v>799</v>
      </c>
      <c r="B800">
        <v>2093</v>
      </c>
      <c r="C800">
        <v>1808465</v>
      </c>
      <c r="D800">
        <f t="shared" si="12"/>
        <v>2263.4105131414267</v>
      </c>
    </row>
    <row r="801" spans="1:4" x14ac:dyDescent="0.2">
      <c r="A801">
        <v>800</v>
      </c>
      <c r="B801">
        <v>2108</v>
      </c>
      <c r="C801">
        <v>1810573</v>
      </c>
      <c r="D801">
        <f t="shared" si="12"/>
        <v>2263.2162499999999</v>
      </c>
    </row>
    <row r="802" spans="1:4" x14ac:dyDescent="0.2">
      <c r="A802">
        <v>801</v>
      </c>
      <c r="B802">
        <v>2044</v>
      </c>
      <c r="C802">
        <v>1812617</v>
      </c>
      <c r="D802">
        <f t="shared" si="12"/>
        <v>2262.9425717852682</v>
      </c>
    </row>
    <row r="803" spans="1:4" x14ac:dyDescent="0.2">
      <c r="A803">
        <v>802</v>
      </c>
      <c r="B803">
        <v>1485</v>
      </c>
      <c r="C803">
        <v>1814102</v>
      </c>
      <c r="D803">
        <f t="shared" si="12"/>
        <v>2261.9725685785538</v>
      </c>
    </row>
    <row r="804" spans="1:4" x14ac:dyDescent="0.2">
      <c r="A804">
        <v>803</v>
      </c>
      <c r="B804">
        <v>1868</v>
      </c>
      <c r="C804">
        <v>1815970</v>
      </c>
      <c r="D804">
        <f t="shared" si="12"/>
        <v>2261.4819427148195</v>
      </c>
    </row>
    <row r="805" spans="1:4" x14ac:dyDescent="0.2">
      <c r="A805">
        <v>804</v>
      </c>
      <c r="B805">
        <v>1570</v>
      </c>
      <c r="C805">
        <v>1817540</v>
      </c>
      <c r="D805">
        <f t="shared" si="12"/>
        <v>2260.6218905472638</v>
      </c>
    </row>
    <row r="806" spans="1:4" x14ac:dyDescent="0.2">
      <c r="A806">
        <v>805</v>
      </c>
      <c r="B806">
        <v>1839</v>
      </c>
      <c r="C806">
        <v>1819379</v>
      </c>
      <c r="D806">
        <f t="shared" si="12"/>
        <v>2260.0981366459628</v>
      </c>
    </row>
    <row r="807" spans="1:4" x14ac:dyDescent="0.2">
      <c r="A807">
        <v>806</v>
      </c>
      <c r="B807">
        <v>2545</v>
      </c>
      <c r="C807">
        <v>1821924</v>
      </c>
      <c r="D807">
        <f t="shared" si="12"/>
        <v>2260.4516129032259</v>
      </c>
    </row>
    <row r="808" spans="1:4" x14ac:dyDescent="0.2">
      <c r="A808">
        <v>807</v>
      </c>
      <c r="B808">
        <v>2287</v>
      </c>
      <c r="C808">
        <v>1824211</v>
      </c>
      <c r="D808">
        <f t="shared" si="12"/>
        <v>2260.4845105328377</v>
      </c>
    </row>
    <row r="809" spans="1:4" x14ac:dyDescent="0.2">
      <c r="A809">
        <v>808</v>
      </c>
      <c r="B809">
        <v>2431</v>
      </c>
      <c r="C809">
        <v>1826642</v>
      </c>
      <c r="D809">
        <f t="shared" si="12"/>
        <v>2260.6955445544554</v>
      </c>
    </row>
    <row r="810" spans="1:4" x14ac:dyDescent="0.2">
      <c r="A810">
        <v>809</v>
      </c>
      <c r="B810">
        <v>2652</v>
      </c>
      <c r="C810">
        <v>1829294</v>
      </c>
      <c r="D810">
        <f t="shared" si="12"/>
        <v>2261.1792336217554</v>
      </c>
    </row>
    <row r="811" spans="1:4" x14ac:dyDescent="0.2">
      <c r="A811">
        <v>810</v>
      </c>
      <c r="B811">
        <v>2006</v>
      </c>
      <c r="C811">
        <v>1831300</v>
      </c>
      <c r="D811">
        <f t="shared" si="12"/>
        <v>2260.8641975308642</v>
      </c>
    </row>
    <row r="812" spans="1:4" x14ac:dyDescent="0.2">
      <c r="A812">
        <v>811</v>
      </c>
      <c r="B812">
        <v>2331</v>
      </c>
      <c r="C812">
        <v>1833631</v>
      </c>
      <c r="D812">
        <f t="shared" si="12"/>
        <v>2260.9506781750924</v>
      </c>
    </row>
    <row r="813" spans="1:4" x14ac:dyDescent="0.2">
      <c r="A813">
        <v>812</v>
      </c>
      <c r="B813">
        <v>2777</v>
      </c>
      <c r="C813">
        <v>1836408</v>
      </c>
      <c r="D813">
        <f t="shared" si="12"/>
        <v>2261.5862068965516</v>
      </c>
    </row>
    <row r="814" spans="1:4" x14ac:dyDescent="0.2">
      <c r="A814">
        <v>813</v>
      </c>
      <c r="B814">
        <v>2172</v>
      </c>
      <c r="C814">
        <v>1838580</v>
      </c>
      <c r="D814">
        <f t="shared" si="12"/>
        <v>2261.4760147601478</v>
      </c>
    </row>
    <row r="815" spans="1:4" x14ac:dyDescent="0.2">
      <c r="A815">
        <v>814</v>
      </c>
      <c r="B815">
        <v>2704</v>
      </c>
      <c r="C815">
        <v>1841284</v>
      </c>
      <c r="D815">
        <f t="shared" si="12"/>
        <v>2262.0196560196559</v>
      </c>
    </row>
    <row r="816" spans="1:4" x14ac:dyDescent="0.2">
      <c r="A816">
        <v>815</v>
      </c>
      <c r="B816">
        <v>2660</v>
      </c>
      <c r="C816">
        <v>1843944</v>
      </c>
      <c r="D816">
        <f t="shared" si="12"/>
        <v>2262.5079754601229</v>
      </c>
    </row>
    <row r="817" spans="1:4" x14ac:dyDescent="0.2">
      <c r="A817">
        <v>816</v>
      </c>
      <c r="B817">
        <v>2201</v>
      </c>
      <c r="C817">
        <v>1846145</v>
      </c>
      <c r="D817">
        <f t="shared" si="12"/>
        <v>2262.4325980392155</v>
      </c>
    </row>
    <row r="818" spans="1:4" x14ac:dyDescent="0.2">
      <c r="A818">
        <v>817</v>
      </c>
      <c r="B818">
        <v>2473</v>
      </c>
      <c r="C818">
        <v>1848618</v>
      </c>
      <c r="D818">
        <f t="shared" si="12"/>
        <v>2262.6903304773564</v>
      </c>
    </row>
    <row r="819" spans="1:4" x14ac:dyDescent="0.2">
      <c r="A819">
        <v>818</v>
      </c>
      <c r="B819">
        <v>1737</v>
      </c>
      <c r="C819">
        <v>1850355</v>
      </c>
      <c r="D819">
        <f t="shared" si="12"/>
        <v>2262.0476772616139</v>
      </c>
    </row>
    <row r="820" spans="1:4" x14ac:dyDescent="0.2">
      <c r="A820">
        <v>819</v>
      </c>
      <c r="B820">
        <v>1616</v>
      </c>
      <c r="C820">
        <v>1851971</v>
      </c>
      <c r="D820">
        <f t="shared" si="12"/>
        <v>2261.2588522588521</v>
      </c>
    </row>
    <row r="821" spans="1:4" x14ac:dyDescent="0.2">
      <c r="A821">
        <v>820</v>
      </c>
      <c r="B821">
        <v>2221</v>
      </c>
      <c r="C821">
        <v>1854192</v>
      </c>
      <c r="D821">
        <f t="shared" si="12"/>
        <v>2261.2097560975608</v>
      </c>
    </row>
    <row r="822" spans="1:4" x14ac:dyDescent="0.2">
      <c r="A822">
        <v>821</v>
      </c>
      <c r="B822">
        <v>2074</v>
      </c>
      <c r="C822">
        <v>1856266</v>
      </c>
      <c r="D822">
        <f t="shared" si="12"/>
        <v>2260.9817295980511</v>
      </c>
    </row>
    <row r="823" spans="1:4" x14ac:dyDescent="0.2">
      <c r="A823">
        <v>822</v>
      </c>
      <c r="B823">
        <v>1781</v>
      </c>
      <c r="C823">
        <v>1858047</v>
      </c>
      <c r="D823">
        <f t="shared" si="12"/>
        <v>2260.3978102189781</v>
      </c>
    </row>
    <row r="824" spans="1:4" x14ac:dyDescent="0.2">
      <c r="A824">
        <v>823</v>
      </c>
      <c r="B824">
        <v>1998</v>
      </c>
      <c r="C824">
        <v>1860045</v>
      </c>
      <c r="D824">
        <f t="shared" si="12"/>
        <v>2260.0789793438639</v>
      </c>
    </row>
    <row r="825" spans="1:4" x14ac:dyDescent="0.2">
      <c r="A825">
        <v>824</v>
      </c>
      <c r="B825">
        <v>2246</v>
      </c>
      <c r="C825">
        <v>1862291</v>
      </c>
      <c r="D825">
        <f t="shared" si="12"/>
        <v>2260.0618932038833</v>
      </c>
    </row>
    <row r="826" spans="1:4" x14ac:dyDescent="0.2">
      <c r="A826">
        <v>825</v>
      </c>
      <c r="B826">
        <v>2063</v>
      </c>
      <c r="C826">
        <v>1864354</v>
      </c>
      <c r="D826">
        <f t="shared" si="12"/>
        <v>2259.8230303030305</v>
      </c>
    </row>
    <row r="827" spans="1:4" x14ac:dyDescent="0.2">
      <c r="A827">
        <v>826</v>
      </c>
      <c r="B827">
        <v>2269</v>
      </c>
      <c r="C827">
        <v>1866623</v>
      </c>
      <c r="D827">
        <f t="shared" si="12"/>
        <v>2259.8341404358353</v>
      </c>
    </row>
    <row r="828" spans="1:4" x14ac:dyDescent="0.2">
      <c r="A828">
        <v>827</v>
      </c>
      <c r="B828">
        <v>2586</v>
      </c>
      <c r="C828">
        <v>1869209</v>
      </c>
      <c r="D828">
        <f t="shared" si="12"/>
        <v>2260.22853688029</v>
      </c>
    </row>
    <row r="829" spans="1:4" x14ac:dyDescent="0.2">
      <c r="A829">
        <v>828</v>
      </c>
      <c r="B829">
        <v>1915</v>
      </c>
      <c r="C829">
        <v>1871124</v>
      </c>
      <c r="D829">
        <f t="shared" si="12"/>
        <v>2259.8115942028985</v>
      </c>
    </row>
    <row r="830" spans="1:4" x14ac:dyDescent="0.2">
      <c r="A830">
        <v>829</v>
      </c>
      <c r="B830">
        <v>2427</v>
      </c>
      <c r="C830">
        <v>1873551</v>
      </c>
      <c r="D830">
        <f t="shared" si="12"/>
        <v>2260.0132689987936</v>
      </c>
    </row>
    <row r="831" spans="1:4" x14ac:dyDescent="0.2">
      <c r="A831">
        <v>830</v>
      </c>
      <c r="B831">
        <v>1772</v>
      </c>
      <c r="C831">
        <v>1875323</v>
      </c>
      <c r="D831">
        <f t="shared" si="12"/>
        <v>2259.4253012048193</v>
      </c>
    </row>
    <row r="832" spans="1:4" x14ac:dyDescent="0.2">
      <c r="A832">
        <v>831</v>
      </c>
      <c r="B832">
        <v>1832</v>
      </c>
      <c r="C832">
        <v>1877155</v>
      </c>
      <c r="D832">
        <f t="shared" si="12"/>
        <v>2258.9109506618533</v>
      </c>
    </row>
    <row r="833" spans="1:4" x14ac:dyDescent="0.2">
      <c r="A833">
        <v>832</v>
      </c>
      <c r="B833">
        <v>2177</v>
      </c>
      <c r="C833">
        <v>1879332</v>
      </c>
      <c r="D833">
        <f t="shared" ref="D833:D896" si="13">C833/A833</f>
        <v>2258.8125</v>
      </c>
    </row>
    <row r="834" spans="1:4" x14ac:dyDescent="0.2">
      <c r="A834">
        <v>833</v>
      </c>
      <c r="B834">
        <v>2091</v>
      </c>
      <c r="C834">
        <v>1881423</v>
      </c>
      <c r="D834">
        <f t="shared" si="13"/>
        <v>2258.6110444177671</v>
      </c>
    </row>
    <row r="835" spans="1:4" x14ac:dyDescent="0.2">
      <c r="A835">
        <v>834</v>
      </c>
      <c r="B835">
        <v>1507</v>
      </c>
      <c r="C835">
        <v>1882930</v>
      </c>
      <c r="D835">
        <f t="shared" si="13"/>
        <v>2257.7098321342924</v>
      </c>
    </row>
    <row r="836" spans="1:4" x14ac:dyDescent="0.2">
      <c r="A836">
        <v>835</v>
      </c>
      <c r="B836">
        <v>2181</v>
      </c>
      <c r="C836">
        <v>1885111</v>
      </c>
      <c r="D836">
        <f t="shared" si="13"/>
        <v>2257.6179640718565</v>
      </c>
    </row>
    <row r="837" spans="1:4" x14ac:dyDescent="0.2">
      <c r="A837">
        <v>836</v>
      </c>
      <c r="B837">
        <v>2448</v>
      </c>
      <c r="C837">
        <v>1887559</v>
      </c>
      <c r="D837">
        <f t="shared" si="13"/>
        <v>2257.8456937799042</v>
      </c>
    </row>
    <row r="838" spans="1:4" x14ac:dyDescent="0.2">
      <c r="A838">
        <v>837</v>
      </c>
      <c r="B838">
        <v>1833</v>
      </c>
      <c r="C838">
        <v>1889392</v>
      </c>
      <c r="D838">
        <f t="shared" si="13"/>
        <v>2257.3381123058543</v>
      </c>
    </row>
    <row r="839" spans="1:4" x14ac:dyDescent="0.2">
      <c r="A839">
        <v>838</v>
      </c>
      <c r="B839">
        <v>2200</v>
      </c>
      <c r="C839">
        <v>1891592</v>
      </c>
      <c r="D839">
        <f t="shared" si="13"/>
        <v>2257.2696897374703</v>
      </c>
    </row>
    <row r="840" spans="1:4" x14ac:dyDescent="0.2">
      <c r="A840">
        <v>839</v>
      </c>
      <c r="B840">
        <v>2538</v>
      </c>
      <c r="C840">
        <v>1894130</v>
      </c>
      <c r="D840">
        <f t="shared" si="13"/>
        <v>2257.6042908224076</v>
      </c>
    </row>
    <row r="841" spans="1:4" x14ac:dyDescent="0.2">
      <c r="A841">
        <v>840</v>
      </c>
      <c r="B841">
        <v>2056</v>
      </c>
      <c r="C841">
        <v>1896186</v>
      </c>
      <c r="D841">
        <f t="shared" si="13"/>
        <v>2257.3642857142859</v>
      </c>
    </row>
    <row r="842" spans="1:4" x14ac:dyDescent="0.2">
      <c r="A842">
        <v>841</v>
      </c>
      <c r="B842">
        <v>2211</v>
      </c>
      <c r="C842">
        <v>1898397</v>
      </c>
      <c r="D842">
        <f t="shared" si="13"/>
        <v>2257.3091557669441</v>
      </c>
    </row>
    <row r="843" spans="1:4" x14ac:dyDescent="0.2">
      <c r="A843">
        <v>842</v>
      </c>
      <c r="B843">
        <v>1939</v>
      </c>
      <c r="C843">
        <v>1900336</v>
      </c>
      <c r="D843">
        <f t="shared" si="13"/>
        <v>2256.9311163895486</v>
      </c>
    </row>
    <row r="844" spans="1:4" x14ac:dyDescent="0.2">
      <c r="A844">
        <v>843</v>
      </c>
      <c r="B844">
        <v>1513</v>
      </c>
      <c r="C844">
        <v>1901849</v>
      </c>
      <c r="D844">
        <f t="shared" si="13"/>
        <v>2256.0486358244366</v>
      </c>
    </row>
    <row r="845" spans="1:4" x14ac:dyDescent="0.2">
      <c r="A845">
        <v>844</v>
      </c>
      <c r="B845">
        <v>1911</v>
      </c>
      <c r="C845">
        <v>1903760</v>
      </c>
      <c r="D845">
        <f t="shared" si="13"/>
        <v>2255.6398104265404</v>
      </c>
    </row>
    <row r="846" spans="1:4" x14ac:dyDescent="0.2">
      <c r="A846">
        <v>845</v>
      </c>
      <c r="B846">
        <v>1589</v>
      </c>
      <c r="C846">
        <v>1905349</v>
      </c>
      <c r="D846">
        <f t="shared" si="13"/>
        <v>2254.8508875739644</v>
      </c>
    </row>
    <row r="847" spans="1:4" x14ac:dyDescent="0.2">
      <c r="A847">
        <v>846</v>
      </c>
      <c r="B847">
        <v>1817</v>
      </c>
      <c r="C847">
        <v>1907166</v>
      </c>
      <c r="D847">
        <f t="shared" si="13"/>
        <v>2254.3333333333335</v>
      </c>
    </row>
    <row r="848" spans="1:4" x14ac:dyDescent="0.2">
      <c r="A848">
        <v>847</v>
      </c>
      <c r="B848">
        <v>2338</v>
      </c>
      <c r="C848">
        <v>1909504</v>
      </c>
      <c r="D848">
        <f t="shared" si="13"/>
        <v>2254.4321133412041</v>
      </c>
    </row>
    <row r="849" spans="1:4" x14ac:dyDescent="0.2">
      <c r="A849">
        <v>848</v>
      </c>
      <c r="B849">
        <v>2195</v>
      </c>
      <c r="C849">
        <v>1911699</v>
      </c>
      <c r="D849">
        <f t="shared" si="13"/>
        <v>2254.3620283018868</v>
      </c>
    </row>
    <row r="850" spans="1:4" x14ac:dyDescent="0.2">
      <c r="A850">
        <v>849</v>
      </c>
      <c r="B850">
        <v>1817</v>
      </c>
      <c r="C850">
        <v>1913516</v>
      </c>
      <c r="D850">
        <f t="shared" si="13"/>
        <v>2253.8468786808007</v>
      </c>
    </row>
    <row r="851" spans="1:4" x14ac:dyDescent="0.2">
      <c r="A851">
        <v>850</v>
      </c>
      <c r="B851">
        <v>2132</v>
      </c>
      <c r="C851">
        <v>1915648</v>
      </c>
      <c r="D851">
        <f t="shared" si="13"/>
        <v>2253.7035294117645</v>
      </c>
    </row>
    <row r="852" spans="1:4" x14ac:dyDescent="0.2">
      <c r="A852">
        <v>851</v>
      </c>
      <c r="B852">
        <v>2449</v>
      </c>
      <c r="C852">
        <v>1918097</v>
      </c>
      <c r="D852">
        <f t="shared" si="13"/>
        <v>2253.9330199764981</v>
      </c>
    </row>
    <row r="853" spans="1:4" x14ac:dyDescent="0.2">
      <c r="A853">
        <v>852</v>
      </c>
      <c r="B853">
        <v>2131</v>
      </c>
      <c r="C853">
        <v>1920228</v>
      </c>
      <c r="D853">
        <f t="shared" si="13"/>
        <v>2253.788732394366</v>
      </c>
    </row>
    <row r="854" spans="1:4" x14ac:dyDescent="0.2">
      <c r="A854">
        <v>853</v>
      </c>
      <c r="B854">
        <v>1829</v>
      </c>
      <c r="C854">
        <v>1922057</v>
      </c>
      <c r="D854">
        <f t="shared" si="13"/>
        <v>2253.290738569754</v>
      </c>
    </row>
    <row r="855" spans="1:4" x14ac:dyDescent="0.2">
      <c r="A855">
        <v>854</v>
      </c>
      <c r="B855">
        <v>2218</v>
      </c>
      <c r="C855">
        <v>1924275</v>
      </c>
      <c r="D855">
        <f t="shared" si="13"/>
        <v>2253.2494145199062</v>
      </c>
    </row>
    <row r="856" spans="1:4" x14ac:dyDescent="0.2">
      <c r="A856">
        <v>855</v>
      </c>
      <c r="B856">
        <v>2267</v>
      </c>
      <c r="C856">
        <v>1926542</v>
      </c>
      <c r="D856">
        <f t="shared" si="13"/>
        <v>2253.2654970760232</v>
      </c>
    </row>
    <row r="857" spans="1:4" x14ac:dyDescent="0.2">
      <c r="A857">
        <v>856</v>
      </c>
      <c r="B857">
        <v>1766</v>
      </c>
      <c r="C857">
        <v>1928308</v>
      </c>
      <c r="D857">
        <f t="shared" si="13"/>
        <v>2252.6962616822429</v>
      </c>
    </row>
    <row r="858" spans="1:4" x14ac:dyDescent="0.2">
      <c r="A858">
        <v>857</v>
      </c>
      <c r="B858">
        <v>2286</v>
      </c>
      <c r="C858">
        <v>1930594</v>
      </c>
      <c r="D858">
        <f t="shared" si="13"/>
        <v>2252.7351225204202</v>
      </c>
    </row>
    <row r="859" spans="1:4" x14ac:dyDescent="0.2">
      <c r="A859">
        <v>858</v>
      </c>
      <c r="B859">
        <v>1852</v>
      </c>
      <c r="C859">
        <v>1932446</v>
      </c>
      <c r="D859">
        <f t="shared" si="13"/>
        <v>2252.2680652680651</v>
      </c>
    </row>
    <row r="860" spans="1:4" x14ac:dyDescent="0.2">
      <c r="A860">
        <v>859</v>
      </c>
      <c r="B860">
        <v>2037</v>
      </c>
      <c r="C860">
        <v>1934483</v>
      </c>
      <c r="D860">
        <f t="shared" si="13"/>
        <v>2252.0174621653086</v>
      </c>
    </row>
    <row r="861" spans="1:4" x14ac:dyDescent="0.2">
      <c r="A861">
        <v>860</v>
      </c>
      <c r="B861">
        <v>2372</v>
      </c>
      <c r="C861">
        <v>1936855</v>
      </c>
      <c r="D861">
        <f t="shared" si="13"/>
        <v>2252.1569767441861</v>
      </c>
    </row>
    <row r="862" spans="1:4" x14ac:dyDescent="0.2">
      <c r="A862">
        <v>861</v>
      </c>
      <c r="B862">
        <v>1925</v>
      </c>
      <c r="C862">
        <v>1938780</v>
      </c>
      <c r="D862">
        <f t="shared" si="13"/>
        <v>2251.7770034843206</v>
      </c>
    </row>
    <row r="863" spans="1:4" x14ac:dyDescent="0.2">
      <c r="A863">
        <v>862</v>
      </c>
      <c r="B863">
        <v>2301</v>
      </c>
      <c r="C863">
        <v>1941081</v>
      </c>
      <c r="D863">
        <f t="shared" si="13"/>
        <v>2251.8341067285382</v>
      </c>
    </row>
    <row r="864" spans="1:4" x14ac:dyDescent="0.2">
      <c r="A864">
        <v>863</v>
      </c>
      <c r="B864">
        <v>1755</v>
      </c>
      <c r="C864">
        <v>1942836</v>
      </c>
      <c r="D864">
        <f t="shared" si="13"/>
        <v>2251.258400926999</v>
      </c>
    </row>
    <row r="865" spans="1:4" x14ac:dyDescent="0.2">
      <c r="A865">
        <v>864</v>
      </c>
      <c r="B865">
        <v>1417</v>
      </c>
      <c r="C865">
        <v>1944253</v>
      </c>
      <c r="D865">
        <f t="shared" si="13"/>
        <v>2250.2928240740739</v>
      </c>
    </row>
    <row r="866" spans="1:4" x14ac:dyDescent="0.2">
      <c r="A866">
        <v>865</v>
      </c>
      <c r="B866">
        <v>1690</v>
      </c>
      <c r="C866">
        <v>1945943</v>
      </c>
      <c r="D866">
        <f t="shared" si="13"/>
        <v>2249.6450867052022</v>
      </c>
    </row>
    <row r="867" spans="1:4" x14ac:dyDescent="0.2">
      <c r="A867">
        <v>866</v>
      </c>
      <c r="B867">
        <v>2207</v>
      </c>
      <c r="C867">
        <v>1948150</v>
      </c>
      <c r="D867">
        <f t="shared" si="13"/>
        <v>2249.5958429561201</v>
      </c>
    </row>
    <row r="868" spans="1:4" x14ac:dyDescent="0.2">
      <c r="A868">
        <v>867</v>
      </c>
      <c r="B868">
        <v>2367</v>
      </c>
      <c r="C868">
        <v>1950517</v>
      </c>
      <c r="D868">
        <f t="shared" si="13"/>
        <v>2249.7312572087658</v>
      </c>
    </row>
    <row r="869" spans="1:4" x14ac:dyDescent="0.2">
      <c r="A869">
        <v>868</v>
      </c>
      <c r="B869">
        <v>2081</v>
      </c>
      <c r="C869">
        <v>1952598</v>
      </c>
      <c r="D869">
        <f t="shared" si="13"/>
        <v>2249.5368663594472</v>
      </c>
    </row>
    <row r="870" spans="1:4" x14ac:dyDescent="0.2">
      <c r="A870">
        <v>869</v>
      </c>
      <c r="B870">
        <v>1915</v>
      </c>
      <c r="C870">
        <v>1954513</v>
      </c>
      <c r="D870">
        <f t="shared" si="13"/>
        <v>2249.1518987341774</v>
      </c>
    </row>
    <row r="871" spans="1:4" x14ac:dyDescent="0.2">
      <c r="A871">
        <v>870</v>
      </c>
      <c r="B871">
        <v>1355</v>
      </c>
      <c r="C871">
        <v>1955868</v>
      </c>
      <c r="D871">
        <f t="shared" si="13"/>
        <v>2248.1241379310345</v>
      </c>
    </row>
    <row r="872" spans="1:4" x14ac:dyDescent="0.2">
      <c r="A872">
        <v>871</v>
      </c>
      <c r="B872">
        <v>1951</v>
      </c>
      <c r="C872">
        <v>1957819</v>
      </c>
      <c r="D872">
        <f t="shared" si="13"/>
        <v>2247.7830080367394</v>
      </c>
    </row>
    <row r="873" spans="1:4" x14ac:dyDescent="0.2">
      <c r="A873">
        <v>872</v>
      </c>
      <c r="B873">
        <v>2626</v>
      </c>
      <c r="C873">
        <v>1960445</v>
      </c>
      <c r="D873">
        <f t="shared" si="13"/>
        <v>2248.2167431192661</v>
      </c>
    </row>
    <row r="874" spans="1:4" x14ac:dyDescent="0.2">
      <c r="A874">
        <v>873</v>
      </c>
      <c r="B874">
        <v>1293</v>
      </c>
      <c r="C874">
        <v>1961738</v>
      </c>
      <c r="D874">
        <f t="shared" si="13"/>
        <v>2247.1225658648341</v>
      </c>
    </row>
    <row r="875" spans="1:4" x14ac:dyDescent="0.2">
      <c r="A875">
        <v>874</v>
      </c>
      <c r="B875">
        <v>1898</v>
      </c>
      <c r="C875">
        <v>1963636</v>
      </c>
      <c r="D875">
        <f t="shared" si="13"/>
        <v>2246.7231121281466</v>
      </c>
    </row>
    <row r="876" spans="1:4" x14ac:dyDescent="0.2">
      <c r="A876">
        <v>875</v>
      </c>
      <c r="B876">
        <v>1993</v>
      </c>
      <c r="C876">
        <v>1965629</v>
      </c>
      <c r="D876">
        <f t="shared" si="13"/>
        <v>2246.4331428571427</v>
      </c>
    </row>
    <row r="877" spans="1:4" x14ac:dyDescent="0.2">
      <c r="A877">
        <v>876</v>
      </c>
      <c r="B877">
        <v>1723</v>
      </c>
      <c r="C877">
        <v>1967352</v>
      </c>
      <c r="D877">
        <f t="shared" si="13"/>
        <v>2245.8356164383563</v>
      </c>
    </row>
    <row r="878" spans="1:4" x14ac:dyDescent="0.2">
      <c r="A878">
        <v>877</v>
      </c>
      <c r="B878">
        <v>1744</v>
      </c>
      <c r="C878">
        <v>1969096</v>
      </c>
      <c r="D878">
        <f t="shared" si="13"/>
        <v>2245.2633979475486</v>
      </c>
    </row>
    <row r="879" spans="1:4" x14ac:dyDescent="0.2">
      <c r="A879">
        <v>878</v>
      </c>
      <c r="B879">
        <v>2119</v>
      </c>
      <c r="C879">
        <v>1971215</v>
      </c>
      <c r="D879">
        <f t="shared" si="13"/>
        <v>2245.119589977221</v>
      </c>
    </row>
    <row r="880" spans="1:4" x14ac:dyDescent="0.2">
      <c r="A880">
        <v>879</v>
      </c>
      <c r="B880">
        <v>1355</v>
      </c>
      <c r="C880">
        <v>1972570</v>
      </c>
      <c r="D880">
        <f t="shared" si="13"/>
        <v>2244.1069397042093</v>
      </c>
    </row>
    <row r="881" spans="1:4" x14ac:dyDescent="0.2">
      <c r="A881">
        <v>880</v>
      </c>
      <c r="B881">
        <v>1876</v>
      </c>
      <c r="C881">
        <v>1974446</v>
      </c>
      <c r="D881">
        <f t="shared" si="13"/>
        <v>2243.6886363636363</v>
      </c>
    </row>
    <row r="882" spans="1:4" x14ac:dyDescent="0.2">
      <c r="A882">
        <v>881</v>
      </c>
      <c r="B882">
        <v>2141</v>
      </c>
      <c r="C882">
        <v>1976587</v>
      </c>
      <c r="D882">
        <f t="shared" si="13"/>
        <v>2243.572077185017</v>
      </c>
    </row>
    <row r="883" spans="1:4" x14ac:dyDescent="0.2">
      <c r="A883">
        <v>882</v>
      </c>
      <c r="B883">
        <v>1875</v>
      </c>
      <c r="C883">
        <v>1978462</v>
      </c>
      <c r="D883">
        <f t="shared" si="13"/>
        <v>2243.1541950113378</v>
      </c>
    </row>
    <row r="884" spans="1:4" x14ac:dyDescent="0.2">
      <c r="A884">
        <v>883</v>
      </c>
      <c r="B884">
        <v>2424</v>
      </c>
      <c r="C884">
        <v>1980886</v>
      </c>
      <c r="D884">
        <f t="shared" si="13"/>
        <v>2243.3590033975083</v>
      </c>
    </row>
    <row r="885" spans="1:4" x14ac:dyDescent="0.2">
      <c r="A885">
        <v>884</v>
      </c>
      <c r="B885">
        <v>2353</v>
      </c>
      <c r="C885">
        <v>1983239</v>
      </c>
      <c r="D885">
        <f t="shared" si="13"/>
        <v>2243.4830316742082</v>
      </c>
    </row>
    <row r="886" spans="1:4" x14ac:dyDescent="0.2">
      <c r="A886">
        <v>885</v>
      </c>
      <c r="B886">
        <v>2011</v>
      </c>
      <c r="C886">
        <v>1985250</v>
      </c>
      <c r="D886">
        <f t="shared" si="13"/>
        <v>2243.2203389830506</v>
      </c>
    </row>
    <row r="887" spans="1:4" x14ac:dyDescent="0.2">
      <c r="A887">
        <v>886</v>
      </c>
      <c r="B887">
        <v>1885</v>
      </c>
      <c r="C887">
        <v>1987135</v>
      </c>
      <c r="D887">
        <f t="shared" si="13"/>
        <v>2242.8160270880362</v>
      </c>
    </row>
    <row r="888" spans="1:4" x14ac:dyDescent="0.2">
      <c r="A888">
        <v>887</v>
      </c>
      <c r="B888">
        <v>2434</v>
      </c>
      <c r="C888">
        <v>1989569</v>
      </c>
      <c r="D888">
        <f t="shared" si="13"/>
        <v>2243.0315670800451</v>
      </c>
    </row>
    <row r="889" spans="1:4" x14ac:dyDescent="0.2">
      <c r="A889">
        <v>888</v>
      </c>
      <c r="B889">
        <v>2273</v>
      </c>
      <c r="C889">
        <v>1991842</v>
      </c>
      <c r="D889">
        <f t="shared" si="13"/>
        <v>2243.0653153153153</v>
      </c>
    </row>
    <row r="890" spans="1:4" x14ac:dyDescent="0.2">
      <c r="A890">
        <v>889</v>
      </c>
      <c r="B890">
        <v>2563</v>
      </c>
      <c r="C890">
        <v>1994405</v>
      </c>
      <c r="D890">
        <f t="shared" si="13"/>
        <v>2243.4251968503936</v>
      </c>
    </row>
    <row r="891" spans="1:4" x14ac:dyDescent="0.2">
      <c r="A891">
        <v>890</v>
      </c>
      <c r="B891">
        <v>2374</v>
      </c>
      <c r="C891">
        <v>1996779</v>
      </c>
      <c r="D891">
        <f t="shared" si="13"/>
        <v>2243.5719101123595</v>
      </c>
    </row>
    <row r="892" spans="1:4" x14ac:dyDescent="0.2">
      <c r="A892">
        <v>891</v>
      </c>
      <c r="B892">
        <v>2146</v>
      </c>
      <c r="C892">
        <v>1998925</v>
      </c>
      <c r="D892">
        <f t="shared" si="13"/>
        <v>2243.4624017957353</v>
      </c>
    </row>
    <row r="893" spans="1:4" x14ac:dyDescent="0.2">
      <c r="A893">
        <v>892</v>
      </c>
      <c r="B893">
        <v>1715</v>
      </c>
      <c r="C893">
        <v>2000640</v>
      </c>
      <c r="D893">
        <f t="shared" si="13"/>
        <v>2242.8699551569507</v>
      </c>
    </row>
    <row r="894" spans="1:4" x14ac:dyDescent="0.2">
      <c r="A894">
        <v>893</v>
      </c>
      <c r="B894">
        <v>2149</v>
      </c>
      <c r="C894">
        <v>2002789</v>
      </c>
      <c r="D894">
        <f t="shared" si="13"/>
        <v>2242.7648376259799</v>
      </c>
    </row>
    <row r="895" spans="1:4" x14ac:dyDescent="0.2">
      <c r="A895">
        <v>894</v>
      </c>
      <c r="B895">
        <v>1952</v>
      </c>
      <c r="C895">
        <v>2004741</v>
      </c>
      <c r="D895">
        <f t="shared" si="13"/>
        <v>2242.4395973154365</v>
      </c>
    </row>
    <row r="896" spans="1:4" x14ac:dyDescent="0.2">
      <c r="A896">
        <v>895</v>
      </c>
      <c r="B896">
        <v>2369</v>
      </c>
      <c r="C896">
        <v>2007110</v>
      </c>
      <c r="D896">
        <f t="shared" si="13"/>
        <v>2242.5810055865923</v>
      </c>
    </row>
    <row r="897" spans="1:4" x14ac:dyDescent="0.2">
      <c r="A897">
        <v>896</v>
      </c>
      <c r="B897">
        <v>2209</v>
      </c>
      <c r="C897">
        <v>2009319</v>
      </c>
      <c r="D897">
        <f t="shared" ref="D897:D960" si="14">C897/A897</f>
        <v>2242.5435267857142</v>
      </c>
    </row>
    <row r="898" spans="1:4" x14ac:dyDescent="0.2">
      <c r="A898">
        <v>897</v>
      </c>
      <c r="B898">
        <v>2184</v>
      </c>
      <c r="C898">
        <v>2011503</v>
      </c>
      <c r="D898">
        <f t="shared" si="14"/>
        <v>2242.478260869565</v>
      </c>
    </row>
    <row r="899" spans="1:4" x14ac:dyDescent="0.2">
      <c r="A899">
        <v>898</v>
      </c>
      <c r="B899">
        <v>2556</v>
      </c>
      <c r="C899">
        <v>2014059</v>
      </c>
      <c r="D899">
        <f t="shared" si="14"/>
        <v>2242.8273942093542</v>
      </c>
    </row>
    <row r="900" spans="1:4" x14ac:dyDescent="0.2">
      <c r="A900">
        <v>899</v>
      </c>
      <c r="B900">
        <v>2523</v>
      </c>
      <c r="C900">
        <v>2016582</v>
      </c>
      <c r="D900">
        <f t="shared" si="14"/>
        <v>2243.139043381535</v>
      </c>
    </row>
    <row r="901" spans="1:4" x14ac:dyDescent="0.2">
      <c r="A901">
        <v>900</v>
      </c>
      <c r="B901">
        <v>1882</v>
      </c>
      <c r="C901">
        <v>2018464</v>
      </c>
      <c r="D901">
        <f t="shared" si="14"/>
        <v>2242.7377777777779</v>
      </c>
    </row>
    <row r="902" spans="1:4" x14ac:dyDescent="0.2">
      <c r="A902">
        <v>901</v>
      </c>
      <c r="B902">
        <v>2233</v>
      </c>
      <c r="C902">
        <v>2020697</v>
      </c>
      <c r="D902">
        <f t="shared" si="14"/>
        <v>2242.7269700332963</v>
      </c>
    </row>
    <row r="903" spans="1:4" x14ac:dyDescent="0.2">
      <c r="A903">
        <v>902</v>
      </c>
      <c r="B903">
        <v>2659</v>
      </c>
      <c r="C903">
        <v>2023356</v>
      </c>
      <c r="D903">
        <f t="shared" si="14"/>
        <v>2243.1884700665187</v>
      </c>
    </row>
    <row r="904" spans="1:4" x14ac:dyDescent="0.2">
      <c r="A904">
        <v>903</v>
      </c>
      <c r="B904">
        <v>2441</v>
      </c>
      <c r="C904">
        <v>2025797</v>
      </c>
      <c r="D904">
        <f t="shared" si="14"/>
        <v>2243.407530454042</v>
      </c>
    </row>
    <row r="905" spans="1:4" x14ac:dyDescent="0.2">
      <c r="A905">
        <v>904</v>
      </c>
      <c r="B905">
        <v>2433</v>
      </c>
      <c r="C905">
        <v>2028230</v>
      </c>
      <c r="D905">
        <f t="shared" si="14"/>
        <v>2243.6172566371683</v>
      </c>
    </row>
    <row r="906" spans="1:4" x14ac:dyDescent="0.2">
      <c r="A906">
        <v>905</v>
      </c>
      <c r="B906">
        <v>1955</v>
      </c>
      <c r="C906">
        <v>2030185</v>
      </c>
      <c r="D906">
        <f t="shared" si="14"/>
        <v>2243.2983425414363</v>
      </c>
    </row>
    <row r="907" spans="1:4" x14ac:dyDescent="0.2">
      <c r="A907">
        <v>906</v>
      </c>
      <c r="B907">
        <v>1905</v>
      </c>
      <c r="C907">
        <v>2032090</v>
      </c>
      <c r="D907">
        <f t="shared" si="14"/>
        <v>2242.9249448123619</v>
      </c>
    </row>
    <row r="908" spans="1:4" x14ac:dyDescent="0.2">
      <c r="A908">
        <v>907</v>
      </c>
      <c r="B908">
        <v>1918</v>
      </c>
      <c r="C908">
        <v>2034008</v>
      </c>
      <c r="D908">
        <f t="shared" si="14"/>
        <v>2242.5667034178609</v>
      </c>
    </row>
    <row r="909" spans="1:4" x14ac:dyDescent="0.2">
      <c r="A909">
        <v>908</v>
      </c>
      <c r="B909">
        <v>1371</v>
      </c>
      <c r="C909">
        <v>2035379</v>
      </c>
      <c r="D909">
        <f t="shared" si="14"/>
        <v>2241.6068281938328</v>
      </c>
    </row>
    <row r="910" spans="1:4" x14ac:dyDescent="0.2">
      <c r="A910">
        <v>909</v>
      </c>
      <c r="B910">
        <v>1818</v>
      </c>
      <c r="C910">
        <v>2037197</v>
      </c>
      <c r="D910">
        <f t="shared" si="14"/>
        <v>2241.1408140814083</v>
      </c>
    </row>
    <row r="911" spans="1:4" x14ac:dyDescent="0.2">
      <c r="A911">
        <v>910</v>
      </c>
      <c r="B911">
        <v>2068</v>
      </c>
      <c r="C911">
        <v>2039265</v>
      </c>
      <c r="D911">
        <f t="shared" si="14"/>
        <v>2240.9505494505493</v>
      </c>
    </row>
    <row r="912" spans="1:4" x14ac:dyDescent="0.2">
      <c r="A912">
        <v>911</v>
      </c>
      <c r="B912">
        <v>2229</v>
      </c>
      <c r="C912">
        <v>2041494</v>
      </c>
      <c r="D912">
        <f t="shared" si="14"/>
        <v>2240.9374313940725</v>
      </c>
    </row>
    <row r="913" spans="1:4" x14ac:dyDescent="0.2">
      <c r="A913">
        <v>912</v>
      </c>
      <c r="B913">
        <v>1922</v>
      </c>
      <c r="C913">
        <v>2043416</v>
      </c>
      <c r="D913">
        <f t="shared" si="14"/>
        <v>2240.5877192982457</v>
      </c>
    </row>
    <row r="914" spans="1:4" x14ac:dyDescent="0.2">
      <c r="A914">
        <v>913</v>
      </c>
      <c r="B914">
        <v>2137</v>
      </c>
      <c r="C914">
        <v>2045553</v>
      </c>
      <c r="D914">
        <f t="shared" si="14"/>
        <v>2240.4742606790801</v>
      </c>
    </row>
    <row r="915" spans="1:4" x14ac:dyDescent="0.2">
      <c r="A915">
        <v>914</v>
      </c>
      <c r="B915">
        <v>2386</v>
      </c>
      <c r="C915">
        <v>2047939</v>
      </c>
      <c r="D915">
        <f t="shared" si="14"/>
        <v>2240.6334792122539</v>
      </c>
    </row>
    <row r="916" spans="1:4" x14ac:dyDescent="0.2">
      <c r="A916">
        <v>915</v>
      </c>
      <c r="B916">
        <v>2105</v>
      </c>
      <c r="C916">
        <v>2050044</v>
      </c>
      <c r="D916">
        <f t="shared" si="14"/>
        <v>2240.4852459016392</v>
      </c>
    </row>
    <row r="917" spans="1:4" x14ac:dyDescent="0.2">
      <c r="A917">
        <v>916</v>
      </c>
      <c r="B917">
        <v>2450</v>
      </c>
      <c r="C917">
        <v>2052494</v>
      </c>
      <c r="D917">
        <f t="shared" si="14"/>
        <v>2240.7139737991265</v>
      </c>
    </row>
    <row r="918" spans="1:4" x14ac:dyDescent="0.2">
      <c r="A918">
        <v>917</v>
      </c>
      <c r="B918">
        <v>2475</v>
      </c>
      <c r="C918">
        <v>2054969</v>
      </c>
      <c r="D918">
        <f t="shared" si="14"/>
        <v>2240.969465648855</v>
      </c>
    </row>
    <row r="919" spans="1:4" x14ac:dyDescent="0.2">
      <c r="A919">
        <v>918</v>
      </c>
      <c r="B919">
        <v>1924</v>
      </c>
      <c r="C919">
        <v>2056893</v>
      </c>
      <c r="D919">
        <f t="shared" si="14"/>
        <v>2240.624183006536</v>
      </c>
    </row>
    <row r="920" spans="1:4" x14ac:dyDescent="0.2">
      <c r="A920">
        <v>919</v>
      </c>
      <c r="B920">
        <v>2199</v>
      </c>
      <c r="C920">
        <v>2059092</v>
      </c>
      <c r="D920">
        <f t="shared" si="14"/>
        <v>2240.5788900979323</v>
      </c>
    </row>
    <row r="921" spans="1:4" x14ac:dyDescent="0.2">
      <c r="A921">
        <v>920</v>
      </c>
      <c r="B921">
        <v>2412</v>
      </c>
      <c r="C921">
        <v>2061504</v>
      </c>
      <c r="D921">
        <f t="shared" si="14"/>
        <v>2240.7652173913043</v>
      </c>
    </row>
    <row r="922" spans="1:4" x14ac:dyDescent="0.2">
      <c r="A922">
        <v>921</v>
      </c>
      <c r="B922">
        <v>2039</v>
      </c>
      <c r="C922">
        <v>2063543</v>
      </c>
      <c r="D922">
        <f t="shared" si="14"/>
        <v>2240.5461454940282</v>
      </c>
    </row>
    <row r="923" spans="1:4" x14ac:dyDescent="0.2">
      <c r="A923">
        <v>922</v>
      </c>
      <c r="B923">
        <v>1968</v>
      </c>
      <c r="C923">
        <v>2065511</v>
      </c>
      <c r="D923">
        <f t="shared" si="14"/>
        <v>2240.250542299349</v>
      </c>
    </row>
    <row r="924" spans="1:4" x14ac:dyDescent="0.2">
      <c r="A924">
        <v>923</v>
      </c>
      <c r="B924">
        <v>2504</v>
      </c>
      <c r="C924">
        <v>2068015</v>
      </c>
      <c r="D924">
        <f t="shared" si="14"/>
        <v>2240.5362946912242</v>
      </c>
    </row>
    <row r="925" spans="1:4" x14ac:dyDescent="0.2">
      <c r="A925">
        <v>924</v>
      </c>
      <c r="B925">
        <v>2182</v>
      </c>
      <c r="C925">
        <v>2070197</v>
      </c>
      <c r="D925">
        <f t="shared" si="14"/>
        <v>2240.4729437229439</v>
      </c>
    </row>
    <row r="926" spans="1:4" x14ac:dyDescent="0.2">
      <c r="A926">
        <v>925</v>
      </c>
      <c r="B926">
        <v>2613</v>
      </c>
      <c r="C926">
        <v>2072810</v>
      </c>
      <c r="D926">
        <f t="shared" si="14"/>
        <v>2240.8756756756757</v>
      </c>
    </row>
    <row r="927" spans="1:4" x14ac:dyDescent="0.2">
      <c r="A927">
        <v>926</v>
      </c>
      <c r="B927">
        <v>2478</v>
      </c>
      <c r="C927">
        <v>2075288</v>
      </c>
      <c r="D927">
        <f t="shared" si="14"/>
        <v>2241.131749460043</v>
      </c>
    </row>
    <row r="928" spans="1:4" x14ac:dyDescent="0.2">
      <c r="A928">
        <v>927</v>
      </c>
      <c r="B928">
        <v>2053</v>
      </c>
      <c r="C928">
        <v>2077341</v>
      </c>
      <c r="D928">
        <f t="shared" si="14"/>
        <v>2240.9288025889969</v>
      </c>
    </row>
    <row r="929" spans="1:4" x14ac:dyDescent="0.2">
      <c r="A929">
        <v>928</v>
      </c>
      <c r="B929">
        <v>2107</v>
      </c>
      <c r="C929">
        <v>2079448</v>
      </c>
      <c r="D929">
        <f t="shared" si="14"/>
        <v>2240.7844827586205</v>
      </c>
    </row>
    <row r="930" spans="1:4" x14ac:dyDescent="0.2">
      <c r="A930">
        <v>929</v>
      </c>
      <c r="B930">
        <v>2472</v>
      </c>
      <c r="C930">
        <v>2081920</v>
      </c>
      <c r="D930">
        <f t="shared" si="14"/>
        <v>2241.033369214209</v>
      </c>
    </row>
    <row r="931" spans="1:4" x14ac:dyDescent="0.2">
      <c r="A931">
        <v>930</v>
      </c>
      <c r="B931">
        <v>2216</v>
      </c>
      <c r="C931">
        <v>2084136</v>
      </c>
      <c r="D931">
        <f t="shared" si="14"/>
        <v>2241.0064516129032</v>
      </c>
    </row>
    <row r="932" spans="1:4" x14ac:dyDescent="0.2">
      <c r="A932">
        <v>931</v>
      </c>
      <c r="B932">
        <v>2175</v>
      </c>
      <c r="C932">
        <v>2086311</v>
      </c>
      <c r="D932">
        <f t="shared" si="14"/>
        <v>2240.935553168636</v>
      </c>
    </row>
    <row r="933" spans="1:4" x14ac:dyDescent="0.2">
      <c r="A933">
        <v>932</v>
      </c>
      <c r="B933">
        <v>2253</v>
      </c>
      <c r="C933">
        <v>2088564</v>
      </c>
      <c r="D933">
        <f t="shared" si="14"/>
        <v>2240.9484978540772</v>
      </c>
    </row>
    <row r="934" spans="1:4" x14ac:dyDescent="0.2">
      <c r="A934">
        <v>933</v>
      </c>
      <c r="B934">
        <v>1827</v>
      </c>
      <c r="C934">
        <v>2090391</v>
      </c>
      <c r="D934">
        <f t="shared" si="14"/>
        <v>2240.5048231511255</v>
      </c>
    </row>
    <row r="935" spans="1:4" x14ac:dyDescent="0.2">
      <c r="A935">
        <v>934</v>
      </c>
      <c r="B935">
        <v>2159</v>
      </c>
      <c r="C935">
        <v>2092550</v>
      </c>
      <c r="D935">
        <f t="shared" si="14"/>
        <v>2240.4175588865096</v>
      </c>
    </row>
    <row r="936" spans="1:4" x14ac:dyDescent="0.2">
      <c r="A936">
        <v>935</v>
      </c>
      <c r="B936">
        <v>2400</v>
      </c>
      <c r="C936">
        <v>2094950</v>
      </c>
      <c r="D936">
        <f t="shared" si="14"/>
        <v>2240.5882352941176</v>
      </c>
    </row>
    <row r="937" spans="1:4" x14ac:dyDescent="0.2">
      <c r="A937">
        <v>936</v>
      </c>
      <c r="B937">
        <v>2264</v>
      </c>
      <c r="C937">
        <v>2097214</v>
      </c>
      <c r="D937">
        <f t="shared" si="14"/>
        <v>2240.613247863248</v>
      </c>
    </row>
    <row r="938" spans="1:4" x14ac:dyDescent="0.2">
      <c r="A938">
        <v>937</v>
      </c>
      <c r="B938">
        <v>2202</v>
      </c>
      <c r="C938">
        <v>2099416</v>
      </c>
      <c r="D938">
        <f t="shared" si="14"/>
        <v>2240.572038420491</v>
      </c>
    </row>
    <row r="939" spans="1:4" x14ac:dyDescent="0.2">
      <c r="A939">
        <v>938</v>
      </c>
      <c r="B939">
        <v>2421</v>
      </c>
      <c r="C939">
        <v>2101837</v>
      </c>
      <c r="D939">
        <f t="shared" si="14"/>
        <v>2240.7643923240939</v>
      </c>
    </row>
    <row r="940" spans="1:4" x14ac:dyDescent="0.2">
      <c r="A940">
        <v>939</v>
      </c>
      <c r="B940">
        <v>2158</v>
      </c>
      <c r="C940">
        <v>2103995</v>
      </c>
      <c r="D940">
        <f t="shared" si="14"/>
        <v>2240.6762513312033</v>
      </c>
    </row>
    <row r="941" spans="1:4" x14ac:dyDescent="0.2">
      <c r="A941">
        <v>940</v>
      </c>
      <c r="B941">
        <v>2211</v>
      </c>
      <c r="C941">
        <v>2106206</v>
      </c>
      <c r="D941">
        <f t="shared" si="14"/>
        <v>2240.6446808510636</v>
      </c>
    </row>
    <row r="942" spans="1:4" x14ac:dyDescent="0.2">
      <c r="A942">
        <v>941</v>
      </c>
      <c r="B942">
        <v>2752</v>
      </c>
      <c r="C942">
        <v>2108958</v>
      </c>
      <c r="D942">
        <f t="shared" si="14"/>
        <v>2241.1880977683318</v>
      </c>
    </row>
    <row r="943" spans="1:4" x14ac:dyDescent="0.2">
      <c r="A943">
        <v>942</v>
      </c>
      <c r="B943">
        <v>2376</v>
      </c>
      <c r="C943">
        <v>2111334</v>
      </c>
      <c r="D943">
        <f t="shared" si="14"/>
        <v>2241.3312101910828</v>
      </c>
    </row>
    <row r="944" spans="1:4" x14ac:dyDescent="0.2">
      <c r="A944">
        <v>943</v>
      </c>
      <c r="B944">
        <v>2640</v>
      </c>
      <c r="C944">
        <v>2113974</v>
      </c>
      <c r="D944">
        <f t="shared" si="14"/>
        <v>2241.7539766702016</v>
      </c>
    </row>
    <row r="945" spans="1:4" x14ac:dyDescent="0.2">
      <c r="A945">
        <v>944</v>
      </c>
      <c r="B945">
        <v>2612</v>
      </c>
      <c r="C945">
        <v>2116586</v>
      </c>
      <c r="D945">
        <f t="shared" si="14"/>
        <v>2242.1461864406779</v>
      </c>
    </row>
    <row r="946" spans="1:4" x14ac:dyDescent="0.2">
      <c r="A946">
        <v>945</v>
      </c>
      <c r="B946">
        <v>2250</v>
      </c>
      <c r="C946">
        <v>2118836</v>
      </c>
      <c r="D946">
        <f t="shared" si="14"/>
        <v>2242.1544973544974</v>
      </c>
    </row>
    <row r="947" spans="1:4" x14ac:dyDescent="0.2">
      <c r="A947">
        <v>946</v>
      </c>
      <c r="B947">
        <v>2446</v>
      </c>
      <c r="C947">
        <v>2121282</v>
      </c>
      <c r="D947">
        <f t="shared" si="14"/>
        <v>2242.3699788583508</v>
      </c>
    </row>
    <row r="948" spans="1:4" x14ac:dyDescent="0.2">
      <c r="A948">
        <v>947</v>
      </c>
      <c r="B948">
        <v>2636</v>
      </c>
      <c r="C948">
        <v>2123918</v>
      </c>
      <c r="D948">
        <f t="shared" si="14"/>
        <v>2242.7856388595565</v>
      </c>
    </row>
    <row r="949" spans="1:4" x14ac:dyDescent="0.2">
      <c r="A949">
        <v>948</v>
      </c>
      <c r="B949">
        <v>2265</v>
      </c>
      <c r="C949">
        <v>2126183</v>
      </c>
      <c r="D949">
        <f t="shared" si="14"/>
        <v>2242.8090717299579</v>
      </c>
    </row>
    <row r="950" spans="1:4" x14ac:dyDescent="0.2">
      <c r="A950">
        <v>949</v>
      </c>
      <c r="B950">
        <v>2786</v>
      </c>
      <c r="C950">
        <v>2128969</v>
      </c>
      <c r="D950">
        <f t="shared" si="14"/>
        <v>2243.381454162276</v>
      </c>
    </row>
    <row r="951" spans="1:4" x14ac:dyDescent="0.2">
      <c r="A951">
        <v>950</v>
      </c>
      <c r="B951">
        <v>2136</v>
      </c>
      <c r="C951">
        <v>2131105</v>
      </c>
      <c r="D951">
        <f t="shared" si="14"/>
        <v>2243.2684210526318</v>
      </c>
    </row>
    <row r="952" spans="1:4" x14ac:dyDescent="0.2">
      <c r="A952">
        <v>951</v>
      </c>
      <c r="B952">
        <v>1396</v>
      </c>
      <c r="C952">
        <v>2132501</v>
      </c>
      <c r="D952">
        <f t="shared" si="14"/>
        <v>2242.3774973711884</v>
      </c>
    </row>
    <row r="953" spans="1:4" x14ac:dyDescent="0.2">
      <c r="A953">
        <v>952</v>
      </c>
      <c r="B953">
        <v>1920</v>
      </c>
      <c r="C953">
        <v>2134421</v>
      </c>
      <c r="D953">
        <f t="shared" si="14"/>
        <v>2242.0388655462184</v>
      </c>
    </row>
    <row r="954" spans="1:4" x14ac:dyDescent="0.2">
      <c r="A954">
        <v>953</v>
      </c>
      <c r="B954">
        <v>1889</v>
      </c>
      <c r="C954">
        <v>2136310</v>
      </c>
      <c r="D954">
        <f t="shared" si="14"/>
        <v>2241.6684155299054</v>
      </c>
    </row>
    <row r="955" spans="1:4" x14ac:dyDescent="0.2">
      <c r="A955">
        <v>954</v>
      </c>
      <c r="B955">
        <v>1610</v>
      </c>
      <c r="C955">
        <v>2137920</v>
      </c>
      <c r="D955">
        <f t="shared" si="14"/>
        <v>2241.0062893081763</v>
      </c>
    </row>
    <row r="956" spans="1:4" x14ac:dyDescent="0.2">
      <c r="A956">
        <v>955</v>
      </c>
      <c r="B956">
        <v>2518</v>
      </c>
      <c r="C956">
        <v>2140438</v>
      </c>
      <c r="D956">
        <f t="shared" si="14"/>
        <v>2241.296335078534</v>
      </c>
    </row>
    <row r="957" spans="1:4" x14ac:dyDescent="0.2">
      <c r="A957">
        <v>956</v>
      </c>
      <c r="B957">
        <v>2447</v>
      </c>
      <c r="C957">
        <v>2142885</v>
      </c>
      <c r="D957">
        <f t="shared" si="14"/>
        <v>2241.5115062761506</v>
      </c>
    </row>
    <row r="958" spans="1:4" x14ac:dyDescent="0.2">
      <c r="A958">
        <v>957</v>
      </c>
      <c r="B958">
        <v>1972</v>
      </c>
      <c r="C958">
        <v>2144857</v>
      </c>
      <c r="D958">
        <f t="shared" si="14"/>
        <v>2241.2298850574712</v>
      </c>
    </row>
    <row r="959" spans="1:4" x14ac:dyDescent="0.2">
      <c r="A959">
        <v>958</v>
      </c>
      <c r="B959">
        <v>2641</v>
      </c>
      <c r="C959">
        <v>2147498</v>
      </c>
      <c r="D959">
        <f t="shared" si="14"/>
        <v>2241.6471816283924</v>
      </c>
    </row>
    <row r="960" spans="1:4" x14ac:dyDescent="0.2">
      <c r="A960">
        <v>959</v>
      </c>
      <c r="B960">
        <v>2568</v>
      </c>
      <c r="C960">
        <v>2150066</v>
      </c>
      <c r="D960">
        <f t="shared" si="14"/>
        <v>2241.9874869655891</v>
      </c>
    </row>
    <row r="961" spans="1:4" x14ac:dyDescent="0.2">
      <c r="A961">
        <v>960</v>
      </c>
      <c r="B961">
        <v>2321</v>
      </c>
      <c r="C961">
        <v>2152387</v>
      </c>
      <c r="D961">
        <f t="shared" ref="D961:D1024" si="15">C961/A961</f>
        <v>2242.0697916666668</v>
      </c>
    </row>
    <row r="962" spans="1:4" x14ac:dyDescent="0.2">
      <c r="A962">
        <v>961</v>
      </c>
      <c r="B962">
        <v>2460</v>
      </c>
      <c r="C962">
        <v>2154847</v>
      </c>
      <c r="D962">
        <f t="shared" si="15"/>
        <v>2242.2965660770033</v>
      </c>
    </row>
    <row r="963" spans="1:4" x14ac:dyDescent="0.2">
      <c r="A963">
        <v>962</v>
      </c>
      <c r="B963">
        <v>2667</v>
      </c>
      <c r="C963">
        <v>2157514</v>
      </c>
      <c r="D963">
        <f t="shared" si="15"/>
        <v>2242.7380457380459</v>
      </c>
    </row>
    <row r="964" spans="1:4" x14ac:dyDescent="0.2">
      <c r="A964">
        <v>963</v>
      </c>
      <c r="B964">
        <v>2251</v>
      </c>
      <c r="C964">
        <v>2159765</v>
      </c>
      <c r="D964">
        <f t="shared" si="15"/>
        <v>2242.7466251298029</v>
      </c>
    </row>
    <row r="965" spans="1:4" x14ac:dyDescent="0.2">
      <c r="A965">
        <v>964</v>
      </c>
      <c r="B965">
        <v>2475</v>
      </c>
      <c r="C965">
        <v>2162240</v>
      </c>
      <c r="D965">
        <f t="shared" si="15"/>
        <v>2242.9875518672197</v>
      </c>
    </row>
    <row r="966" spans="1:4" x14ac:dyDescent="0.2">
      <c r="A966">
        <v>965</v>
      </c>
      <c r="B966">
        <v>2553</v>
      </c>
      <c r="C966">
        <v>2164793</v>
      </c>
      <c r="D966">
        <f t="shared" si="15"/>
        <v>2243.3088082901554</v>
      </c>
    </row>
    <row r="967" spans="1:4" x14ac:dyDescent="0.2">
      <c r="A967">
        <v>966</v>
      </c>
      <c r="B967">
        <v>2248</v>
      </c>
      <c r="C967">
        <v>2167041</v>
      </c>
      <c r="D967">
        <f t="shared" si="15"/>
        <v>2243.3136645962732</v>
      </c>
    </row>
    <row r="968" spans="1:4" x14ac:dyDescent="0.2">
      <c r="A968">
        <v>967</v>
      </c>
      <c r="B968">
        <v>2470</v>
      </c>
      <c r="C968">
        <v>2169511</v>
      </c>
      <c r="D968">
        <f t="shared" si="15"/>
        <v>2243.5480868665977</v>
      </c>
    </row>
    <row r="969" spans="1:4" x14ac:dyDescent="0.2">
      <c r="A969">
        <v>968</v>
      </c>
      <c r="B969">
        <v>2683</v>
      </c>
      <c r="C969">
        <v>2172194</v>
      </c>
      <c r="D969">
        <f t="shared" si="15"/>
        <v>2244.0020661157023</v>
      </c>
    </row>
    <row r="970" spans="1:4" x14ac:dyDescent="0.2">
      <c r="A970">
        <v>969</v>
      </c>
      <c r="B970">
        <v>2204</v>
      </c>
      <c r="C970">
        <v>2174398</v>
      </c>
      <c r="D970">
        <f t="shared" si="15"/>
        <v>2243.9607843137255</v>
      </c>
    </row>
    <row r="971" spans="1:4" x14ac:dyDescent="0.2">
      <c r="A971">
        <v>970</v>
      </c>
      <c r="B971">
        <v>2328</v>
      </c>
      <c r="C971">
        <v>2176726</v>
      </c>
      <c r="D971">
        <f t="shared" si="15"/>
        <v>2244.0474226804122</v>
      </c>
    </row>
    <row r="972" spans="1:4" x14ac:dyDescent="0.2">
      <c r="A972">
        <v>971</v>
      </c>
      <c r="B972">
        <v>2536</v>
      </c>
      <c r="C972">
        <v>2179262</v>
      </c>
      <c r="D972">
        <f t="shared" si="15"/>
        <v>2244.3480947476828</v>
      </c>
    </row>
    <row r="973" spans="1:4" x14ac:dyDescent="0.2">
      <c r="A973">
        <v>972</v>
      </c>
      <c r="B973">
        <v>2310</v>
      </c>
      <c r="C973">
        <v>2181572</v>
      </c>
      <c r="D973">
        <f t="shared" si="15"/>
        <v>2244.4156378600824</v>
      </c>
    </row>
    <row r="974" spans="1:4" x14ac:dyDescent="0.2">
      <c r="A974">
        <v>973</v>
      </c>
      <c r="B974">
        <v>2655</v>
      </c>
      <c r="C974">
        <v>2184227</v>
      </c>
      <c r="D974">
        <f t="shared" si="15"/>
        <v>2244.8376156217882</v>
      </c>
    </row>
    <row r="975" spans="1:4" x14ac:dyDescent="0.2">
      <c r="A975">
        <v>974</v>
      </c>
      <c r="B975">
        <v>2565</v>
      </c>
      <c r="C975">
        <v>2186792</v>
      </c>
      <c r="D975">
        <f t="shared" si="15"/>
        <v>2245.1663244353181</v>
      </c>
    </row>
    <row r="976" spans="1:4" x14ac:dyDescent="0.2">
      <c r="A976">
        <v>975</v>
      </c>
      <c r="B976">
        <v>2172</v>
      </c>
      <c r="C976">
        <v>2188964</v>
      </c>
      <c r="D976">
        <f t="shared" si="15"/>
        <v>2245.0912820512822</v>
      </c>
    </row>
    <row r="977" spans="1:4" x14ac:dyDescent="0.2">
      <c r="A977">
        <v>976</v>
      </c>
      <c r="B977">
        <v>2709</v>
      </c>
      <c r="C977">
        <v>2191673</v>
      </c>
      <c r="D977">
        <f t="shared" si="15"/>
        <v>2245.5665983606559</v>
      </c>
    </row>
    <row r="978" spans="1:4" x14ac:dyDescent="0.2">
      <c r="A978">
        <v>977</v>
      </c>
      <c r="B978">
        <v>2687</v>
      </c>
      <c r="C978">
        <v>2194360</v>
      </c>
      <c r="D978">
        <f t="shared" si="15"/>
        <v>2246.0184237461617</v>
      </c>
    </row>
    <row r="979" spans="1:4" x14ac:dyDescent="0.2">
      <c r="A979">
        <v>978</v>
      </c>
      <c r="B979">
        <v>2119</v>
      </c>
      <c r="C979">
        <v>2196479</v>
      </c>
      <c r="D979">
        <f t="shared" si="15"/>
        <v>2245.8885480572599</v>
      </c>
    </row>
    <row r="980" spans="1:4" x14ac:dyDescent="0.2">
      <c r="A980">
        <v>979</v>
      </c>
      <c r="B980">
        <v>2521</v>
      </c>
      <c r="C980">
        <v>2199000</v>
      </c>
      <c r="D980">
        <f t="shared" si="15"/>
        <v>2246.1695607763022</v>
      </c>
    </row>
    <row r="981" spans="1:4" x14ac:dyDescent="0.2">
      <c r="A981">
        <v>980</v>
      </c>
      <c r="B981">
        <v>2687</v>
      </c>
      <c r="C981">
        <v>2201687</v>
      </c>
      <c r="D981">
        <f t="shared" si="15"/>
        <v>2246.6193877551023</v>
      </c>
    </row>
    <row r="982" spans="1:4" x14ac:dyDescent="0.2">
      <c r="A982">
        <v>981</v>
      </c>
      <c r="B982">
        <v>2286</v>
      </c>
      <c r="C982">
        <v>2203973</v>
      </c>
      <c r="D982">
        <f t="shared" si="15"/>
        <v>2246.6595310907237</v>
      </c>
    </row>
    <row r="983" spans="1:4" x14ac:dyDescent="0.2">
      <c r="A983">
        <v>982</v>
      </c>
      <c r="B983">
        <v>2573</v>
      </c>
      <c r="C983">
        <v>2206546</v>
      </c>
      <c r="D983">
        <f t="shared" si="15"/>
        <v>2246.9918533604887</v>
      </c>
    </row>
    <row r="984" spans="1:4" x14ac:dyDescent="0.2">
      <c r="A984">
        <v>983</v>
      </c>
      <c r="B984">
        <v>2669</v>
      </c>
      <c r="C984">
        <v>2209215</v>
      </c>
      <c r="D984">
        <f t="shared" si="15"/>
        <v>2247.4211597151575</v>
      </c>
    </row>
    <row r="985" spans="1:4" x14ac:dyDescent="0.2">
      <c r="A985">
        <v>984</v>
      </c>
      <c r="B985">
        <v>2275</v>
      </c>
      <c r="C985">
        <v>2211490</v>
      </c>
      <c r="D985">
        <f t="shared" si="15"/>
        <v>2247.4491869918697</v>
      </c>
    </row>
    <row r="986" spans="1:4" x14ac:dyDescent="0.2">
      <c r="A986">
        <v>985</v>
      </c>
      <c r="B986">
        <v>2555</v>
      </c>
      <c r="C986">
        <v>2214045</v>
      </c>
      <c r="D986">
        <f t="shared" si="15"/>
        <v>2247.7614213197971</v>
      </c>
    </row>
    <row r="987" spans="1:4" x14ac:dyDescent="0.2">
      <c r="A987">
        <v>986</v>
      </c>
      <c r="B987">
        <v>2616</v>
      </c>
      <c r="C987">
        <v>2216661</v>
      </c>
      <c r="D987">
        <f t="shared" si="15"/>
        <v>2248.1348884381337</v>
      </c>
    </row>
    <row r="988" spans="1:4" x14ac:dyDescent="0.2">
      <c r="A988">
        <v>987</v>
      </c>
      <c r="B988">
        <v>2226</v>
      </c>
      <c r="C988">
        <v>2218887</v>
      </c>
      <c r="D988">
        <f t="shared" si="15"/>
        <v>2248.1124620060791</v>
      </c>
    </row>
    <row r="989" spans="1:4" x14ac:dyDescent="0.2">
      <c r="A989">
        <v>988</v>
      </c>
      <c r="B989">
        <v>2579</v>
      </c>
      <c r="C989">
        <v>2221466</v>
      </c>
      <c r="D989">
        <f t="shared" si="15"/>
        <v>2248.4473684210525</v>
      </c>
    </row>
    <row r="990" spans="1:4" x14ac:dyDescent="0.2">
      <c r="A990">
        <v>989</v>
      </c>
      <c r="B990">
        <v>2548</v>
      </c>
      <c r="C990">
        <v>2224014</v>
      </c>
      <c r="D990">
        <f t="shared" si="15"/>
        <v>2248.7502527805864</v>
      </c>
    </row>
    <row r="991" spans="1:4" x14ac:dyDescent="0.2">
      <c r="A991">
        <v>990</v>
      </c>
      <c r="B991">
        <v>2340</v>
      </c>
      <c r="C991">
        <v>2226354</v>
      </c>
      <c r="D991">
        <f t="shared" si="15"/>
        <v>2248.8424242424244</v>
      </c>
    </row>
    <row r="992" spans="1:4" x14ac:dyDescent="0.2">
      <c r="A992">
        <v>991</v>
      </c>
      <c r="B992">
        <v>2595</v>
      </c>
      <c r="C992">
        <v>2228949</v>
      </c>
      <c r="D992">
        <f t="shared" si="15"/>
        <v>2249.1917255297681</v>
      </c>
    </row>
    <row r="993" spans="1:4" x14ac:dyDescent="0.2">
      <c r="A993">
        <v>992</v>
      </c>
      <c r="B993">
        <v>2496</v>
      </c>
      <c r="C993">
        <v>2231445</v>
      </c>
      <c r="D993">
        <f t="shared" si="15"/>
        <v>2249.4405241935483</v>
      </c>
    </row>
    <row r="994" spans="1:4" x14ac:dyDescent="0.2">
      <c r="A994">
        <v>993</v>
      </c>
      <c r="B994">
        <v>2270</v>
      </c>
      <c r="C994">
        <v>2233715</v>
      </c>
      <c r="D994">
        <f t="shared" si="15"/>
        <v>2249.4612286002016</v>
      </c>
    </row>
    <row r="995" spans="1:4" x14ac:dyDescent="0.2">
      <c r="A995">
        <v>994</v>
      </c>
      <c r="B995">
        <v>2590</v>
      </c>
      <c r="C995">
        <v>2236305</v>
      </c>
      <c r="D995">
        <f t="shared" si="15"/>
        <v>2249.8038229376257</v>
      </c>
    </row>
    <row r="996" spans="1:4" x14ac:dyDescent="0.2">
      <c r="A996">
        <v>995</v>
      </c>
      <c r="B996">
        <v>2661</v>
      </c>
      <c r="C996">
        <v>2238966</v>
      </c>
      <c r="D996">
        <f t="shared" si="15"/>
        <v>2250.2170854271358</v>
      </c>
    </row>
    <row r="997" spans="1:4" x14ac:dyDescent="0.2">
      <c r="A997">
        <v>996</v>
      </c>
      <c r="B997">
        <v>2204</v>
      </c>
      <c r="C997">
        <v>2241170</v>
      </c>
      <c r="D997">
        <f t="shared" si="15"/>
        <v>2250.1706827309235</v>
      </c>
    </row>
    <row r="998" spans="1:4" x14ac:dyDescent="0.2">
      <c r="A998">
        <v>997</v>
      </c>
      <c r="B998">
        <v>2339</v>
      </c>
      <c r="C998">
        <v>2243509</v>
      </c>
      <c r="D998">
        <f t="shared" si="15"/>
        <v>2250.2597793380141</v>
      </c>
    </row>
    <row r="999" spans="1:4" x14ac:dyDescent="0.2">
      <c r="A999">
        <v>998</v>
      </c>
      <c r="B999">
        <v>2440</v>
      </c>
      <c r="C999">
        <v>2245949</v>
      </c>
      <c r="D999">
        <f t="shared" si="15"/>
        <v>2250.4498997995993</v>
      </c>
    </row>
    <row r="1000" spans="1:4" x14ac:dyDescent="0.2">
      <c r="A1000">
        <v>999</v>
      </c>
      <c r="B1000">
        <v>2145</v>
      </c>
      <c r="C1000">
        <v>2248094</v>
      </c>
      <c r="D1000">
        <f t="shared" si="15"/>
        <v>2250.3443443443443</v>
      </c>
    </row>
    <row r="1001" spans="1:4" x14ac:dyDescent="0.2">
      <c r="A1001">
        <v>1000</v>
      </c>
      <c r="B1001">
        <v>2059</v>
      </c>
      <c r="C1001">
        <v>2250153</v>
      </c>
      <c r="D1001">
        <f t="shared" si="15"/>
        <v>2250.1529999999998</v>
      </c>
    </row>
    <row r="1002" spans="1:4" x14ac:dyDescent="0.2">
      <c r="A1002">
        <v>1001</v>
      </c>
      <c r="B1002">
        <v>2157</v>
      </c>
      <c r="C1002">
        <v>2252310</v>
      </c>
      <c r="D1002">
        <f t="shared" si="15"/>
        <v>2250.0599400599399</v>
      </c>
    </row>
    <row r="1003" spans="1:4" x14ac:dyDescent="0.2">
      <c r="A1003">
        <v>1002</v>
      </c>
      <c r="B1003">
        <v>1974</v>
      </c>
      <c r="C1003">
        <v>2254284</v>
      </c>
      <c r="D1003">
        <f t="shared" si="15"/>
        <v>2249.7844311377244</v>
      </c>
    </row>
    <row r="1004" spans="1:4" x14ac:dyDescent="0.2">
      <c r="A1004">
        <v>1003</v>
      </c>
      <c r="B1004">
        <v>2248</v>
      </c>
      <c r="C1004">
        <v>2256532</v>
      </c>
      <c r="D1004">
        <f t="shared" si="15"/>
        <v>2249.7826520438684</v>
      </c>
    </row>
    <row r="1005" spans="1:4" x14ac:dyDescent="0.2">
      <c r="A1005">
        <v>1004</v>
      </c>
      <c r="B1005">
        <v>2446</v>
      </c>
      <c r="C1005">
        <v>2258978</v>
      </c>
      <c r="D1005">
        <f t="shared" si="15"/>
        <v>2249.9780876494024</v>
      </c>
    </row>
    <row r="1006" spans="1:4" x14ac:dyDescent="0.2">
      <c r="A1006">
        <v>1005</v>
      </c>
      <c r="B1006">
        <v>1898</v>
      </c>
      <c r="C1006">
        <v>2260876</v>
      </c>
      <c r="D1006">
        <f t="shared" si="15"/>
        <v>2249.6278606965175</v>
      </c>
    </row>
    <row r="1007" spans="1:4" x14ac:dyDescent="0.2">
      <c r="A1007">
        <v>1006</v>
      </c>
      <c r="B1007">
        <v>2242</v>
      </c>
      <c r="C1007">
        <v>2263118</v>
      </c>
      <c r="D1007">
        <f t="shared" si="15"/>
        <v>2249.62027833002</v>
      </c>
    </row>
    <row r="1008" spans="1:4" x14ac:dyDescent="0.2">
      <c r="A1008">
        <v>1007</v>
      </c>
      <c r="B1008">
        <v>2574</v>
      </c>
      <c r="C1008">
        <v>2265692</v>
      </c>
      <c r="D1008">
        <f t="shared" si="15"/>
        <v>2249.9424031777558</v>
      </c>
    </row>
    <row r="1009" spans="1:4" x14ac:dyDescent="0.2">
      <c r="A1009">
        <v>1008</v>
      </c>
      <c r="B1009">
        <v>2159</v>
      </c>
      <c r="C1009">
        <v>2267851</v>
      </c>
      <c r="D1009">
        <f t="shared" si="15"/>
        <v>2249.8521825396824</v>
      </c>
    </row>
    <row r="1010" spans="1:4" x14ac:dyDescent="0.2">
      <c r="A1010">
        <v>1009</v>
      </c>
      <c r="B1010">
        <v>2471</v>
      </c>
      <c r="C1010">
        <v>2270322</v>
      </c>
      <c r="D1010">
        <f t="shared" si="15"/>
        <v>2250.0713577799802</v>
      </c>
    </row>
    <row r="1011" spans="1:4" x14ac:dyDescent="0.2">
      <c r="A1011">
        <v>1010</v>
      </c>
      <c r="B1011">
        <v>2536</v>
      </c>
      <c r="C1011">
        <v>2272858</v>
      </c>
      <c r="D1011">
        <f t="shared" si="15"/>
        <v>2250.3544554455448</v>
      </c>
    </row>
    <row r="1012" spans="1:4" x14ac:dyDescent="0.2">
      <c r="A1012">
        <v>1011</v>
      </c>
      <c r="B1012">
        <v>2202</v>
      </c>
      <c r="C1012">
        <v>2275060</v>
      </c>
      <c r="D1012">
        <f t="shared" si="15"/>
        <v>2250.3066271018793</v>
      </c>
    </row>
    <row r="1013" spans="1:4" x14ac:dyDescent="0.2">
      <c r="A1013">
        <v>1012</v>
      </c>
      <c r="B1013">
        <v>2158</v>
      </c>
      <c r="C1013">
        <v>2277218</v>
      </c>
      <c r="D1013">
        <f t="shared" si="15"/>
        <v>2250.215415019763</v>
      </c>
    </row>
    <row r="1014" spans="1:4" x14ac:dyDescent="0.2">
      <c r="A1014">
        <v>1013</v>
      </c>
      <c r="B1014">
        <v>2099</v>
      </c>
      <c r="C1014">
        <v>2279317</v>
      </c>
      <c r="D1014">
        <f t="shared" si="15"/>
        <v>2250.0661401776902</v>
      </c>
    </row>
    <row r="1015" spans="1:4" x14ac:dyDescent="0.2">
      <c r="A1015">
        <v>1014</v>
      </c>
      <c r="B1015">
        <v>2313</v>
      </c>
      <c r="C1015">
        <v>2281630</v>
      </c>
      <c r="D1015">
        <f t="shared" si="15"/>
        <v>2250.1282051282051</v>
      </c>
    </row>
    <row r="1016" spans="1:4" x14ac:dyDescent="0.2">
      <c r="A1016">
        <v>1015</v>
      </c>
      <c r="B1016">
        <v>2516</v>
      </c>
      <c r="C1016">
        <v>2284146</v>
      </c>
      <c r="D1016">
        <f t="shared" si="15"/>
        <v>2250.3901477832515</v>
      </c>
    </row>
    <row r="1017" spans="1:4" x14ac:dyDescent="0.2">
      <c r="A1017">
        <v>1016</v>
      </c>
      <c r="B1017">
        <v>2608</v>
      </c>
      <c r="C1017">
        <v>2286754</v>
      </c>
      <c r="D1017">
        <f t="shared" si="15"/>
        <v>2250.7421259842517</v>
      </c>
    </row>
    <row r="1018" spans="1:4" x14ac:dyDescent="0.2">
      <c r="A1018">
        <v>1017</v>
      </c>
      <c r="B1018">
        <v>2145</v>
      </c>
      <c r="C1018">
        <v>2288899</v>
      </c>
      <c r="D1018">
        <f t="shared" si="15"/>
        <v>2250.6381514257619</v>
      </c>
    </row>
    <row r="1019" spans="1:4" x14ac:dyDescent="0.2">
      <c r="A1019">
        <v>1018</v>
      </c>
      <c r="B1019">
        <v>2282</v>
      </c>
      <c r="C1019">
        <v>2291181</v>
      </c>
      <c r="D1019">
        <f t="shared" si="15"/>
        <v>2250.6689587426326</v>
      </c>
    </row>
    <row r="1020" spans="1:4" x14ac:dyDescent="0.2">
      <c r="A1020">
        <v>1019</v>
      </c>
      <c r="B1020">
        <v>2713</v>
      </c>
      <c r="C1020">
        <v>2293894</v>
      </c>
      <c r="D1020">
        <f t="shared" si="15"/>
        <v>2251.1226692836112</v>
      </c>
    </row>
    <row r="1021" spans="1:4" x14ac:dyDescent="0.2">
      <c r="A1021">
        <v>1020</v>
      </c>
      <c r="B1021">
        <v>2234</v>
      </c>
      <c r="C1021">
        <v>2296128</v>
      </c>
      <c r="D1021">
        <f t="shared" si="15"/>
        <v>2251.1058823529411</v>
      </c>
    </row>
    <row r="1022" spans="1:4" x14ac:dyDescent="0.2">
      <c r="A1022">
        <v>1021</v>
      </c>
      <c r="B1022">
        <v>2621</v>
      </c>
      <c r="C1022">
        <v>2298749</v>
      </c>
      <c r="D1022">
        <f t="shared" si="15"/>
        <v>2251.4681684622919</v>
      </c>
    </row>
    <row r="1023" spans="1:4" x14ac:dyDescent="0.2">
      <c r="A1023">
        <v>1022</v>
      </c>
      <c r="B1023">
        <v>2673</v>
      </c>
      <c r="C1023">
        <v>2301422</v>
      </c>
      <c r="D1023">
        <f t="shared" si="15"/>
        <v>2251.8806262230919</v>
      </c>
    </row>
    <row r="1024" spans="1:4" x14ac:dyDescent="0.2">
      <c r="A1024">
        <v>1023</v>
      </c>
      <c r="B1024">
        <v>1318</v>
      </c>
      <c r="C1024">
        <v>2302740</v>
      </c>
      <c r="D1024">
        <f t="shared" si="15"/>
        <v>2250.9677419354839</v>
      </c>
    </row>
    <row r="1025" spans="1:4" x14ac:dyDescent="0.2">
      <c r="A1025">
        <v>1024</v>
      </c>
      <c r="B1025">
        <v>1678</v>
      </c>
      <c r="C1025">
        <v>2304418</v>
      </c>
      <c r="D1025">
        <f t="shared" ref="D1025:D1088" si="16">C1025/A1025</f>
        <v>2250.408203125</v>
      </c>
    </row>
    <row r="1026" spans="1:4" x14ac:dyDescent="0.2">
      <c r="A1026">
        <v>1025</v>
      </c>
      <c r="B1026">
        <v>2493</v>
      </c>
      <c r="C1026">
        <v>2306911</v>
      </c>
      <c r="D1026">
        <f t="shared" si="16"/>
        <v>2250.6448780487804</v>
      </c>
    </row>
    <row r="1027" spans="1:4" x14ac:dyDescent="0.2">
      <c r="A1027">
        <v>1026</v>
      </c>
      <c r="B1027">
        <v>1933</v>
      </c>
      <c r="C1027">
        <v>2308844</v>
      </c>
      <c r="D1027">
        <f t="shared" si="16"/>
        <v>2250.3352826510722</v>
      </c>
    </row>
    <row r="1028" spans="1:4" x14ac:dyDescent="0.2">
      <c r="A1028">
        <v>1027</v>
      </c>
      <c r="B1028">
        <v>1335</v>
      </c>
      <c r="C1028">
        <v>2310179</v>
      </c>
      <c r="D1028">
        <f t="shared" si="16"/>
        <v>2249.444011684518</v>
      </c>
    </row>
    <row r="1029" spans="1:4" x14ac:dyDescent="0.2">
      <c r="A1029">
        <v>1028</v>
      </c>
      <c r="B1029">
        <v>1268</v>
      </c>
      <c r="C1029">
        <v>2311447</v>
      </c>
      <c r="D1029">
        <f t="shared" si="16"/>
        <v>2248.4892996108952</v>
      </c>
    </row>
    <row r="1030" spans="1:4" x14ac:dyDescent="0.2">
      <c r="A1030">
        <v>1029</v>
      </c>
      <c r="B1030">
        <v>1143</v>
      </c>
      <c r="C1030">
        <v>2312590</v>
      </c>
      <c r="D1030">
        <f t="shared" si="16"/>
        <v>2247.4149659863947</v>
      </c>
    </row>
    <row r="1031" spans="1:4" x14ac:dyDescent="0.2">
      <c r="A1031">
        <v>1030</v>
      </c>
      <c r="B1031">
        <v>1188</v>
      </c>
      <c r="C1031">
        <v>2313778</v>
      </c>
      <c r="D1031">
        <f t="shared" si="16"/>
        <v>2246.3864077669905</v>
      </c>
    </row>
    <row r="1032" spans="1:4" x14ac:dyDescent="0.2">
      <c r="A1032">
        <v>1031</v>
      </c>
      <c r="B1032">
        <v>1664</v>
      </c>
      <c r="C1032">
        <v>2315442</v>
      </c>
      <c r="D1032">
        <f t="shared" si="16"/>
        <v>2245.8215324927255</v>
      </c>
    </row>
    <row r="1033" spans="1:4" x14ac:dyDescent="0.2">
      <c r="A1033">
        <v>1032</v>
      </c>
      <c r="B1033">
        <v>1071</v>
      </c>
      <c r="C1033">
        <v>2316513</v>
      </c>
      <c r="D1033">
        <f t="shared" si="16"/>
        <v>2244.6831395348836</v>
      </c>
    </row>
    <row r="1034" spans="1:4" x14ac:dyDescent="0.2">
      <c r="A1034">
        <v>1033</v>
      </c>
      <c r="B1034">
        <v>2471</v>
      </c>
      <c r="C1034">
        <v>2318984</v>
      </c>
      <c r="D1034">
        <f t="shared" si="16"/>
        <v>2244.9022265246854</v>
      </c>
    </row>
    <row r="1035" spans="1:4" x14ac:dyDescent="0.2">
      <c r="A1035">
        <v>1034</v>
      </c>
      <c r="B1035">
        <v>2549</v>
      </c>
      <c r="C1035">
        <v>2321533</v>
      </c>
      <c r="D1035">
        <f t="shared" si="16"/>
        <v>2245.1963249516439</v>
      </c>
    </row>
    <row r="1036" spans="1:4" x14ac:dyDescent="0.2">
      <c r="A1036">
        <v>1035</v>
      </c>
      <c r="B1036">
        <v>1499</v>
      </c>
      <c r="C1036">
        <v>2323032</v>
      </c>
      <c r="D1036">
        <f t="shared" si="16"/>
        <v>2244.4753623188408</v>
      </c>
    </row>
    <row r="1037" spans="1:4" x14ac:dyDescent="0.2">
      <c r="A1037">
        <v>1036</v>
      </c>
      <c r="B1037">
        <v>1758</v>
      </c>
      <c r="C1037">
        <v>2324790</v>
      </c>
      <c r="D1037">
        <f t="shared" si="16"/>
        <v>2244.0057915057914</v>
      </c>
    </row>
    <row r="1038" spans="1:4" x14ac:dyDescent="0.2">
      <c r="A1038">
        <v>1037</v>
      </c>
      <c r="B1038">
        <v>2286</v>
      </c>
      <c r="C1038">
        <v>2327076</v>
      </c>
      <c r="D1038">
        <f t="shared" si="16"/>
        <v>2244.046287367406</v>
      </c>
    </row>
    <row r="1039" spans="1:4" x14ac:dyDescent="0.2">
      <c r="A1039">
        <v>1038</v>
      </c>
      <c r="B1039">
        <v>1895</v>
      </c>
      <c r="C1039">
        <v>2328971</v>
      </c>
      <c r="D1039">
        <f t="shared" si="16"/>
        <v>2243.7100192678226</v>
      </c>
    </row>
    <row r="1040" spans="1:4" x14ac:dyDescent="0.2">
      <c r="A1040">
        <v>1039</v>
      </c>
      <c r="B1040">
        <v>2212</v>
      </c>
      <c r="C1040">
        <v>2331183</v>
      </c>
      <c r="D1040">
        <f t="shared" si="16"/>
        <v>2243.6794995187679</v>
      </c>
    </row>
    <row r="1041" spans="1:4" x14ac:dyDescent="0.2">
      <c r="A1041">
        <v>1040</v>
      </c>
      <c r="B1041">
        <v>2346</v>
      </c>
      <c r="C1041">
        <v>2333529</v>
      </c>
      <c r="D1041">
        <f t="shared" si="16"/>
        <v>2243.7778846153847</v>
      </c>
    </row>
    <row r="1042" spans="1:4" x14ac:dyDescent="0.2">
      <c r="A1042">
        <v>1041</v>
      </c>
      <c r="B1042">
        <v>2186</v>
      </c>
      <c r="C1042">
        <v>2335715</v>
      </c>
      <c r="D1042">
        <f t="shared" si="16"/>
        <v>2243.7223823246877</v>
      </c>
    </row>
    <row r="1043" spans="1:4" x14ac:dyDescent="0.2">
      <c r="A1043">
        <v>1042</v>
      </c>
      <c r="B1043">
        <v>2756</v>
      </c>
      <c r="C1043">
        <v>2338471</v>
      </c>
      <c r="D1043">
        <f t="shared" si="16"/>
        <v>2244.2140115163147</v>
      </c>
    </row>
    <row r="1044" spans="1:4" x14ac:dyDescent="0.2">
      <c r="A1044">
        <v>1043</v>
      </c>
      <c r="B1044">
        <v>2517</v>
      </c>
      <c r="C1044">
        <v>2340988</v>
      </c>
      <c r="D1044">
        <f t="shared" si="16"/>
        <v>2244.4755512943434</v>
      </c>
    </row>
    <row r="1045" spans="1:4" x14ac:dyDescent="0.2">
      <c r="A1045">
        <v>1044</v>
      </c>
      <c r="B1045">
        <v>2301</v>
      </c>
      <c r="C1045">
        <v>2343289</v>
      </c>
      <c r="D1045">
        <f t="shared" si="16"/>
        <v>2244.5296934865901</v>
      </c>
    </row>
    <row r="1046" spans="1:4" x14ac:dyDescent="0.2">
      <c r="A1046">
        <v>1045</v>
      </c>
      <c r="B1046">
        <v>2573</v>
      </c>
      <c r="C1046">
        <v>2345862</v>
      </c>
      <c r="D1046">
        <f t="shared" si="16"/>
        <v>2244.8440191387558</v>
      </c>
    </row>
    <row r="1047" spans="1:4" x14ac:dyDescent="0.2">
      <c r="A1047">
        <v>1046</v>
      </c>
      <c r="B1047">
        <v>2546</v>
      </c>
      <c r="C1047">
        <v>2348408</v>
      </c>
      <c r="D1047">
        <f t="shared" si="16"/>
        <v>2245.1319311663478</v>
      </c>
    </row>
    <row r="1048" spans="1:4" x14ac:dyDescent="0.2">
      <c r="A1048">
        <v>1047</v>
      </c>
      <c r="B1048">
        <v>1979</v>
      </c>
      <c r="C1048">
        <v>2350387</v>
      </c>
      <c r="D1048">
        <f t="shared" si="16"/>
        <v>2244.8777459407834</v>
      </c>
    </row>
    <row r="1049" spans="1:4" x14ac:dyDescent="0.2">
      <c r="A1049">
        <v>1048</v>
      </c>
      <c r="B1049">
        <v>2446</v>
      </c>
      <c r="C1049">
        <v>2352833</v>
      </c>
      <c r="D1049">
        <f t="shared" si="16"/>
        <v>2245.0696564885498</v>
      </c>
    </row>
    <row r="1050" spans="1:4" x14ac:dyDescent="0.2">
      <c r="A1050">
        <v>1049</v>
      </c>
      <c r="B1050">
        <v>2593</v>
      </c>
      <c r="C1050">
        <v>2355426</v>
      </c>
      <c r="D1050">
        <f t="shared" si="16"/>
        <v>2245.4013346043853</v>
      </c>
    </row>
    <row r="1051" spans="1:4" x14ac:dyDescent="0.2">
      <c r="A1051">
        <v>1050</v>
      </c>
      <c r="B1051">
        <v>1967</v>
      </c>
      <c r="C1051">
        <v>2357393</v>
      </c>
      <c r="D1051">
        <f t="shared" si="16"/>
        <v>2245.1361904761907</v>
      </c>
    </row>
    <row r="1052" spans="1:4" x14ac:dyDescent="0.2">
      <c r="A1052">
        <v>1051</v>
      </c>
      <c r="B1052">
        <v>2221</v>
      </c>
      <c r="C1052">
        <v>2359614</v>
      </c>
      <c r="D1052">
        <f t="shared" si="16"/>
        <v>2245.1132254995241</v>
      </c>
    </row>
    <row r="1053" spans="1:4" x14ac:dyDescent="0.2">
      <c r="A1053">
        <v>1052</v>
      </c>
      <c r="B1053">
        <v>1516</v>
      </c>
      <c r="C1053">
        <v>2361130</v>
      </c>
      <c r="D1053">
        <f t="shared" si="16"/>
        <v>2244.4201520912547</v>
      </c>
    </row>
    <row r="1054" spans="1:4" x14ac:dyDescent="0.2">
      <c r="A1054">
        <v>1053</v>
      </c>
      <c r="B1054">
        <v>2113</v>
      </c>
      <c r="C1054">
        <v>2363243</v>
      </c>
      <c r="D1054">
        <f t="shared" si="16"/>
        <v>2244.2953466286799</v>
      </c>
    </row>
    <row r="1055" spans="1:4" x14ac:dyDescent="0.2">
      <c r="A1055">
        <v>1054</v>
      </c>
      <c r="B1055">
        <v>2327</v>
      </c>
      <c r="C1055">
        <v>2365570</v>
      </c>
      <c r="D1055">
        <f t="shared" si="16"/>
        <v>2244.3738140417458</v>
      </c>
    </row>
    <row r="1056" spans="1:4" x14ac:dyDescent="0.2">
      <c r="A1056">
        <v>1055</v>
      </c>
      <c r="B1056">
        <v>2695</v>
      </c>
      <c r="C1056">
        <v>2368265</v>
      </c>
      <c r="D1056">
        <f t="shared" si="16"/>
        <v>2244.8009478672984</v>
      </c>
    </row>
    <row r="1057" spans="1:4" x14ac:dyDescent="0.2">
      <c r="A1057">
        <v>1056</v>
      </c>
      <c r="B1057">
        <v>2026</v>
      </c>
      <c r="C1057">
        <v>2370291</v>
      </c>
      <c r="D1057">
        <f t="shared" si="16"/>
        <v>2244.59375</v>
      </c>
    </row>
    <row r="1058" spans="1:4" x14ac:dyDescent="0.2">
      <c r="A1058">
        <v>1057</v>
      </c>
      <c r="B1058">
        <v>2509</v>
      </c>
      <c r="C1058">
        <v>2372800</v>
      </c>
      <c r="D1058">
        <f t="shared" si="16"/>
        <v>2244.8438978240301</v>
      </c>
    </row>
    <row r="1059" spans="1:4" x14ac:dyDescent="0.2">
      <c r="A1059">
        <v>1058</v>
      </c>
      <c r="B1059">
        <v>2379</v>
      </c>
      <c r="C1059">
        <v>2375179</v>
      </c>
      <c r="D1059">
        <f t="shared" si="16"/>
        <v>2244.9706994328922</v>
      </c>
    </row>
    <row r="1060" spans="1:4" x14ac:dyDescent="0.2">
      <c r="A1060">
        <v>1059</v>
      </c>
      <c r="B1060">
        <v>1428</v>
      </c>
      <c r="C1060">
        <v>2376607</v>
      </c>
      <c r="D1060">
        <f t="shared" si="16"/>
        <v>2244.1992445703495</v>
      </c>
    </row>
    <row r="1061" spans="1:4" x14ac:dyDescent="0.2">
      <c r="A1061">
        <v>1060</v>
      </c>
      <c r="B1061">
        <v>1812</v>
      </c>
      <c r="C1061">
        <v>2378419</v>
      </c>
      <c r="D1061">
        <f t="shared" si="16"/>
        <v>2243.7915094339623</v>
      </c>
    </row>
    <row r="1062" spans="1:4" x14ac:dyDescent="0.2">
      <c r="A1062">
        <v>1061</v>
      </c>
      <c r="B1062">
        <v>2588</v>
      </c>
      <c r="C1062">
        <v>2381007</v>
      </c>
      <c r="D1062">
        <f t="shared" si="16"/>
        <v>2244.1159283694628</v>
      </c>
    </row>
    <row r="1063" spans="1:4" x14ac:dyDescent="0.2">
      <c r="A1063">
        <v>1062</v>
      </c>
      <c r="B1063">
        <v>2257</v>
      </c>
      <c r="C1063">
        <v>2383264</v>
      </c>
      <c r="D1063">
        <f t="shared" si="16"/>
        <v>2244.1280602636534</v>
      </c>
    </row>
    <row r="1064" spans="1:4" x14ac:dyDescent="0.2">
      <c r="A1064">
        <v>1063</v>
      </c>
      <c r="B1064">
        <v>2419</v>
      </c>
      <c r="C1064">
        <v>2385683</v>
      </c>
      <c r="D1064">
        <f t="shared" si="16"/>
        <v>2244.2925682031987</v>
      </c>
    </row>
    <row r="1065" spans="1:4" x14ac:dyDescent="0.2">
      <c r="A1065">
        <v>1064</v>
      </c>
      <c r="B1065">
        <v>2601</v>
      </c>
      <c r="C1065">
        <v>2388284</v>
      </c>
      <c r="D1065">
        <f t="shared" si="16"/>
        <v>2244.6278195488721</v>
      </c>
    </row>
    <row r="1066" spans="1:4" x14ac:dyDescent="0.2">
      <c r="A1066">
        <v>1065</v>
      </c>
      <c r="B1066">
        <v>2217</v>
      </c>
      <c r="C1066">
        <v>2390501</v>
      </c>
      <c r="D1066">
        <f t="shared" si="16"/>
        <v>2244.6018779342721</v>
      </c>
    </row>
    <row r="1067" spans="1:4" x14ac:dyDescent="0.2">
      <c r="A1067">
        <v>1066</v>
      </c>
      <c r="B1067">
        <v>2010</v>
      </c>
      <c r="C1067">
        <v>2392511</v>
      </c>
      <c r="D1067">
        <f t="shared" si="16"/>
        <v>2244.3818011257035</v>
      </c>
    </row>
    <row r="1068" spans="1:4" x14ac:dyDescent="0.2">
      <c r="A1068">
        <v>1067</v>
      </c>
      <c r="B1068">
        <v>2635</v>
      </c>
      <c r="C1068">
        <v>2395146</v>
      </c>
      <c r="D1068">
        <f t="shared" si="16"/>
        <v>2244.7478912839738</v>
      </c>
    </row>
    <row r="1069" spans="1:4" x14ac:dyDescent="0.2">
      <c r="A1069">
        <v>1068</v>
      </c>
      <c r="B1069">
        <v>2204</v>
      </c>
      <c r="C1069">
        <v>2397350</v>
      </c>
      <c r="D1069">
        <f t="shared" si="16"/>
        <v>2244.7097378277153</v>
      </c>
    </row>
    <row r="1070" spans="1:4" x14ac:dyDescent="0.2">
      <c r="A1070">
        <v>1069</v>
      </c>
      <c r="B1070">
        <v>2523</v>
      </c>
      <c r="C1070">
        <v>2399873</v>
      </c>
      <c r="D1070">
        <f t="shared" si="16"/>
        <v>2244.9700654817589</v>
      </c>
    </row>
    <row r="1071" spans="1:4" x14ac:dyDescent="0.2">
      <c r="A1071">
        <v>1070</v>
      </c>
      <c r="B1071">
        <v>1921</v>
      </c>
      <c r="C1071">
        <v>2401794</v>
      </c>
      <c r="D1071">
        <f t="shared" si="16"/>
        <v>2244.6672897196263</v>
      </c>
    </row>
    <row r="1072" spans="1:4" x14ac:dyDescent="0.2">
      <c r="A1072">
        <v>1071</v>
      </c>
      <c r="B1072">
        <v>2175</v>
      </c>
      <c r="C1072">
        <v>2403969</v>
      </c>
      <c r="D1072">
        <f t="shared" si="16"/>
        <v>2244.6022408963586</v>
      </c>
    </row>
    <row r="1073" spans="1:4" x14ac:dyDescent="0.2">
      <c r="A1073">
        <v>1072</v>
      </c>
      <c r="B1073">
        <v>2548</v>
      </c>
      <c r="C1073">
        <v>2406517</v>
      </c>
      <c r="D1073">
        <f t="shared" si="16"/>
        <v>2244.8852611940297</v>
      </c>
    </row>
    <row r="1074" spans="1:4" x14ac:dyDescent="0.2">
      <c r="A1074">
        <v>1073</v>
      </c>
      <c r="B1074">
        <v>2449</v>
      </c>
      <c r="C1074">
        <v>2408966</v>
      </c>
      <c r="D1074">
        <f t="shared" si="16"/>
        <v>2245.0754892823857</v>
      </c>
    </row>
    <row r="1075" spans="1:4" x14ac:dyDescent="0.2">
      <c r="A1075">
        <v>1074</v>
      </c>
      <c r="B1075">
        <v>1822</v>
      </c>
      <c r="C1075">
        <v>2410788</v>
      </c>
      <c r="D1075">
        <f t="shared" si="16"/>
        <v>2244.68156424581</v>
      </c>
    </row>
    <row r="1076" spans="1:4" x14ac:dyDescent="0.2">
      <c r="A1076">
        <v>1075</v>
      </c>
      <c r="B1076">
        <v>1934</v>
      </c>
      <c r="C1076">
        <v>2412722</v>
      </c>
      <c r="D1076">
        <f t="shared" si="16"/>
        <v>2244.3925581395347</v>
      </c>
    </row>
    <row r="1077" spans="1:4" x14ac:dyDescent="0.2">
      <c r="A1077">
        <v>1076</v>
      </c>
      <c r="B1077">
        <v>1586</v>
      </c>
      <c r="C1077">
        <v>2414308</v>
      </c>
      <c r="D1077">
        <f t="shared" si="16"/>
        <v>2243.7806691449814</v>
      </c>
    </row>
    <row r="1078" spans="1:4" x14ac:dyDescent="0.2">
      <c r="A1078">
        <v>1077</v>
      </c>
      <c r="B1078">
        <v>1827</v>
      </c>
      <c r="C1078">
        <v>2416135</v>
      </c>
      <c r="D1078">
        <f t="shared" si="16"/>
        <v>2243.3936861652737</v>
      </c>
    </row>
    <row r="1079" spans="1:4" x14ac:dyDescent="0.2">
      <c r="A1079">
        <v>1078</v>
      </c>
      <c r="B1079">
        <v>2107</v>
      </c>
      <c r="C1079">
        <v>2418242</v>
      </c>
      <c r="D1079">
        <f t="shared" si="16"/>
        <v>2243.2671614100186</v>
      </c>
    </row>
    <row r="1080" spans="1:4" x14ac:dyDescent="0.2">
      <c r="A1080">
        <v>1079</v>
      </c>
      <c r="B1080">
        <v>2381</v>
      </c>
      <c r="C1080">
        <v>2420623</v>
      </c>
      <c r="D1080">
        <f t="shared" si="16"/>
        <v>2243.394810009268</v>
      </c>
    </row>
    <row r="1081" spans="1:4" x14ac:dyDescent="0.2">
      <c r="A1081">
        <v>1080</v>
      </c>
      <c r="B1081">
        <v>2101</v>
      </c>
      <c r="C1081">
        <v>2422724</v>
      </c>
      <c r="D1081">
        <f t="shared" si="16"/>
        <v>2243.2629629629628</v>
      </c>
    </row>
    <row r="1082" spans="1:4" x14ac:dyDescent="0.2">
      <c r="A1082">
        <v>1081</v>
      </c>
      <c r="B1082">
        <v>1884</v>
      </c>
      <c r="C1082">
        <v>2424608</v>
      </c>
      <c r="D1082">
        <f t="shared" si="16"/>
        <v>2242.9306197964847</v>
      </c>
    </row>
    <row r="1083" spans="1:4" x14ac:dyDescent="0.2">
      <c r="A1083">
        <v>1082</v>
      </c>
      <c r="B1083">
        <v>2279</v>
      </c>
      <c r="C1083">
        <v>2426887</v>
      </c>
      <c r="D1083">
        <f t="shared" si="16"/>
        <v>2242.9639556377078</v>
      </c>
    </row>
    <row r="1084" spans="1:4" x14ac:dyDescent="0.2">
      <c r="A1084">
        <v>1083</v>
      </c>
      <c r="B1084">
        <v>1947</v>
      </c>
      <c r="C1084">
        <v>2428834</v>
      </c>
      <c r="D1084">
        <f t="shared" si="16"/>
        <v>2242.6906740535551</v>
      </c>
    </row>
    <row r="1085" spans="1:4" x14ac:dyDescent="0.2">
      <c r="A1085">
        <v>1084</v>
      </c>
      <c r="B1085">
        <v>2502</v>
      </c>
      <c r="C1085">
        <v>2431336</v>
      </c>
      <c r="D1085">
        <f t="shared" si="16"/>
        <v>2242.9298892988932</v>
      </c>
    </row>
    <row r="1086" spans="1:4" x14ac:dyDescent="0.2">
      <c r="A1086">
        <v>1085</v>
      </c>
      <c r="B1086">
        <v>2339</v>
      </c>
      <c r="C1086">
        <v>2433675</v>
      </c>
      <c r="D1086">
        <f t="shared" si="16"/>
        <v>2243.0184331797236</v>
      </c>
    </row>
    <row r="1087" spans="1:4" x14ac:dyDescent="0.2">
      <c r="A1087">
        <v>1086</v>
      </c>
      <c r="B1087">
        <v>2337</v>
      </c>
      <c r="C1087">
        <v>2436012</v>
      </c>
      <c r="D1087">
        <f t="shared" si="16"/>
        <v>2243.1049723756905</v>
      </c>
    </row>
    <row r="1088" spans="1:4" x14ac:dyDescent="0.2">
      <c r="A1088">
        <v>1087</v>
      </c>
      <c r="B1088">
        <v>2074</v>
      </c>
      <c r="C1088">
        <v>2438086</v>
      </c>
      <c r="D1088">
        <f t="shared" si="16"/>
        <v>2242.949402023919</v>
      </c>
    </row>
    <row r="1089" spans="1:4" x14ac:dyDescent="0.2">
      <c r="A1089">
        <v>1088</v>
      </c>
      <c r="B1089">
        <v>2653</v>
      </c>
      <c r="C1089">
        <v>2440739</v>
      </c>
      <c r="D1089">
        <f t="shared" ref="D1089:D1152" si="17">C1089/A1089</f>
        <v>2243.3262867647059</v>
      </c>
    </row>
    <row r="1090" spans="1:4" x14ac:dyDescent="0.2">
      <c r="A1090">
        <v>1089</v>
      </c>
      <c r="B1090">
        <v>1886</v>
      </c>
      <c r="C1090">
        <v>2442625</v>
      </c>
      <c r="D1090">
        <f t="shared" si="17"/>
        <v>2242.9981634527089</v>
      </c>
    </row>
    <row r="1091" spans="1:4" x14ac:dyDescent="0.2">
      <c r="A1091">
        <v>1090</v>
      </c>
      <c r="B1091">
        <v>2276</v>
      </c>
      <c r="C1091">
        <v>2444901</v>
      </c>
      <c r="D1091">
        <f t="shared" si="17"/>
        <v>2243.0284403669725</v>
      </c>
    </row>
    <row r="1092" spans="1:4" x14ac:dyDescent="0.2">
      <c r="A1092">
        <v>1091</v>
      </c>
      <c r="B1092">
        <v>2045</v>
      </c>
      <c r="C1092">
        <v>2446946</v>
      </c>
      <c r="D1092">
        <f t="shared" si="17"/>
        <v>2242.8469294225483</v>
      </c>
    </row>
    <row r="1093" spans="1:4" x14ac:dyDescent="0.2">
      <c r="A1093">
        <v>1092</v>
      </c>
      <c r="B1093">
        <v>1318</v>
      </c>
      <c r="C1093">
        <v>2448264</v>
      </c>
      <c r="D1093">
        <f t="shared" si="17"/>
        <v>2242</v>
      </c>
    </row>
    <row r="1094" spans="1:4" x14ac:dyDescent="0.2">
      <c r="A1094">
        <v>1093</v>
      </c>
      <c r="B1094">
        <v>1168</v>
      </c>
      <c r="C1094">
        <v>2449432</v>
      </c>
      <c r="D1094">
        <f t="shared" si="17"/>
        <v>2241.0173833485819</v>
      </c>
    </row>
    <row r="1095" spans="1:4" x14ac:dyDescent="0.2">
      <c r="A1095">
        <v>1094</v>
      </c>
      <c r="B1095">
        <v>1401</v>
      </c>
      <c r="C1095">
        <v>2450833</v>
      </c>
      <c r="D1095">
        <f t="shared" si="17"/>
        <v>2240.2495429616088</v>
      </c>
    </row>
    <row r="1096" spans="1:4" x14ac:dyDescent="0.2">
      <c r="A1096">
        <v>1095</v>
      </c>
      <c r="B1096">
        <v>1362</v>
      </c>
      <c r="C1096">
        <v>2452195</v>
      </c>
      <c r="D1096">
        <f t="shared" si="17"/>
        <v>2239.4474885844747</v>
      </c>
    </row>
    <row r="1097" spans="1:4" x14ac:dyDescent="0.2">
      <c r="A1097">
        <v>1096</v>
      </c>
      <c r="B1097">
        <v>1835</v>
      </c>
      <c r="C1097">
        <v>2454030</v>
      </c>
      <c r="D1097">
        <f t="shared" si="17"/>
        <v>2239.0784671532847</v>
      </c>
    </row>
    <row r="1098" spans="1:4" x14ac:dyDescent="0.2">
      <c r="A1098">
        <v>1097</v>
      </c>
      <c r="B1098">
        <v>2321</v>
      </c>
      <c r="C1098">
        <v>2456351</v>
      </c>
      <c r="D1098">
        <f t="shared" si="17"/>
        <v>2239.1531449407476</v>
      </c>
    </row>
    <row r="1099" spans="1:4" x14ac:dyDescent="0.2">
      <c r="A1099">
        <v>1098</v>
      </c>
      <c r="B1099">
        <v>1864</v>
      </c>
      <c r="C1099">
        <v>2458215</v>
      </c>
      <c r="D1099">
        <f t="shared" si="17"/>
        <v>2238.811475409836</v>
      </c>
    </row>
    <row r="1100" spans="1:4" x14ac:dyDescent="0.2">
      <c r="A1100">
        <v>1099</v>
      </c>
      <c r="B1100">
        <v>2375</v>
      </c>
      <c r="C1100">
        <v>2460590</v>
      </c>
      <c r="D1100">
        <f t="shared" si="17"/>
        <v>2238.9353958143765</v>
      </c>
    </row>
    <row r="1101" spans="1:4" x14ac:dyDescent="0.2">
      <c r="A1101">
        <v>1100</v>
      </c>
      <c r="B1101">
        <v>2308</v>
      </c>
      <c r="C1101">
        <v>2462898</v>
      </c>
      <c r="D1101">
        <f t="shared" si="17"/>
        <v>2238.9981818181818</v>
      </c>
    </row>
    <row r="1102" spans="1:4" x14ac:dyDescent="0.2">
      <c r="A1102">
        <v>1101</v>
      </c>
      <c r="B1102">
        <v>1881</v>
      </c>
      <c r="C1102">
        <v>2464779</v>
      </c>
      <c r="D1102">
        <f t="shared" si="17"/>
        <v>2238.6730245231606</v>
      </c>
    </row>
    <row r="1103" spans="1:4" x14ac:dyDescent="0.2">
      <c r="A1103">
        <v>1102</v>
      </c>
      <c r="B1103">
        <v>1776</v>
      </c>
      <c r="C1103">
        <v>2466555</v>
      </c>
      <c r="D1103">
        <f t="shared" si="17"/>
        <v>2238.2531760435572</v>
      </c>
    </row>
    <row r="1104" spans="1:4" x14ac:dyDescent="0.2">
      <c r="A1104">
        <v>1103</v>
      </c>
      <c r="B1104">
        <v>1939</v>
      </c>
      <c r="C1104">
        <v>2468494</v>
      </c>
      <c r="D1104">
        <f t="shared" si="17"/>
        <v>2237.9818676337263</v>
      </c>
    </row>
    <row r="1105" spans="1:4" x14ac:dyDescent="0.2">
      <c r="A1105">
        <v>1104</v>
      </c>
      <c r="B1105">
        <v>2174</v>
      </c>
      <c r="C1105">
        <v>2470668</v>
      </c>
      <c r="D1105">
        <f t="shared" si="17"/>
        <v>2237.9239130434785</v>
      </c>
    </row>
    <row r="1106" spans="1:4" x14ac:dyDescent="0.2">
      <c r="A1106">
        <v>1105</v>
      </c>
      <c r="B1106">
        <v>2360</v>
      </c>
      <c r="C1106">
        <v>2473028</v>
      </c>
      <c r="D1106">
        <f t="shared" si="17"/>
        <v>2238.0343891402713</v>
      </c>
    </row>
    <row r="1107" spans="1:4" x14ac:dyDescent="0.2">
      <c r="A1107">
        <v>1106</v>
      </c>
      <c r="B1107">
        <v>2423</v>
      </c>
      <c r="C1107">
        <v>2475451</v>
      </c>
      <c r="D1107">
        <f t="shared" si="17"/>
        <v>2238.2016274864377</v>
      </c>
    </row>
    <row r="1108" spans="1:4" x14ac:dyDescent="0.2">
      <c r="A1108">
        <v>1107</v>
      </c>
      <c r="B1108">
        <v>2060</v>
      </c>
      <c r="C1108">
        <v>2477511</v>
      </c>
      <c r="D1108">
        <f t="shared" si="17"/>
        <v>2238.040650406504</v>
      </c>
    </row>
    <row r="1109" spans="1:4" x14ac:dyDescent="0.2">
      <c r="A1109">
        <v>1108</v>
      </c>
      <c r="B1109">
        <v>2431</v>
      </c>
      <c r="C1109">
        <v>2479942</v>
      </c>
      <c r="D1109">
        <f t="shared" si="17"/>
        <v>2238.2148014440431</v>
      </c>
    </row>
    <row r="1110" spans="1:4" x14ac:dyDescent="0.2">
      <c r="A1110">
        <v>1109</v>
      </c>
      <c r="B1110">
        <v>2427</v>
      </c>
      <c r="C1110">
        <v>2482369</v>
      </c>
      <c r="D1110">
        <f t="shared" si="17"/>
        <v>2238.3850315599639</v>
      </c>
    </row>
    <row r="1111" spans="1:4" x14ac:dyDescent="0.2">
      <c r="A1111">
        <v>1110</v>
      </c>
      <c r="B1111">
        <v>2133</v>
      </c>
      <c r="C1111">
        <v>2484502</v>
      </c>
      <c r="D1111">
        <f t="shared" si="17"/>
        <v>2238.29009009009</v>
      </c>
    </row>
    <row r="1112" spans="1:4" x14ac:dyDescent="0.2">
      <c r="A1112">
        <v>1111</v>
      </c>
      <c r="B1112">
        <v>2348</v>
      </c>
      <c r="C1112">
        <v>2486850</v>
      </c>
      <c r="D1112">
        <f t="shared" si="17"/>
        <v>2238.3888388838882</v>
      </c>
    </row>
    <row r="1113" spans="1:4" x14ac:dyDescent="0.2">
      <c r="A1113">
        <v>1112</v>
      </c>
      <c r="B1113">
        <v>2335</v>
      </c>
      <c r="C1113">
        <v>2489185</v>
      </c>
      <c r="D1113">
        <f t="shared" si="17"/>
        <v>2238.4757194244603</v>
      </c>
    </row>
    <row r="1114" spans="1:4" x14ac:dyDescent="0.2">
      <c r="A1114">
        <v>1113</v>
      </c>
      <c r="B1114">
        <v>2001</v>
      </c>
      <c r="C1114">
        <v>2491186</v>
      </c>
      <c r="D1114">
        <f t="shared" si="17"/>
        <v>2238.2623539982033</v>
      </c>
    </row>
    <row r="1115" spans="1:4" x14ac:dyDescent="0.2">
      <c r="A1115">
        <v>1114</v>
      </c>
      <c r="B1115">
        <v>1716</v>
      </c>
      <c r="C1115">
        <v>2492902</v>
      </c>
      <c r="D1115">
        <f t="shared" si="17"/>
        <v>2237.7935368043086</v>
      </c>
    </row>
    <row r="1116" spans="1:4" x14ac:dyDescent="0.2">
      <c r="A1116">
        <v>1115</v>
      </c>
      <c r="B1116">
        <v>1578</v>
      </c>
      <c r="C1116">
        <v>2494480</v>
      </c>
      <c r="D1116">
        <f t="shared" si="17"/>
        <v>2237.201793721973</v>
      </c>
    </row>
    <row r="1117" spans="1:4" x14ac:dyDescent="0.2">
      <c r="A1117">
        <v>1116</v>
      </c>
      <c r="B1117">
        <v>1529</v>
      </c>
      <c r="C1117">
        <v>2496009</v>
      </c>
      <c r="D1117">
        <f t="shared" si="17"/>
        <v>2236.5672043010754</v>
      </c>
    </row>
    <row r="1118" spans="1:4" x14ac:dyDescent="0.2">
      <c r="A1118">
        <v>1117</v>
      </c>
      <c r="B1118">
        <v>2293</v>
      </c>
      <c r="C1118">
        <v>2498302</v>
      </c>
      <c r="D1118">
        <f t="shared" si="17"/>
        <v>2236.6177260519248</v>
      </c>
    </row>
    <row r="1119" spans="1:4" x14ac:dyDescent="0.2">
      <c r="A1119">
        <v>1118</v>
      </c>
      <c r="B1119">
        <v>2510</v>
      </c>
      <c r="C1119">
        <v>2500812</v>
      </c>
      <c r="D1119">
        <f t="shared" si="17"/>
        <v>2236.8622540250449</v>
      </c>
    </row>
    <row r="1120" spans="1:4" x14ac:dyDescent="0.2">
      <c r="A1120">
        <v>1119</v>
      </c>
      <c r="B1120">
        <v>1956</v>
      </c>
      <c r="C1120">
        <v>2502768</v>
      </c>
      <c r="D1120">
        <f t="shared" si="17"/>
        <v>2236.6112600536194</v>
      </c>
    </row>
    <row r="1121" spans="1:4" x14ac:dyDescent="0.2">
      <c r="A1121">
        <v>1120</v>
      </c>
      <c r="B1121">
        <v>1703</v>
      </c>
      <c r="C1121">
        <v>2504471</v>
      </c>
      <c r="D1121">
        <f t="shared" si="17"/>
        <v>2236.1348214285713</v>
      </c>
    </row>
    <row r="1122" spans="1:4" x14ac:dyDescent="0.2">
      <c r="A1122">
        <v>1121</v>
      </c>
      <c r="B1122">
        <v>2446</v>
      </c>
      <c r="C1122">
        <v>2506917</v>
      </c>
      <c r="D1122">
        <f t="shared" si="17"/>
        <v>2236.3220338983051</v>
      </c>
    </row>
    <row r="1123" spans="1:4" x14ac:dyDescent="0.2">
      <c r="A1123">
        <v>1122</v>
      </c>
      <c r="B1123">
        <v>2099</v>
      </c>
      <c r="C1123">
        <v>2509016</v>
      </c>
      <c r="D1123">
        <f t="shared" si="17"/>
        <v>2236.199643493761</v>
      </c>
    </row>
    <row r="1124" spans="1:4" x14ac:dyDescent="0.2">
      <c r="A1124">
        <v>1123</v>
      </c>
      <c r="B1124">
        <v>2301</v>
      </c>
      <c r="C1124">
        <v>2511317</v>
      </c>
      <c r="D1124">
        <f t="shared" si="17"/>
        <v>2236.2573463935887</v>
      </c>
    </row>
    <row r="1125" spans="1:4" x14ac:dyDescent="0.2">
      <c r="A1125">
        <v>1124</v>
      </c>
      <c r="B1125">
        <v>1752</v>
      </c>
      <c r="C1125">
        <v>2513069</v>
      </c>
      <c r="D1125">
        <f t="shared" si="17"/>
        <v>2235.826512455516</v>
      </c>
    </row>
    <row r="1126" spans="1:4" x14ac:dyDescent="0.2">
      <c r="A1126">
        <v>1125</v>
      </c>
      <c r="B1126">
        <v>1408</v>
      </c>
      <c r="C1126">
        <v>2514477</v>
      </c>
      <c r="D1126">
        <f t="shared" si="17"/>
        <v>2235.0906666666665</v>
      </c>
    </row>
    <row r="1127" spans="1:4" x14ac:dyDescent="0.2">
      <c r="A1127">
        <v>1126</v>
      </c>
      <c r="B1127">
        <v>1113</v>
      </c>
      <c r="C1127">
        <v>2515590</v>
      </c>
      <c r="D1127">
        <f t="shared" si="17"/>
        <v>2234.0941385435167</v>
      </c>
    </row>
    <row r="1128" spans="1:4" x14ac:dyDescent="0.2">
      <c r="A1128">
        <v>1127</v>
      </c>
      <c r="B1128">
        <v>2180</v>
      </c>
      <c r="C1128">
        <v>2517770</v>
      </c>
      <c r="D1128">
        <f t="shared" si="17"/>
        <v>2234.0461401952084</v>
      </c>
    </row>
    <row r="1129" spans="1:4" x14ac:dyDescent="0.2">
      <c r="A1129">
        <v>1128</v>
      </c>
      <c r="B1129">
        <v>1681</v>
      </c>
      <c r="C1129">
        <v>2519451</v>
      </c>
      <c r="D1129">
        <f t="shared" si="17"/>
        <v>2233.5558510638298</v>
      </c>
    </row>
    <row r="1130" spans="1:4" x14ac:dyDescent="0.2">
      <c r="A1130">
        <v>1129</v>
      </c>
      <c r="B1130">
        <v>2244</v>
      </c>
      <c r="C1130">
        <v>2521695</v>
      </c>
      <c r="D1130">
        <f t="shared" si="17"/>
        <v>2233.5651018600533</v>
      </c>
    </row>
    <row r="1131" spans="1:4" x14ac:dyDescent="0.2">
      <c r="A1131">
        <v>1130</v>
      </c>
      <c r="B1131">
        <v>2462</v>
      </c>
      <c r="C1131">
        <v>2524157</v>
      </c>
      <c r="D1131">
        <f t="shared" si="17"/>
        <v>2233.767256637168</v>
      </c>
    </row>
    <row r="1132" spans="1:4" x14ac:dyDescent="0.2">
      <c r="A1132">
        <v>1131</v>
      </c>
      <c r="B1132">
        <v>2130</v>
      </c>
      <c r="C1132">
        <v>2526287</v>
      </c>
      <c r="D1132">
        <f t="shared" si="17"/>
        <v>2233.6755083996463</v>
      </c>
    </row>
    <row r="1133" spans="1:4" x14ac:dyDescent="0.2">
      <c r="A1133">
        <v>1132</v>
      </c>
      <c r="B1133">
        <v>2436</v>
      </c>
      <c r="C1133">
        <v>2528723</v>
      </c>
      <c r="D1133">
        <f t="shared" si="17"/>
        <v>2233.8542402826856</v>
      </c>
    </row>
    <row r="1134" spans="1:4" x14ac:dyDescent="0.2">
      <c r="A1134">
        <v>1133</v>
      </c>
      <c r="B1134">
        <v>2623</v>
      </c>
      <c r="C1134">
        <v>2531346</v>
      </c>
      <c r="D1134">
        <f t="shared" si="17"/>
        <v>2234.1977052074139</v>
      </c>
    </row>
    <row r="1135" spans="1:4" x14ac:dyDescent="0.2">
      <c r="A1135">
        <v>1134</v>
      </c>
      <c r="B1135">
        <v>2050</v>
      </c>
      <c r="C1135">
        <v>2533396</v>
      </c>
      <c r="D1135">
        <f t="shared" si="17"/>
        <v>2234.0352733686068</v>
      </c>
    </row>
    <row r="1136" spans="1:4" x14ac:dyDescent="0.2">
      <c r="A1136">
        <v>1135</v>
      </c>
      <c r="B1136">
        <v>1980</v>
      </c>
      <c r="C1136">
        <v>2535376</v>
      </c>
      <c r="D1136">
        <f t="shared" si="17"/>
        <v>2233.8114537444935</v>
      </c>
    </row>
    <row r="1137" spans="1:4" x14ac:dyDescent="0.2">
      <c r="A1137">
        <v>1136</v>
      </c>
      <c r="B1137">
        <v>2416</v>
      </c>
      <c r="C1137">
        <v>2537792</v>
      </c>
      <c r="D1137">
        <f t="shared" si="17"/>
        <v>2233.9718309859154</v>
      </c>
    </row>
    <row r="1138" spans="1:4" x14ac:dyDescent="0.2">
      <c r="A1138">
        <v>1137</v>
      </c>
      <c r="B1138">
        <v>1538</v>
      </c>
      <c r="C1138">
        <v>2539330</v>
      </c>
      <c r="D1138">
        <f t="shared" si="17"/>
        <v>2233.3597185576077</v>
      </c>
    </row>
    <row r="1139" spans="1:4" x14ac:dyDescent="0.2">
      <c r="A1139">
        <v>1138</v>
      </c>
      <c r="B1139">
        <v>1316</v>
      </c>
      <c r="C1139">
        <v>2540646</v>
      </c>
      <c r="D1139">
        <f t="shared" si="17"/>
        <v>2232.5536028119509</v>
      </c>
    </row>
    <row r="1140" spans="1:4" x14ac:dyDescent="0.2">
      <c r="A1140">
        <v>1139</v>
      </c>
      <c r="B1140">
        <v>1343</v>
      </c>
      <c r="C1140">
        <v>2541989</v>
      </c>
      <c r="D1140">
        <f t="shared" si="17"/>
        <v>2231.7726075504829</v>
      </c>
    </row>
    <row r="1141" spans="1:4" x14ac:dyDescent="0.2">
      <c r="A1141">
        <v>1140</v>
      </c>
      <c r="B1141">
        <v>1322</v>
      </c>
      <c r="C1141">
        <v>2543311</v>
      </c>
      <c r="D1141">
        <f t="shared" si="17"/>
        <v>2230.9745614035087</v>
      </c>
    </row>
    <row r="1142" spans="1:4" x14ac:dyDescent="0.2">
      <c r="A1142">
        <v>1141</v>
      </c>
      <c r="B1142">
        <v>1486</v>
      </c>
      <c r="C1142">
        <v>2544797</v>
      </c>
      <c r="D1142">
        <f t="shared" si="17"/>
        <v>2230.321647677476</v>
      </c>
    </row>
    <row r="1143" spans="1:4" x14ac:dyDescent="0.2">
      <c r="A1143">
        <v>1142</v>
      </c>
      <c r="B1143">
        <v>1636</v>
      </c>
      <c r="C1143">
        <v>2546433</v>
      </c>
      <c r="D1143">
        <f t="shared" si="17"/>
        <v>2229.8012259194397</v>
      </c>
    </row>
    <row r="1144" spans="1:4" x14ac:dyDescent="0.2">
      <c r="A1144">
        <v>1143</v>
      </c>
      <c r="B1144">
        <v>1445</v>
      </c>
      <c r="C1144">
        <v>2547878</v>
      </c>
      <c r="D1144">
        <f t="shared" si="17"/>
        <v>2229.114610673666</v>
      </c>
    </row>
    <row r="1145" spans="1:4" x14ac:dyDescent="0.2">
      <c r="A1145">
        <v>1144</v>
      </c>
      <c r="B1145">
        <v>2221</v>
      </c>
      <c r="C1145">
        <v>2550099</v>
      </c>
      <c r="D1145">
        <f t="shared" si="17"/>
        <v>2229.1075174825173</v>
      </c>
    </row>
    <row r="1146" spans="1:4" x14ac:dyDescent="0.2">
      <c r="A1146">
        <v>1145</v>
      </c>
      <c r="B1146">
        <v>2558</v>
      </c>
      <c r="C1146">
        <v>2552657</v>
      </c>
      <c r="D1146">
        <f t="shared" si="17"/>
        <v>2229.3947598253276</v>
      </c>
    </row>
    <row r="1147" spans="1:4" x14ac:dyDescent="0.2">
      <c r="A1147">
        <v>1146</v>
      </c>
      <c r="B1147">
        <v>2272</v>
      </c>
      <c r="C1147">
        <v>2554929</v>
      </c>
      <c r="D1147">
        <f t="shared" si="17"/>
        <v>2229.4319371727747</v>
      </c>
    </row>
    <row r="1148" spans="1:4" x14ac:dyDescent="0.2">
      <c r="A1148">
        <v>1147</v>
      </c>
      <c r="B1148">
        <v>2674</v>
      </c>
      <c r="C1148">
        <v>2557603</v>
      </c>
      <c r="D1148">
        <f t="shared" si="17"/>
        <v>2229.8195292066262</v>
      </c>
    </row>
    <row r="1149" spans="1:4" x14ac:dyDescent="0.2">
      <c r="A1149">
        <v>1148</v>
      </c>
      <c r="B1149">
        <v>2475</v>
      </c>
      <c r="C1149">
        <v>2560078</v>
      </c>
      <c r="D1149">
        <f t="shared" si="17"/>
        <v>2230.033101045296</v>
      </c>
    </row>
    <row r="1150" spans="1:4" x14ac:dyDescent="0.2">
      <c r="A1150">
        <v>1149</v>
      </c>
      <c r="B1150">
        <v>2027</v>
      </c>
      <c r="C1150">
        <v>2562105</v>
      </c>
      <c r="D1150">
        <f t="shared" si="17"/>
        <v>2229.8563968668409</v>
      </c>
    </row>
    <row r="1151" spans="1:4" x14ac:dyDescent="0.2">
      <c r="A1151">
        <v>1150</v>
      </c>
      <c r="B1151">
        <v>2314</v>
      </c>
      <c r="C1151">
        <v>2564419</v>
      </c>
      <c r="D1151">
        <f t="shared" si="17"/>
        <v>2229.9295652173914</v>
      </c>
    </row>
    <row r="1152" spans="1:4" x14ac:dyDescent="0.2">
      <c r="A1152">
        <v>1151</v>
      </c>
      <c r="B1152">
        <v>2551</v>
      </c>
      <c r="C1152">
        <v>2566970</v>
      </c>
      <c r="D1152">
        <f t="shared" si="17"/>
        <v>2230.2085143353606</v>
      </c>
    </row>
    <row r="1153" spans="1:4" x14ac:dyDescent="0.2">
      <c r="A1153">
        <v>1152</v>
      </c>
      <c r="B1153">
        <v>1730</v>
      </c>
      <c r="C1153">
        <v>2568700</v>
      </c>
      <c r="D1153">
        <f t="shared" ref="D1153:D1216" si="18">C1153/A1153</f>
        <v>2229.7743055555557</v>
      </c>
    </row>
    <row r="1154" spans="1:4" x14ac:dyDescent="0.2">
      <c r="A1154">
        <v>1153</v>
      </c>
      <c r="B1154">
        <v>2383</v>
      </c>
      <c r="C1154">
        <v>2571083</v>
      </c>
      <c r="D1154">
        <f t="shared" si="18"/>
        <v>2229.9071986123158</v>
      </c>
    </row>
    <row r="1155" spans="1:4" x14ac:dyDescent="0.2">
      <c r="A1155">
        <v>1154</v>
      </c>
      <c r="B1155">
        <v>2592</v>
      </c>
      <c r="C1155">
        <v>2573675</v>
      </c>
      <c r="D1155">
        <f t="shared" si="18"/>
        <v>2230.2209705372616</v>
      </c>
    </row>
    <row r="1156" spans="1:4" x14ac:dyDescent="0.2">
      <c r="A1156">
        <v>1155</v>
      </c>
      <c r="B1156">
        <v>2215</v>
      </c>
      <c r="C1156">
        <v>2575890</v>
      </c>
      <c r="D1156">
        <f t="shared" si="18"/>
        <v>2230.2077922077924</v>
      </c>
    </row>
    <row r="1157" spans="1:4" x14ac:dyDescent="0.2">
      <c r="A1157">
        <v>1156</v>
      </c>
      <c r="B1157">
        <v>2557</v>
      </c>
      <c r="C1157">
        <v>2578447</v>
      </c>
      <c r="D1157">
        <f t="shared" si="18"/>
        <v>2230.4904844290659</v>
      </c>
    </row>
    <row r="1158" spans="1:4" x14ac:dyDescent="0.2">
      <c r="A1158">
        <v>1157</v>
      </c>
      <c r="B1158">
        <v>1706</v>
      </c>
      <c r="C1158">
        <v>2580153</v>
      </c>
      <c r="D1158">
        <f t="shared" si="18"/>
        <v>2230.0371650821089</v>
      </c>
    </row>
    <row r="1159" spans="1:4" x14ac:dyDescent="0.2">
      <c r="A1159">
        <v>1158</v>
      </c>
      <c r="B1159">
        <v>1280</v>
      </c>
      <c r="C1159">
        <v>2581433</v>
      </c>
      <c r="D1159">
        <f t="shared" si="18"/>
        <v>2229.2167530224524</v>
      </c>
    </row>
    <row r="1160" spans="1:4" x14ac:dyDescent="0.2">
      <c r="A1160">
        <v>1159</v>
      </c>
      <c r="B1160">
        <v>1657</v>
      </c>
      <c r="C1160">
        <v>2583090</v>
      </c>
      <c r="D1160">
        <f t="shared" si="18"/>
        <v>2228.7230371009491</v>
      </c>
    </row>
    <row r="1161" spans="1:4" x14ac:dyDescent="0.2">
      <c r="A1161">
        <v>1160</v>
      </c>
      <c r="B1161">
        <v>2705</v>
      </c>
      <c r="C1161">
        <v>2585795</v>
      </c>
      <c r="D1161">
        <f t="shared" si="18"/>
        <v>2229.1336206896553</v>
      </c>
    </row>
    <row r="1162" spans="1:4" x14ac:dyDescent="0.2">
      <c r="A1162">
        <v>1161</v>
      </c>
      <c r="B1162">
        <v>2174</v>
      </c>
      <c r="C1162">
        <v>2587969</v>
      </c>
      <c r="D1162">
        <f t="shared" si="18"/>
        <v>2229.0861326442723</v>
      </c>
    </row>
    <row r="1163" spans="1:4" x14ac:dyDescent="0.2">
      <c r="A1163">
        <v>1162</v>
      </c>
      <c r="B1163">
        <v>2492</v>
      </c>
      <c r="C1163">
        <v>2590461</v>
      </c>
      <c r="D1163">
        <f t="shared" si="18"/>
        <v>2229.3123924268502</v>
      </c>
    </row>
    <row r="1164" spans="1:4" x14ac:dyDescent="0.2">
      <c r="A1164">
        <v>1163</v>
      </c>
      <c r="B1164">
        <v>2540</v>
      </c>
      <c r="C1164">
        <v>2593001</v>
      </c>
      <c r="D1164">
        <f t="shared" si="18"/>
        <v>2229.579535683577</v>
      </c>
    </row>
    <row r="1165" spans="1:4" x14ac:dyDescent="0.2">
      <c r="A1165">
        <v>1164</v>
      </c>
      <c r="B1165">
        <v>2096</v>
      </c>
      <c r="C1165">
        <v>2595097</v>
      </c>
      <c r="D1165">
        <f t="shared" si="18"/>
        <v>2229.4647766323023</v>
      </c>
    </row>
    <row r="1166" spans="1:4" x14ac:dyDescent="0.2">
      <c r="A1166">
        <v>1165</v>
      </c>
      <c r="B1166">
        <v>2563</v>
      </c>
      <c r="C1166">
        <v>2597660</v>
      </c>
      <c r="D1166">
        <f t="shared" si="18"/>
        <v>2229.7510729613732</v>
      </c>
    </row>
    <row r="1167" spans="1:4" x14ac:dyDescent="0.2">
      <c r="A1167">
        <v>1166</v>
      </c>
      <c r="B1167">
        <v>2585</v>
      </c>
      <c r="C1167">
        <v>2600245</v>
      </c>
      <c r="D1167">
        <f t="shared" si="18"/>
        <v>2230.055746140652</v>
      </c>
    </row>
    <row r="1168" spans="1:4" x14ac:dyDescent="0.2">
      <c r="A1168">
        <v>1167</v>
      </c>
      <c r="B1168">
        <v>2080</v>
      </c>
      <c r="C1168">
        <v>2602325</v>
      </c>
      <c r="D1168">
        <f t="shared" si="18"/>
        <v>2229.9271636675235</v>
      </c>
    </row>
    <row r="1169" spans="1:4" x14ac:dyDescent="0.2">
      <c r="A1169">
        <v>1168</v>
      </c>
      <c r="B1169">
        <v>2418</v>
      </c>
      <c r="C1169">
        <v>2604743</v>
      </c>
      <c r="D1169">
        <f t="shared" si="18"/>
        <v>2230.0881849315069</v>
      </c>
    </row>
    <row r="1170" spans="1:4" x14ac:dyDescent="0.2">
      <c r="A1170">
        <v>1169</v>
      </c>
      <c r="B1170">
        <v>2665</v>
      </c>
      <c r="C1170">
        <v>2607408</v>
      </c>
      <c r="D1170">
        <f t="shared" si="18"/>
        <v>2230.4602224123182</v>
      </c>
    </row>
    <row r="1171" spans="1:4" x14ac:dyDescent="0.2">
      <c r="A1171">
        <v>1170</v>
      </c>
      <c r="B1171">
        <v>2225</v>
      </c>
      <c r="C1171">
        <v>2609633</v>
      </c>
      <c r="D1171">
        <f t="shared" si="18"/>
        <v>2230.4555555555557</v>
      </c>
    </row>
    <row r="1172" spans="1:4" x14ac:dyDescent="0.2">
      <c r="A1172">
        <v>1171</v>
      </c>
      <c r="B1172">
        <v>2622</v>
      </c>
      <c r="C1172">
        <v>2612255</v>
      </c>
      <c r="D1172">
        <f t="shared" si="18"/>
        <v>2230.7899231426131</v>
      </c>
    </row>
    <row r="1173" spans="1:4" x14ac:dyDescent="0.2">
      <c r="A1173">
        <v>1172</v>
      </c>
      <c r="B1173">
        <v>2531</v>
      </c>
      <c r="C1173">
        <v>2614786</v>
      </c>
      <c r="D1173">
        <f t="shared" si="18"/>
        <v>2231.0460750853244</v>
      </c>
    </row>
    <row r="1174" spans="1:4" x14ac:dyDescent="0.2">
      <c r="A1174">
        <v>1173</v>
      </c>
      <c r="B1174">
        <v>2087</v>
      </c>
      <c r="C1174">
        <v>2616873</v>
      </c>
      <c r="D1174">
        <f t="shared" si="18"/>
        <v>2230.923273657289</v>
      </c>
    </row>
    <row r="1175" spans="1:4" x14ac:dyDescent="0.2">
      <c r="A1175">
        <v>1174</v>
      </c>
      <c r="B1175">
        <v>2431</v>
      </c>
      <c r="C1175">
        <v>2619304</v>
      </c>
      <c r="D1175">
        <f t="shared" si="18"/>
        <v>2231.0936967632028</v>
      </c>
    </row>
    <row r="1176" spans="1:4" x14ac:dyDescent="0.2">
      <c r="A1176">
        <v>1175</v>
      </c>
      <c r="B1176">
        <v>2642</v>
      </c>
      <c r="C1176">
        <v>2621946</v>
      </c>
      <c r="D1176">
        <f t="shared" si="18"/>
        <v>2231.4434042553194</v>
      </c>
    </row>
    <row r="1177" spans="1:4" x14ac:dyDescent="0.2">
      <c r="A1177">
        <v>1176</v>
      </c>
      <c r="B1177">
        <v>2291</v>
      </c>
      <c r="C1177">
        <v>2624237</v>
      </c>
      <c r="D1177">
        <f t="shared" si="18"/>
        <v>2231.4940476190477</v>
      </c>
    </row>
    <row r="1178" spans="1:4" x14ac:dyDescent="0.2">
      <c r="A1178">
        <v>1177</v>
      </c>
      <c r="B1178">
        <v>2441</v>
      </c>
      <c r="C1178">
        <v>2626678</v>
      </c>
      <c r="D1178">
        <f t="shared" si="18"/>
        <v>2231.6720475785896</v>
      </c>
    </row>
    <row r="1179" spans="1:4" x14ac:dyDescent="0.2">
      <c r="A1179">
        <v>1178</v>
      </c>
      <c r="B1179">
        <v>2593</v>
      </c>
      <c r="C1179">
        <v>2629271</v>
      </c>
      <c r="D1179">
        <f t="shared" si="18"/>
        <v>2231.9787775891341</v>
      </c>
    </row>
    <row r="1180" spans="1:4" x14ac:dyDescent="0.2">
      <c r="A1180">
        <v>1179</v>
      </c>
      <c r="B1180">
        <v>2218</v>
      </c>
      <c r="C1180">
        <v>2631489</v>
      </c>
      <c r="D1180">
        <f t="shared" si="18"/>
        <v>2231.9669211195928</v>
      </c>
    </row>
    <row r="1181" spans="1:4" x14ac:dyDescent="0.2">
      <c r="A1181">
        <v>1180</v>
      </c>
      <c r="B1181">
        <v>2582</v>
      </c>
      <c r="C1181">
        <v>2634071</v>
      </c>
      <c r="D1181">
        <f t="shared" si="18"/>
        <v>2232.2635593220339</v>
      </c>
    </row>
    <row r="1182" spans="1:4" x14ac:dyDescent="0.2">
      <c r="A1182">
        <v>1181</v>
      </c>
      <c r="B1182">
        <v>2570</v>
      </c>
      <c r="C1182">
        <v>2636641</v>
      </c>
      <c r="D1182">
        <f t="shared" si="18"/>
        <v>2232.5495342929721</v>
      </c>
    </row>
    <row r="1183" spans="1:4" x14ac:dyDescent="0.2">
      <c r="A1183">
        <v>1182</v>
      </c>
      <c r="B1183">
        <v>2044</v>
      </c>
      <c r="C1183">
        <v>2638685</v>
      </c>
      <c r="D1183">
        <f t="shared" si="18"/>
        <v>2232.390016920474</v>
      </c>
    </row>
    <row r="1184" spans="1:4" x14ac:dyDescent="0.2">
      <c r="A1184">
        <v>1183</v>
      </c>
      <c r="B1184">
        <v>2443</v>
      </c>
      <c r="C1184">
        <v>2641128</v>
      </c>
      <c r="D1184">
        <f t="shared" si="18"/>
        <v>2232.5680473372781</v>
      </c>
    </row>
    <row r="1185" spans="1:4" x14ac:dyDescent="0.2">
      <c r="A1185">
        <v>1184</v>
      </c>
      <c r="B1185">
        <v>2510</v>
      </c>
      <c r="C1185">
        <v>2643638</v>
      </c>
      <c r="D1185">
        <f t="shared" si="18"/>
        <v>2232.802364864865</v>
      </c>
    </row>
    <row r="1186" spans="1:4" x14ac:dyDescent="0.2">
      <c r="A1186">
        <v>1185</v>
      </c>
      <c r="B1186">
        <v>2379</v>
      </c>
      <c r="C1186">
        <v>2646017</v>
      </c>
      <c r="D1186">
        <f t="shared" si="18"/>
        <v>2232.9257383966246</v>
      </c>
    </row>
    <row r="1187" spans="1:4" x14ac:dyDescent="0.2">
      <c r="A1187">
        <v>1186</v>
      </c>
      <c r="B1187">
        <v>2606</v>
      </c>
      <c r="C1187">
        <v>2648623</v>
      </c>
      <c r="D1187">
        <f t="shared" si="18"/>
        <v>2233.2403035413154</v>
      </c>
    </row>
    <row r="1188" spans="1:4" x14ac:dyDescent="0.2">
      <c r="A1188">
        <v>1187</v>
      </c>
      <c r="B1188">
        <v>2517</v>
      </c>
      <c r="C1188">
        <v>2651140</v>
      </c>
      <c r="D1188">
        <f t="shared" si="18"/>
        <v>2233.4793597304129</v>
      </c>
    </row>
    <row r="1189" spans="1:4" x14ac:dyDescent="0.2">
      <c r="A1189">
        <v>1188</v>
      </c>
      <c r="B1189">
        <v>2267</v>
      </c>
      <c r="C1189">
        <v>2653407</v>
      </c>
      <c r="D1189">
        <f t="shared" si="18"/>
        <v>2233.507575757576</v>
      </c>
    </row>
    <row r="1190" spans="1:4" x14ac:dyDescent="0.2">
      <c r="A1190">
        <v>1189</v>
      </c>
      <c r="B1190">
        <v>2441</v>
      </c>
      <c r="C1190">
        <v>2655848</v>
      </c>
      <c r="D1190">
        <f t="shared" si="18"/>
        <v>2233.682085786375</v>
      </c>
    </row>
    <row r="1191" spans="1:4" x14ac:dyDescent="0.2">
      <c r="A1191">
        <v>1190</v>
      </c>
      <c r="B1191">
        <v>2426</v>
      </c>
      <c r="C1191">
        <v>2658274</v>
      </c>
      <c r="D1191">
        <f t="shared" si="18"/>
        <v>2233.8436974789915</v>
      </c>
    </row>
    <row r="1192" spans="1:4" x14ac:dyDescent="0.2">
      <c r="A1192">
        <v>1191</v>
      </c>
      <c r="B1192">
        <v>2251</v>
      </c>
      <c r="C1192">
        <v>2660525</v>
      </c>
      <c r="D1192">
        <f t="shared" si="18"/>
        <v>2233.8581024349287</v>
      </c>
    </row>
    <row r="1193" spans="1:4" x14ac:dyDescent="0.2">
      <c r="A1193">
        <v>1192</v>
      </c>
      <c r="B1193">
        <v>2418</v>
      </c>
      <c r="C1193">
        <v>2662943</v>
      </c>
      <c r="D1193">
        <f t="shared" si="18"/>
        <v>2234.0125838926174</v>
      </c>
    </row>
    <row r="1194" spans="1:4" x14ac:dyDescent="0.2">
      <c r="A1194">
        <v>1193</v>
      </c>
      <c r="B1194">
        <v>2479</v>
      </c>
      <c r="C1194">
        <v>2665422</v>
      </c>
      <c r="D1194">
        <f t="shared" si="18"/>
        <v>2234.2179379715003</v>
      </c>
    </row>
    <row r="1195" spans="1:4" x14ac:dyDescent="0.2">
      <c r="A1195">
        <v>1194</v>
      </c>
      <c r="B1195">
        <v>2171</v>
      </c>
      <c r="C1195">
        <v>2667593</v>
      </c>
      <c r="D1195">
        <f t="shared" si="18"/>
        <v>2234.1649916247907</v>
      </c>
    </row>
    <row r="1196" spans="1:4" x14ac:dyDescent="0.2">
      <c r="A1196">
        <v>1195</v>
      </c>
      <c r="B1196">
        <v>2440</v>
      </c>
      <c r="C1196">
        <v>2670033</v>
      </c>
      <c r="D1196">
        <f t="shared" si="18"/>
        <v>2234.3372384937238</v>
      </c>
    </row>
    <row r="1197" spans="1:4" x14ac:dyDescent="0.2">
      <c r="A1197">
        <v>1196</v>
      </c>
      <c r="B1197">
        <v>2527</v>
      </c>
      <c r="C1197">
        <v>2672560</v>
      </c>
      <c r="D1197">
        <f t="shared" si="18"/>
        <v>2234.5819397993309</v>
      </c>
    </row>
    <row r="1198" spans="1:4" x14ac:dyDescent="0.2">
      <c r="A1198">
        <v>1197</v>
      </c>
      <c r="B1198">
        <v>2108</v>
      </c>
      <c r="C1198">
        <v>2674668</v>
      </c>
      <c r="D1198">
        <f t="shared" si="18"/>
        <v>2234.4761904761904</v>
      </c>
    </row>
    <row r="1199" spans="1:4" x14ac:dyDescent="0.2">
      <c r="A1199">
        <v>1198</v>
      </c>
      <c r="B1199">
        <v>2589</v>
      </c>
      <c r="C1199">
        <v>2677257</v>
      </c>
      <c r="D1199">
        <f t="shared" si="18"/>
        <v>2234.772120200334</v>
      </c>
    </row>
    <row r="1200" spans="1:4" x14ac:dyDescent="0.2">
      <c r="A1200">
        <v>1199</v>
      </c>
      <c r="B1200">
        <v>2299</v>
      </c>
      <c r="C1200">
        <v>2679556</v>
      </c>
      <c r="D1200">
        <f t="shared" si="18"/>
        <v>2234.8256880733943</v>
      </c>
    </row>
    <row r="1201" spans="1:4" x14ac:dyDescent="0.2">
      <c r="A1201">
        <v>1200</v>
      </c>
      <c r="B1201">
        <v>2244</v>
      </c>
      <c r="C1201">
        <v>2681800</v>
      </c>
      <c r="D1201">
        <f t="shared" si="18"/>
        <v>2234.8333333333335</v>
      </c>
    </row>
    <row r="1202" spans="1:4" x14ac:dyDescent="0.2">
      <c r="A1202">
        <v>1201</v>
      </c>
      <c r="B1202">
        <v>2464</v>
      </c>
      <c r="C1202">
        <v>2684264</v>
      </c>
      <c r="D1202">
        <f t="shared" si="18"/>
        <v>2235.0241465445461</v>
      </c>
    </row>
    <row r="1203" spans="1:4" x14ac:dyDescent="0.2">
      <c r="A1203">
        <v>1202</v>
      </c>
      <c r="B1203">
        <v>2573</v>
      </c>
      <c r="C1203">
        <v>2686837</v>
      </c>
      <c r="D1203">
        <f t="shared" si="18"/>
        <v>2235.3053244592347</v>
      </c>
    </row>
    <row r="1204" spans="1:4" x14ac:dyDescent="0.2">
      <c r="A1204">
        <v>1203</v>
      </c>
      <c r="B1204">
        <v>2212</v>
      </c>
      <c r="C1204">
        <v>2689049</v>
      </c>
      <c r="D1204">
        <f t="shared" si="18"/>
        <v>2235.2859517871989</v>
      </c>
    </row>
    <row r="1205" spans="1:4" x14ac:dyDescent="0.2">
      <c r="A1205">
        <v>1204</v>
      </c>
      <c r="B1205">
        <v>2634</v>
      </c>
      <c r="C1205">
        <v>2691683</v>
      </c>
      <c r="D1205">
        <f t="shared" si="18"/>
        <v>2235.6171096345515</v>
      </c>
    </row>
    <row r="1206" spans="1:4" x14ac:dyDescent="0.2">
      <c r="A1206">
        <v>1205</v>
      </c>
      <c r="B1206">
        <v>2518</v>
      </c>
      <c r="C1206">
        <v>2694201</v>
      </c>
      <c r="D1206">
        <f t="shared" si="18"/>
        <v>2235.8514522821579</v>
      </c>
    </row>
    <row r="1207" spans="1:4" x14ac:dyDescent="0.2">
      <c r="A1207">
        <v>1206</v>
      </c>
      <c r="B1207">
        <v>2136</v>
      </c>
      <c r="C1207">
        <v>2696337</v>
      </c>
      <c r="D1207">
        <f t="shared" si="18"/>
        <v>2235.7686567164178</v>
      </c>
    </row>
    <row r="1208" spans="1:4" x14ac:dyDescent="0.2">
      <c r="A1208">
        <v>1207</v>
      </c>
      <c r="B1208">
        <v>2510</v>
      </c>
      <c r="C1208">
        <v>2698847</v>
      </c>
      <c r="D1208">
        <f t="shared" si="18"/>
        <v>2235.9958574979287</v>
      </c>
    </row>
    <row r="1209" spans="1:4" x14ac:dyDescent="0.2">
      <c r="A1209">
        <v>1208</v>
      </c>
      <c r="B1209">
        <v>2523</v>
      </c>
      <c r="C1209">
        <v>2701370</v>
      </c>
      <c r="D1209">
        <f t="shared" si="18"/>
        <v>2236.2334437086092</v>
      </c>
    </row>
    <row r="1210" spans="1:4" x14ac:dyDescent="0.2">
      <c r="A1210">
        <v>1209</v>
      </c>
      <c r="B1210">
        <v>2194</v>
      </c>
      <c r="C1210">
        <v>2703564</v>
      </c>
      <c r="D1210">
        <f t="shared" si="18"/>
        <v>2236.198511166253</v>
      </c>
    </row>
    <row r="1211" spans="1:4" x14ac:dyDescent="0.2">
      <c r="A1211">
        <v>1210</v>
      </c>
      <c r="B1211">
        <v>2448</v>
      </c>
      <c r="C1211">
        <v>2706012</v>
      </c>
      <c r="D1211">
        <f t="shared" si="18"/>
        <v>2236.3735537190082</v>
      </c>
    </row>
    <row r="1212" spans="1:4" x14ac:dyDescent="0.2">
      <c r="A1212">
        <v>1211</v>
      </c>
      <c r="B1212">
        <v>2506</v>
      </c>
      <c r="C1212">
        <v>2708518</v>
      </c>
      <c r="D1212">
        <f t="shared" si="18"/>
        <v>2236.5962014863749</v>
      </c>
    </row>
    <row r="1213" spans="1:4" x14ac:dyDescent="0.2">
      <c r="A1213">
        <v>1212</v>
      </c>
      <c r="B1213">
        <v>2037</v>
      </c>
      <c r="C1213">
        <v>2710555</v>
      </c>
      <c r="D1213">
        <f t="shared" si="18"/>
        <v>2236.431518151815</v>
      </c>
    </row>
    <row r="1214" spans="1:4" x14ac:dyDescent="0.2">
      <c r="A1214">
        <v>1213</v>
      </c>
      <c r="B1214">
        <v>2588</v>
      </c>
      <c r="C1214">
        <v>2713143</v>
      </c>
      <c r="D1214">
        <f t="shared" si="18"/>
        <v>2236.7213520197856</v>
      </c>
    </row>
    <row r="1215" spans="1:4" x14ac:dyDescent="0.2">
      <c r="A1215">
        <v>1214</v>
      </c>
      <c r="B1215">
        <v>2424</v>
      </c>
      <c r="C1215">
        <v>2715567</v>
      </c>
      <c r="D1215">
        <f t="shared" si="18"/>
        <v>2236.875617792422</v>
      </c>
    </row>
    <row r="1216" spans="1:4" x14ac:dyDescent="0.2">
      <c r="A1216">
        <v>1215</v>
      </c>
      <c r="B1216">
        <v>2264</v>
      </c>
      <c r="C1216">
        <v>2717831</v>
      </c>
      <c r="D1216">
        <f t="shared" si="18"/>
        <v>2236.8979423868313</v>
      </c>
    </row>
    <row r="1217" spans="1:4" x14ac:dyDescent="0.2">
      <c r="A1217">
        <v>1216</v>
      </c>
      <c r="B1217">
        <v>2625</v>
      </c>
      <c r="C1217">
        <v>2720456</v>
      </c>
      <c r="D1217">
        <f t="shared" ref="D1217:D1280" si="19">C1217/A1217</f>
        <v>2237.2171052631579</v>
      </c>
    </row>
    <row r="1218" spans="1:4" x14ac:dyDescent="0.2">
      <c r="A1218">
        <v>1217</v>
      </c>
      <c r="B1218">
        <v>2481</v>
      </c>
      <c r="C1218">
        <v>2722937</v>
      </c>
      <c r="D1218">
        <f t="shared" si="19"/>
        <v>2237.4174198849632</v>
      </c>
    </row>
    <row r="1219" spans="1:4" x14ac:dyDescent="0.2">
      <c r="A1219">
        <v>1218</v>
      </c>
      <c r="B1219">
        <v>2197</v>
      </c>
      <c r="C1219">
        <v>2725134</v>
      </c>
      <c r="D1219">
        <f t="shared" si="19"/>
        <v>2237.384236453202</v>
      </c>
    </row>
    <row r="1220" spans="1:4" x14ac:dyDescent="0.2">
      <c r="A1220">
        <v>1219</v>
      </c>
      <c r="B1220">
        <v>2101</v>
      </c>
      <c r="C1220">
        <v>2727235</v>
      </c>
      <c r="D1220">
        <f t="shared" si="19"/>
        <v>2237.2723543888433</v>
      </c>
    </row>
    <row r="1221" spans="1:4" x14ac:dyDescent="0.2">
      <c r="A1221">
        <v>1220</v>
      </c>
      <c r="B1221">
        <v>2174</v>
      </c>
      <c r="C1221">
        <v>2729409</v>
      </c>
      <c r="D1221">
        <f t="shared" si="19"/>
        <v>2237.2204918032785</v>
      </c>
    </row>
    <row r="1222" spans="1:4" x14ac:dyDescent="0.2">
      <c r="A1222">
        <v>1221</v>
      </c>
      <c r="B1222">
        <v>1806</v>
      </c>
      <c r="C1222">
        <v>2731215</v>
      </c>
      <c r="D1222">
        <f t="shared" si="19"/>
        <v>2236.8673218673221</v>
      </c>
    </row>
    <row r="1223" spans="1:4" x14ac:dyDescent="0.2">
      <c r="A1223">
        <v>1222</v>
      </c>
      <c r="B1223">
        <v>2281</v>
      </c>
      <c r="C1223">
        <v>2733496</v>
      </c>
      <c r="D1223">
        <f t="shared" si="19"/>
        <v>2236.9034369885435</v>
      </c>
    </row>
    <row r="1224" spans="1:4" x14ac:dyDescent="0.2">
      <c r="A1224">
        <v>1223</v>
      </c>
      <c r="B1224">
        <v>2441</v>
      </c>
      <c r="C1224">
        <v>2735937</v>
      </c>
      <c r="D1224">
        <f t="shared" si="19"/>
        <v>2237.0703188879802</v>
      </c>
    </row>
    <row r="1225" spans="1:4" x14ac:dyDescent="0.2">
      <c r="A1225">
        <v>1224</v>
      </c>
      <c r="B1225">
        <v>1911</v>
      </c>
      <c r="C1225">
        <v>2737848</v>
      </c>
      <c r="D1225">
        <f t="shared" si="19"/>
        <v>2236.8039215686276</v>
      </c>
    </row>
    <row r="1226" spans="1:4" x14ac:dyDescent="0.2">
      <c r="A1226">
        <v>1225</v>
      </c>
      <c r="B1226">
        <v>2350</v>
      </c>
      <c r="C1226">
        <v>2740198</v>
      </c>
      <c r="D1226">
        <f t="shared" si="19"/>
        <v>2236.8963265306124</v>
      </c>
    </row>
    <row r="1227" spans="1:4" x14ac:dyDescent="0.2">
      <c r="A1227">
        <v>1226</v>
      </c>
      <c r="B1227">
        <v>2602</v>
      </c>
      <c r="C1227">
        <v>2742800</v>
      </c>
      <c r="D1227">
        <f t="shared" si="19"/>
        <v>2237.1941272430668</v>
      </c>
    </row>
    <row r="1228" spans="1:4" x14ac:dyDescent="0.2">
      <c r="A1228">
        <v>1227</v>
      </c>
      <c r="B1228">
        <v>2245</v>
      </c>
      <c r="C1228">
        <v>2745045</v>
      </c>
      <c r="D1228">
        <f t="shared" si="19"/>
        <v>2237.2004889975551</v>
      </c>
    </row>
    <row r="1229" spans="1:4" x14ac:dyDescent="0.2">
      <c r="A1229">
        <v>1228</v>
      </c>
      <c r="B1229">
        <v>2639</v>
      </c>
      <c r="C1229">
        <v>2747684</v>
      </c>
      <c r="D1229">
        <f t="shared" si="19"/>
        <v>2237.5276872964168</v>
      </c>
    </row>
    <row r="1230" spans="1:4" x14ac:dyDescent="0.2">
      <c r="A1230">
        <v>1229</v>
      </c>
      <c r="B1230">
        <v>2776</v>
      </c>
      <c r="C1230">
        <v>2750460</v>
      </c>
      <c r="D1230">
        <f t="shared" si="19"/>
        <v>2237.9658258746949</v>
      </c>
    </row>
    <row r="1231" spans="1:4" x14ac:dyDescent="0.2">
      <c r="A1231">
        <v>1230</v>
      </c>
      <c r="B1231">
        <v>2037</v>
      </c>
      <c r="C1231">
        <v>2752497</v>
      </c>
      <c r="D1231">
        <f t="shared" si="19"/>
        <v>2237.8024390243904</v>
      </c>
    </row>
    <row r="1232" spans="1:4" x14ac:dyDescent="0.2">
      <c r="A1232">
        <v>1231</v>
      </c>
      <c r="B1232">
        <v>2252</v>
      </c>
      <c r="C1232">
        <v>2754749</v>
      </c>
      <c r="D1232">
        <f t="shared" si="19"/>
        <v>2237.8139723801787</v>
      </c>
    </row>
    <row r="1233" spans="1:4" x14ac:dyDescent="0.2">
      <c r="A1233">
        <v>1232</v>
      </c>
      <c r="B1233">
        <v>2041</v>
      </c>
      <c r="C1233">
        <v>2756790</v>
      </c>
      <c r="D1233">
        <f t="shared" si="19"/>
        <v>2237.6542207792209</v>
      </c>
    </row>
    <row r="1234" spans="1:4" x14ac:dyDescent="0.2">
      <c r="A1234">
        <v>1233</v>
      </c>
      <c r="B1234">
        <v>2186</v>
      </c>
      <c r="C1234">
        <v>2758976</v>
      </c>
      <c r="D1234">
        <f t="shared" si="19"/>
        <v>2237.6123276561234</v>
      </c>
    </row>
    <row r="1235" spans="1:4" x14ac:dyDescent="0.2">
      <c r="A1235">
        <v>1234</v>
      </c>
      <c r="B1235">
        <v>2637</v>
      </c>
      <c r="C1235">
        <v>2761613</v>
      </c>
      <c r="D1235">
        <f t="shared" si="19"/>
        <v>2237.9359805510535</v>
      </c>
    </row>
    <row r="1236" spans="1:4" x14ac:dyDescent="0.2">
      <c r="A1236">
        <v>1235</v>
      </c>
      <c r="B1236">
        <v>2751</v>
      </c>
      <c r="C1236">
        <v>2764364</v>
      </c>
      <c r="D1236">
        <f t="shared" si="19"/>
        <v>2238.3514170040485</v>
      </c>
    </row>
    <row r="1237" spans="1:4" x14ac:dyDescent="0.2">
      <c r="A1237">
        <v>1236</v>
      </c>
      <c r="B1237">
        <v>2150</v>
      </c>
      <c r="C1237">
        <v>2766514</v>
      </c>
      <c r="D1237">
        <f t="shared" si="19"/>
        <v>2238.2799352750808</v>
      </c>
    </row>
    <row r="1238" spans="1:4" x14ac:dyDescent="0.2">
      <c r="A1238">
        <v>1237</v>
      </c>
      <c r="B1238">
        <v>2623</v>
      </c>
      <c r="C1238">
        <v>2769137</v>
      </c>
      <c r="D1238">
        <f t="shared" si="19"/>
        <v>2238.5909458367018</v>
      </c>
    </row>
    <row r="1239" spans="1:4" x14ac:dyDescent="0.2">
      <c r="A1239">
        <v>1238</v>
      </c>
      <c r="B1239">
        <v>2640</v>
      </c>
      <c r="C1239">
        <v>2771777</v>
      </c>
      <c r="D1239">
        <f t="shared" si="19"/>
        <v>2238.9151857835218</v>
      </c>
    </row>
    <row r="1240" spans="1:4" x14ac:dyDescent="0.2">
      <c r="A1240">
        <v>1239</v>
      </c>
      <c r="B1240">
        <v>2155</v>
      </c>
      <c r="C1240">
        <v>2773932</v>
      </c>
      <c r="D1240">
        <f t="shared" si="19"/>
        <v>2238.8474576271187</v>
      </c>
    </row>
    <row r="1241" spans="1:4" x14ac:dyDescent="0.2">
      <c r="A1241">
        <v>1240</v>
      </c>
      <c r="B1241">
        <v>2518</v>
      </c>
      <c r="C1241">
        <v>2776450</v>
      </c>
      <c r="D1241">
        <f t="shared" si="19"/>
        <v>2239.0725806451615</v>
      </c>
    </row>
    <row r="1242" spans="1:4" x14ac:dyDescent="0.2">
      <c r="A1242">
        <v>1241</v>
      </c>
      <c r="B1242">
        <v>2714</v>
      </c>
      <c r="C1242">
        <v>2779164</v>
      </c>
      <c r="D1242">
        <f t="shared" si="19"/>
        <v>2239.4552780016115</v>
      </c>
    </row>
    <row r="1243" spans="1:4" x14ac:dyDescent="0.2">
      <c r="A1243">
        <v>1242</v>
      </c>
      <c r="B1243">
        <v>2246</v>
      </c>
      <c r="C1243">
        <v>2781410</v>
      </c>
      <c r="D1243">
        <f t="shared" si="19"/>
        <v>2239.4605475040257</v>
      </c>
    </row>
    <row r="1244" spans="1:4" x14ac:dyDescent="0.2">
      <c r="A1244">
        <v>1243</v>
      </c>
      <c r="B1244">
        <v>2542</v>
      </c>
      <c r="C1244">
        <v>2783952</v>
      </c>
      <c r="D1244">
        <f t="shared" si="19"/>
        <v>2239.7039420756237</v>
      </c>
    </row>
    <row r="1245" spans="1:4" x14ac:dyDescent="0.2">
      <c r="A1245">
        <v>1244</v>
      </c>
      <c r="B1245">
        <v>2637</v>
      </c>
      <c r="C1245">
        <v>2786589</v>
      </c>
      <c r="D1245">
        <f t="shared" si="19"/>
        <v>2240.0233118971059</v>
      </c>
    </row>
    <row r="1246" spans="1:4" x14ac:dyDescent="0.2">
      <c r="A1246">
        <v>1245</v>
      </c>
      <c r="B1246">
        <v>2193</v>
      </c>
      <c r="C1246">
        <v>2788782</v>
      </c>
      <c r="D1246">
        <f t="shared" si="19"/>
        <v>2239.9855421686748</v>
      </c>
    </row>
    <row r="1247" spans="1:4" x14ac:dyDescent="0.2">
      <c r="A1247">
        <v>1246</v>
      </c>
      <c r="B1247">
        <v>2611</v>
      </c>
      <c r="C1247">
        <v>2791393</v>
      </c>
      <c r="D1247">
        <f t="shared" si="19"/>
        <v>2240.2833065810596</v>
      </c>
    </row>
    <row r="1248" spans="1:4" x14ac:dyDescent="0.2">
      <c r="A1248">
        <v>1247</v>
      </c>
      <c r="B1248">
        <v>2676</v>
      </c>
      <c r="C1248">
        <v>2794069</v>
      </c>
      <c r="D1248">
        <f t="shared" si="19"/>
        <v>2240.6327185244586</v>
      </c>
    </row>
    <row r="1249" spans="1:4" x14ac:dyDescent="0.2">
      <c r="A1249">
        <v>1248</v>
      </c>
      <c r="B1249">
        <v>2222</v>
      </c>
      <c r="C1249">
        <v>2796291</v>
      </c>
      <c r="D1249">
        <f t="shared" si="19"/>
        <v>2240.6177884615386</v>
      </c>
    </row>
    <row r="1250" spans="1:4" x14ac:dyDescent="0.2">
      <c r="A1250">
        <v>1249</v>
      </c>
      <c r="B1250">
        <v>2531</v>
      </c>
      <c r="C1250">
        <v>2798822</v>
      </c>
      <c r="D1250">
        <f t="shared" si="19"/>
        <v>2240.8502802241792</v>
      </c>
    </row>
    <row r="1251" spans="1:4" x14ac:dyDescent="0.2">
      <c r="A1251">
        <v>1250</v>
      </c>
      <c r="B1251">
        <v>2523</v>
      </c>
      <c r="C1251">
        <v>2801345</v>
      </c>
      <c r="D1251">
        <f t="shared" si="19"/>
        <v>2241.076</v>
      </c>
    </row>
    <row r="1252" spans="1:4" x14ac:dyDescent="0.2">
      <c r="A1252">
        <v>1251</v>
      </c>
      <c r="B1252">
        <v>2239</v>
      </c>
      <c r="C1252">
        <v>2803584</v>
      </c>
      <c r="D1252">
        <f t="shared" si="19"/>
        <v>2241.074340527578</v>
      </c>
    </row>
    <row r="1253" spans="1:4" x14ac:dyDescent="0.2">
      <c r="A1253">
        <v>1252</v>
      </c>
      <c r="B1253">
        <v>2638</v>
      </c>
      <c r="C1253">
        <v>2806222</v>
      </c>
      <c r="D1253">
        <f t="shared" si="19"/>
        <v>2241.3913738019169</v>
      </c>
    </row>
    <row r="1254" spans="1:4" x14ac:dyDescent="0.2">
      <c r="A1254">
        <v>1253</v>
      </c>
      <c r="B1254">
        <v>2568</v>
      </c>
      <c r="C1254">
        <v>2808790</v>
      </c>
      <c r="D1254">
        <f t="shared" si="19"/>
        <v>2241.6520351157224</v>
      </c>
    </row>
    <row r="1255" spans="1:4" x14ac:dyDescent="0.2">
      <c r="A1255">
        <v>1254</v>
      </c>
      <c r="B1255">
        <v>2189</v>
      </c>
      <c r="C1255">
        <v>2810979</v>
      </c>
      <c r="D1255">
        <f t="shared" si="19"/>
        <v>2241.6100478468898</v>
      </c>
    </row>
    <row r="1256" spans="1:4" x14ac:dyDescent="0.2">
      <c r="A1256">
        <v>1255</v>
      </c>
      <c r="B1256">
        <v>2699</v>
      </c>
      <c r="C1256">
        <v>2813678</v>
      </c>
      <c r="D1256">
        <f t="shared" si="19"/>
        <v>2241.9745019920319</v>
      </c>
    </row>
    <row r="1257" spans="1:4" x14ac:dyDescent="0.2">
      <c r="A1257">
        <v>1256</v>
      </c>
      <c r="B1257">
        <v>2465</v>
      </c>
      <c r="C1257">
        <v>2816143</v>
      </c>
      <c r="D1257">
        <f t="shared" si="19"/>
        <v>2242.1520700636943</v>
      </c>
    </row>
    <row r="1258" spans="1:4" x14ac:dyDescent="0.2">
      <c r="A1258">
        <v>1257</v>
      </c>
      <c r="B1258">
        <v>2290</v>
      </c>
      <c r="C1258">
        <v>2818433</v>
      </c>
      <c r="D1258">
        <f t="shared" si="19"/>
        <v>2242.1901352426412</v>
      </c>
    </row>
    <row r="1259" spans="1:4" x14ac:dyDescent="0.2">
      <c r="A1259">
        <v>1258</v>
      </c>
      <c r="B1259">
        <v>2788</v>
      </c>
      <c r="C1259">
        <v>2821221</v>
      </c>
      <c r="D1259">
        <f t="shared" si="19"/>
        <v>2242.6240063593004</v>
      </c>
    </row>
    <row r="1260" spans="1:4" x14ac:dyDescent="0.2">
      <c r="A1260">
        <v>1259</v>
      </c>
      <c r="B1260">
        <v>2529</v>
      </c>
      <c r="C1260">
        <v>2823750</v>
      </c>
      <c r="D1260">
        <f t="shared" si="19"/>
        <v>2242.8514694201749</v>
      </c>
    </row>
    <row r="1261" spans="1:4" x14ac:dyDescent="0.2">
      <c r="A1261">
        <v>1260</v>
      </c>
      <c r="B1261">
        <v>2188</v>
      </c>
      <c r="C1261">
        <v>2825938</v>
      </c>
      <c r="D1261">
        <f t="shared" si="19"/>
        <v>2242.8079365079366</v>
      </c>
    </row>
    <row r="1262" spans="1:4" x14ac:dyDescent="0.2">
      <c r="A1262">
        <v>1261</v>
      </c>
      <c r="B1262">
        <v>2538</v>
      </c>
      <c r="C1262">
        <v>2828476</v>
      </c>
      <c r="D1262">
        <f t="shared" si="19"/>
        <v>2243.0420301348136</v>
      </c>
    </row>
    <row r="1263" spans="1:4" x14ac:dyDescent="0.2">
      <c r="A1263">
        <v>1262</v>
      </c>
      <c r="B1263">
        <v>2678</v>
      </c>
      <c r="C1263">
        <v>2831154</v>
      </c>
      <c r="D1263">
        <f t="shared" si="19"/>
        <v>2243.3866877971473</v>
      </c>
    </row>
    <row r="1264" spans="1:4" x14ac:dyDescent="0.2">
      <c r="A1264">
        <v>1263</v>
      </c>
      <c r="B1264">
        <v>2268</v>
      </c>
      <c r="C1264">
        <v>2833422</v>
      </c>
      <c r="D1264">
        <f t="shared" si="19"/>
        <v>2243.4061757719714</v>
      </c>
    </row>
    <row r="1265" spans="1:4" x14ac:dyDescent="0.2">
      <c r="A1265">
        <v>1264</v>
      </c>
      <c r="B1265">
        <v>2580</v>
      </c>
      <c r="C1265">
        <v>2836002</v>
      </c>
      <c r="D1265">
        <f t="shared" si="19"/>
        <v>2243.6724683544303</v>
      </c>
    </row>
    <row r="1266" spans="1:4" x14ac:dyDescent="0.2">
      <c r="A1266">
        <v>1265</v>
      </c>
      <c r="B1266">
        <v>2731</v>
      </c>
      <c r="C1266">
        <v>2838733</v>
      </c>
      <c r="D1266">
        <f t="shared" si="19"/>
        <v>2244.0577075098813</v>
      </c>
    </row>
    <row r="1267" spans="1:4" x14ac:dyDescent="0.2">
      <c r="A1267">
        <v>1266</v>
      </c>
      <c r="B1267">
        <v>2162</v>
      </c>
      <c r="C1267">
        <v>2840895</v>
      </c>
      <c r="D1267">
        <f t="shared" si="19"/>
        <v>2243.9928909952605</v>
      </c>
    </row>
    <row r="1268" spans="1:4" x14ac:dyDescent="0.2">
      <c r="A1268">
        <v>1267</v>
      </c>
      <c r="B1268">
        <v>2601</v>
      </c>
      <c r="C1268">
        <v>2843496</v>
      </c>
      <c r="D1268">
        <f t="shared" si="19"/>
        <v>2244.2746645619573</v>
      </c>
    </row>
    <row r="1269" spans="1:4" x14ac:dyDescent="0.2">
      <c r="A1269">
        <v>1268</v>
      </c>
      <c r="B1269">
        <v>2461</v>
      </c>
      <c r="C1269">
        <v>2845957</v>
      </c>
      <c r="D1269">
        <f t="shared" si="19"/>
        <v>2244.4455835962144</v>
      </c>
    </row>
    <row r="1270" spans="1:4" x14ac:dyDescent="0.2">
      <c r="A1270">
        <v>1269</v>
      </c>
      <c r="B1270">
        <v>1287</v>
      </c>
      <c r="C1270">
        <v>2847244</v>
      </c>
      <c r="D1270">
        <f t="shared" si="19"/>
        <v>2243.6910953506699</v>
      </c>
    </row>
    <row r="1271" spans="1:4" x14ac:dyDescent="0.2">
      <c r="A1271">
        <v>1270</v>
      </c>
      <c r="B1271">
        <v>1899</v>
      </c>
      <c r="C1271">
        <v>2849143</v>
      </c>
      <c r="D1271">
        <f t="shared" si="19"/>
        <v>2243.4196850393701</v>
      </c>
    </row>
    <row r="1272" spans="1:4" x14ac:dyDescent="0.2">
      <c r="A1272">
        <v>1271</v>
      </c>
      <c r="B1272">
        <v>2254</v>
      </c>
      <c r="C1272">
        <v>2851397</v>
      </c>
      <c r="D1272">
        <f t="shared" si="19"/>
        <v>2243.4280094413848</v>
      </c>
    </row>
    <row r="1273" spans="1:4" x14ac:dyDescent="0.2">
      <c r="A1273">
        <v>1272</v>
      </c>
      <c r="B1273">
        <v>768</v>
      </c>
      <c r="C1273">
        <v>2852165</v>
      </c>
      <c r="D1273">
        <f t="shared" si="19"/>
        <v>2242.2680817610062</v>
      </c>
    </row>
    <row r="1274" spans="1:4" x14ac:dyDescent="0.2">
      <c r="A1274">
        <v>1273</v>
      </c>
      <c r="B1274">
        <v>2204</v>
      </c>
      <c r="C1274">
        <v>2854369</v>
      </c>
      <c r="D1274">
        <f t="shared" si="19"/>
        <v>2242.2380204241949</v>
      </c>
    </row>
    <row r="1275" spans="1:4" x14ac:dyDescent="0.2">
      <c r="A1275">
        <v>1274</v>
      </c>
      <c r="B1275">
        <v>2150</v>
      </c>
      <c r="C1275">
        <v>2856519</v>
      </c>
      <c r="D1275">
        <f t="shared" si="19"/>
        <v>2242.1656200941916</v>
      </c>
    </row>
    <row r="1276" spans="1:4" x14ac:dyDescent="0.2">
      <c r="A1276">
        <v>1275</v>
      </c>
      <c r="B1276">
        <v>2133</v>
      </c>
      <c r="C1276">
        <v>2858652</v>
      </c>
      <c r="D1276">
        <f t="shared" si="19"/>
        <v>2242.08</v>
      </c>
    </row>
    <row r="1277" spans="1:4" x14ac:dyDescent="0.2">
      <c r="A1277">
        <v>1276</v>
      </c>
      <c r="B1277">
        <v>2312</v>
      </c>
      <c r="C1277">
        <v>2860964</v>
      </c>
      <c r="D1277">
        <f t="shared" si="19"/>
        <v>2242.1347962382447</v>
      </c>
    </row>
    <row r="1278" spans="1:4" x14ac:dyDescent="0.2">
      <c r="A1278">
        <v>1277</v>
      </c>
      <c r="B1278">
        <v>2491</v>
      </c>
      <c r="C1278">
        <v>2863455</v>
      </c>
      <c r="D1278">
        <f t="shared" si="19"/>
        <v>2242.3296789350038</v>
      </c>
    </row>
    <row r="1279" spans="1:4" x14ac:dyDescent="0.2">
      <c r="A1279">
        <v>1278</v>
      </c>
      <c r="B1279">
        <v>2170</v>
      </c>
      <c r="C1279">
        <v>2865625</v>
      </c>
      <c r="D1279">
        <f t="shared" si="19"/>
        <v>2242.2730829420971</v>
      </c>
    </row>
    <row r="1280" spans="1:4" x14ac:dyDescent="0.2">
      <c r="A1280">
        <v>1279</v>
      </c>
      <c r="B1280">
        <v>2554</v>
      </c>
      <c r="C1280">
        <v>2868179</v>
      </c>
      <c r="D1280">
        <f t="shared" si="19"/>
        <v>2242.5168100078185</v>
      </c>
    </row>
    <row r="1281" spans="1:4" x14ac:dyDescent="0.2">
      <c r="A1281">
        <v>1280</v>
      </c>
      <c r="B1281">
        <v>2485</v>
      </c>
      <c r="C1281">
        <v>2870664</v>
      </c>
      <c r="D1281">
        <f t="shared" ref="D1281:D1344" si="20">C1281/A1281</f>
        <v>2242.7062500000002</v>
      </c>
    </row>
    <row r="1282" spans="1:4" x14ac:dyDescent="0.2">
      <c r="A1282">
        <v>1281</v>
      </c>
      <c r="B1282">
        <v>2242</v>
      </c>
      <c r="C1282">
        <v>2872906</v>
      </c>
      <c r="D1282">
        <f t="shared" si="20"/>
        <v>2242.7056986729117</v>
      </c>
    </row>
    <row r="1283" spans="1:4" x14ac:dyDescent="0.2">
      <c r="A1283">
        <v>1282</v>
      </c>
      <c r="B1283">
        <v>2613</v>
      </c>
      <c r="C1283">
        <v>2875519</v>
      </c>
      <c r="D1283">
        <f t="shared" si="20"/>
        <v>2242.9945397815914</v>
      </c>
    </row>
    <row r="1284" spans="1:4" x14ac:dyDescent="0.2">
      <c r="A1284">
        <v>1283</v>
      </c>
      <c r="B1284">
        <v>2384</v>
      </c>
      <c r="C1284">
        <v>2877903</v>
      </c>
      <c r="D1284">
        <f t="shared" si="20"/>
        <v>2243.1044427123929</v>
      </c>
    </row>
    <row r="1285" spans="1:4" x14ac:dyDescent="0.2">
      <c r="A1285">
        <v>1284</v>
      </c>
      <c r="B1285">
        <v>2321</v>
      </c>
      <c r="C1285">
        <v>2880224</v>
      </c>
      <c r="D1285">
        <f t="shared" si="20"/>
        <v>2243.165109034268</v>
      </c>
    </row>
    <row r="1286" spans="1:4" x14ac:dyDescent="0.2">
      <c r="A1286">
        <v>1285</v>
      </c>
      <c r="B1286">
        <v>2419</v>
      </c>
      <c r="C1286">
        <v>2882643</v>
      </c>
      <c r="D1286">
        <f t="shared" si="20"/>
        <v>2243.301945525292</v>
      </c>
    </row>
    <row r="1287" spans="1:4" x14ac:dyDescent="0.2">
      <c r="A1287">
        <v>1286</v>
      </c>
      <c r="B1287">
        <v>2462</v>
      </c>
      <c r="C1287">
        <v>2885105</v>
      </c>
      <c r="D1287">
        <f t="shared" si="20"/>
        <v>2243.4720062208398</v>
      </c>
    </row>
    <row r="1288" spans="1:4" x14ac:dyDescent="0.2">
      <c r="A1288">
        <v>1287</v>
      </c>
      <c r="B1288">
        <v>2341</v>
      </c>
      <c r="C1288">
        <v>2887446</v>
      </c>
      <c r="D1288">
        <f t="shared" si="20"/>
        <v>2243.5477855477857</v>
      </c>
    </row>
    <row r="1289" spans="1:4" x14ac:dyDescent="0.2">
      <c r="A1289">
        <v>1288</v>
      </c>
      <c r="B1289">
        <v>2616</v>
      </c>
      <c r="C1289">
        <v>2890062</v>
      </c>
      <c r="D1289">
        <f t="shared" si="20"/>
        <v>2243.836956521739</v>
      </c>
    </row>
    <row r="1290" spans="1:4" x14ac:dyDescent="0.2">
      <c r="A1290">
        <v>1289</v>
      </c>
      <c r="B1290">
        <v>2472</v>
      </c>
      <c r="C1290">
        <v>2892534</v>
      </c>
      <c r="D1290">
        <f t="shared" si="20"/>
        <v>2244.0139643134212</v>
      </c>
    </row>
    <row r="1291" spans="1:4" x14ac:dyDescent="0.2">
      <c r="A1291">
        <v>1290</v>
      </c>
      <c r="B1291">
        <v>2155</v>
      </c>
      <c r="C1291">
        <v>2894689</v>
      </c>
      <c r="D1291">
        <f t="shared" si="20"/>
        <v>2243.94496124031</v>
      </c>
    </row>
    <row r="1292" spans="1:4" x14ac:dyDescent="0.2">
      <c r="A1292">
        <v>1291</v>
      </c>
      <c r="B1292">
        <v>2446</v>
      </c>
      <c r="C1292">
        <v>2897135</v>
      </c>
      <c r="D1292">
        <f t="shared" si="20"/>
        <v>2244.1014717273433</v>
      </c>
    </row>
    <row r="1293" spans="1:4" x14ac:dyDescent="0.2">
      <c r="A1293">
        <v>1292</v>
      </c>
      <c r="B1293">
        <v>2638</v>
      </c>
      <c r="C1293">
        <v>2899773</v>
      </c>
      <c r="D1293">
        <f t="shared" si="20"/>
        <v>2244.406346749226</v>
      </c>
    </row>
    <row r="1294" spans="1:4" x14ac:dyDescent="0.2">
      <c r="A1294">
        <v>1293</v>
      </c>
      <c r="B1294">
        <v>2160</v>
      </c>
      <c r="C1294">
        <v>2901933</v>
      </c>
      <c r="D1294">
        <f t="shared" si="20"/>
        <v>2244.3410672853829</v>
      </c>
    </row>
    <row r="1295" spans="1:4" x14ac:dyDescent="0.2">
      <c r="A1295">
        <v>1294</v>
      </c>
      <c r="B1295">
        <v>2700</v>
      </c>
      <c r="C1295">
        <v>2904633</v>
      </c>
      <c r="D1295">
        <f t="shared" si="20"/>
        <v>2244.693199381762</v>
      </c>
    </row>
    <row r="1296" spans="1:4" x14ac:dyDescent="0.2">
      <c r="A1296">
        <v>1295</v>
      </c>
      <c r="B1296">
        <v>2546</v>
      </c>
      <c r="C1296">
        <v>2907179</v>
      </c>
      <c r="D1296">
        <f t="shared" si="20"/>
        <v>2244.9258687258689</v>
      </c>
    </row>
    <row r="1297" spans="1:4" x14ac:dyDescent="0.2">
      <c r="A1297">
        <v>1296</v>
      </c>
      <c r="B1297">
        <v>2214</v>
      </c>
      <c r="C1297">
        <v>2909393</v>
      </c>
      <c r="D1297">
        <f t="shared" si="20"/>
        <v>2244.9020061728397</v>
      </c>
    </row>
    <row r="1298" spans="1:4" x14ac:dyDescent="0.2">
      <c r="A1298">
        <v>1297</v>
      </c>
      <c r="B1298">
        <v>2618</v>
      </c>
      <c r="C1298">
        <v>2912011</v>
      </c>
      <c r="D1298">
        <f t="shared" si="20"/>
        <v>2245.1896684656899</v>
      </c>
    </row>
    <row r="1299" spans="1:4" x14ac:dyDescent="0.2">
      <c r="A1299">
        <v>1298</v>
      </c>
      <c r="B1299">
        <v>2650</v>
      </c>
      <c r="C1299">
        <v>2914661</v>
      </c>
      <c r="D1299">
        <f t="shared" si="20"/>
        <v>2245.5015408320492</v>
      </c>
    </row>
    <row r="1300" spans="1:4" x14ac:dyDescent="0.2">
      <c r="A1300">
        <v>1299</v>
      </c>
      <c r="B1300">
        <v>2376</v>
      </c>
      <c r="C1300">
        <v>2917037</v>
      </c>
      <c r="D1300">
        <f t="shared" si="20"/>
        <v>2245.6020015396457</v>
      </c>
    </row>
    <row r="1301" spans="1:4" x14ac:dyDescent="0.2">
      <c r="A1301">
        <v>1300</v>
      </c>
      <c r="B1301">
        <v>2597</v>
      </c>
      <c r="C1301">
        <v>2919634</v>
      </c>
      <c r="D1301">
        <f t="shared" si="20"/>
        <v>2245.8723076923079</v>
      </c>
    </row>
    <row r="1302" spans="1:4" x14ac:dyDescent="0.2">
      <c r="A1302">
        <v>1301</v>
      </c>
      <c r="B1302">
        <v>2628</v>
      </c>
      <c r="C1302">
        <v>2922262</v>
      </c>
      <c r="D1302">
        <f t="shared" si="20"/>
        <v>2246.1660261337433</v>
      </c>
    </row>
    <row r="1303" spans="1:4" x14ac:dyDescent="0.2">
      <c r="A1303">
        <v>1302</v>
      </c>
      <c r="B1303">
        <v>2230</v>
      </c>
      <c r="C1303">
        <v>2924492</v>
      </c>
      <c r="D1303">
        <f t="shared" si="20"/>
        <v>2246.1536098310294</v>
      </c>
    </row>
    <row r="1304" spans="1:4" x14ac:dyDescent="0.2">
      <c r="A1304">
        <v>1303</v>
      </c>
      <c r="B1304">
        <v>2542</v>
      </c>
      <c r="C1304">
        <v>2927034</v>
      </c>
      <c r="D1304">
        <f t="shared" si="20"/>
        <v>2246.3806600153493</v>
      </c>
    </row>
    <row r="1305" spans="1:4" x14ac:dyDescent="0.2">
      <c r="A1305">
        <v>1304</v>
      </c>
      <c r="B1305">
        <v>2662</v>
      </c>
      <c r="C1305">
        <v>2929696</v>
      </c>
      <c r="D1305">
        <f t="shared" si="20"/>
        <v>2246.6993865030677</v>
      </c>
    </row>
    <row r="1306" spans="1:4" x14ac:dyDescent="0.2">
      <c r="A1306">
        <v>1305</v>
      </c>
      <c r="B1306">
        <v>2276</v>
      </c>
      <c r="C1306">
        <v>2931972</v>
      </c>
      <c r="D1306">
        <f t="shared" si="20"/>
        <v>2246.7218390804596</v>
      </c>
    </row>
    <row r="1307" spans="1:4" x14ac:dyDescent="0.2">
      <c r="A1307">
        <v>1306</v>
      </c>
      <c r="B1307">
        <v>2583</v>
      </c>
      <c r="C1307">
        <v>2934555</v>
      </c>
      <c r="D1307">
        <f t="shared" si="20"/>
        <v>2246.9793261868299</v>
      </c>
    </row>
    <row r="1308" spans="1:4" x14ac:dyDescent="0.2">
      <c r="A1308">
        <v>1307</v>
      </c>
      <c r="B1308">
        <v>2574</v>
      </c>
      <c r="C1308">
        <v>2937129</v>
      </c>
      <c r="D1308">
        <f t="shared" si="20"/>
        <v>2247.229533282326</v>
      </c>
    </row>
    <row r="1309" spans="1:4" x14ac:dyDescent="0.2">
      <c r="A1309">
        <v>1308</v>
      </c>
      <c r="B1309">
        <v>2271</v>
      </c>
      <c r="C1309">
        <v>2939400</v>
      </c>
      <c r="D1309">
        <f t="shared" si="20"/>
        <v>2247.2477064220184</v>
      </c>
    </row>
    <row r="1310" spans="1:4" x14ac:dyDescent="0.2">
      <c r="A1310">
        <v>1309</v>
      </c>
      <c r="B1310">
        <v>2726</v>
      </c>
      <c r="C1310">
        <v>2942126</v>
      </c>
      <c r="D1310">
        <f t="shared" si="20"/>
        <v>2247.6134453781515</v>
      </c>
    </row>
    <row r="1311" spans="1:4" x14ac:dyDescent="0.2">
      <c r="A1311">
        <v>1310</v>
      </c>
      <c r="B1311">
        <v>2607</v>
      </c>
      <c r="C1311">
        <v>2944733</v>
      </c>
      <c r="D1311">
        <f t="shared" si="20"/>
        <v>2247.8877862595418</v>
      </c>
    </row>
    <row r="1312" spans="1:4" x14ac:dyDescent="0.2">
      <c r="A1312">
        <v>1311</v>
      </c>
      <c r="B1312">
        <v>2082</v>
      </c>
      <c r="C1312">
        <v>2946815</v>
      </c>
      <c r="D1312">
        <f t="shared" si="20"/>
        <v>2247.7612509534706</v>
      </c>
    </row>
    <row r="1313" spans="1:4" x14ac:dyDescent="0.2">
      <c r="A1313">
        <v>1312</v>
      </c>
      <c r="B1313">
        <v>2440</v>
      </c>
      <c r="C1313">
        <v>2949255</v>
      </c>
      <c r="D1313">
        <f t="shared" si="20"/>
        <v>2247.907774390244</v>
      </c>
    </row>
    <row r="1314" spans="1:4" x14ac:dyDescent="0.2">
      <c r="A1314">
        <v>1313</v>
      </c>
      <c r="B1314">
        <v>2439</v>
      </c>
      <c r="C1314">
        <v>2951694</v>
      </c>
      <c r="D1314">
        <f t="shared" si="20"/>
        <v>2248.0533130236099</v>
      </c>
    </row>
    <row r="1315" spans="1:4" x14ac:dyDescent="0.2">
      <c r="A1315">
        <v>1314</v>
      </c>
      <c r="B1315">
        <v>2222</v>
      </c>
      <c r="C1315">
        <v>2953916</v>
      </c>
      <c r="D1315">
        <f t="shared" si="20"/>
        <v>2248.0334855403348</v>
      </c>
    </row>
    <row r="1316" spans="1:4" x14ac:dyDescent="0.2">
      <c r="A1316">
        <v>1315</v>
      </c>
      <c r="B1316">
        <v>2411</v>
      </c>
      <c r="C1316">
        <v>2956327</v>
      </c>
      <c r="D1316">
        <f t="shared" si="20"/>
        <v>2248.157414448669</v>
      </c>
    </row>
    <row r="1317" spans="1:4" x14ac:dyDescent="0.2">
      <c r="A1317">
        <v>1316</v>
      </c>
      <c r="B1317">
        <v>2581</v>
      </c>
      <c r="C1317">
        <v>2958908</v>
      </c>
      <c r="D1317">
        <f t="shared" si="20"/>
        <v>2248.4103343465044</v>
      </c>
    </row>
    <row r="1318" spans="1:4" x14ac:dyDescent="0.2">
      <c r="A1318">
        <v>1317</v>
      </c>
      <c r="B1318">
        <v>2190</v>
      </c>
      <c r="C1318">
        <v>2961098</v>
      </c>
      <c r="D1318">
        <f t="shared" si="20"/>
        <v>2248.3659832953681</v>
      </c>
    </row>
    <row r="1319" spans="1:4" x14ac:dyDescent="0.2">
      <c r="A1319">
        <v>1318</v>
      </c>
      <c r="B1319">
        <v>1548</v>
      </c>
      <c r="C1319">
        <v>2962646</v>
      </c>
      <c r="D1319">
        <f t="shared" si="20"/>
        <v>2247.8345978755692</v>
      </c>
    </row>
    <row r="1320" spans="1:4" x14ac:dyDescent="0.2">
      <c r="A1320">
        <v>1319</v>
      </c>
      <c r="B1320">
        <v>1594</v>
      </c>
      <c r="C1320">
        <v>2964240</v>
      </c>
      <c r="D1320">
        <f t="shared" si="20"/>
        <v>2247.338893100834</v>
      </c>
    </row>
    <row r="1321" spans="1:4" x14ac:dyDescent="0.2">
      <c r="A1321">
        <v>1320</v>
      </c>
      <c r="B1321">
        <v>1758</v>
      </c>
      <c r="C1321">
        <v>2965998</v>
      </c>
      <c r="D1321">
        <f t="shared" si="20"/>
        <v>2246.9681818181816</v>
      </c>
    </row>
    <row r="1322" spans="1:4" x14ac:dyDescent="0.2">
      <c r="A1322">
        <v>1321</v>
      </c>
      <c r="B1322">
        <v>2642</v>
      </c>
      <c r="C1322">
        <v>2968640</v>
      </c>
      <c r="D1322">
        <f t="shared" si="20"/>
        <v>2247.2672218016655</v>
      </c>
    </row>
    <row r="1323" spans="1:4" x14ac:dyDescent="0.2">
      <c r="A1323">
        <v>1322</v>
      </c>
      <c r="B1323">
        <v>2648</v>
      </c>
      <c r="C1323">
        <v>2971288</v>
      </c>
      <c r="D1323">
        <f t="shared" si="20"/>
        <v>2247.57034795764</v>
      </c>
    </row>
    <row r="1324" spans="1:4" x14ac:dyDescent="0.2">
      <c r="A1324">
        <v>1323</v>
      </c>
      <c r="B1324">
        <v>2229</v>
      </c>
      <c r="C1324">
        <v>2973517</v>
      </c>
      <c r="D1324">
        <f t="shared" si="20"/>
        <v>2247.5563114134543</v>
      </c>
    </row>
    <row r="1325" spans="1:4" x14ac:dyDescent="0.2">
      <c r="A1325">
        <v>1324</v>
      </c>
      <c r="B1325">
        <v>2623</v>
      </c>
      <c r="C1325">
        <v>2976140</v>
      </c>
      <c r="D1325">
        <f t="shared" si="20"/>
        <v>2247.8398791540785</v>
      </c>
    </row>
    <row r="1326" spans="1:4" x14ac:dyDescent="0.2">
      <c r="A1326">
        <v>1325</v>
      </c>
      <c r="B1326">
        <v>2683</v>
      </c>
      <c r="C1326">
        <v>2978823</v>
      </c>
      <c r="D1326">
        <f t="shared" si="20"/>
        <v>2248.1683018867925</v>
      </c>
    </row>
    <row r="1327" spans="1:4" x14ac:dyDescent="0.2">
      <c r="A1327">
        <v>1326</v>
      </c>
      <c r="B1327">
        <v>2066</v>
      </c>
      <c r="C1327">
        <v>2980889</v>
      </c>
      <c r="D1327">
        <f t="shared" si="20"/>
        <v>2248.0309200603319</v>
      </c>
    </row>
    <row r="1328" spans="1:4" x14ac:dyDescent="0.2">
      <c r="A1328">
        <v>1327</v>
      </c>
      <c r="B1328">
        <v>2334</v>
      </c>
      <c r="C1328">
        <v>2983223</v>
      </c>
      <c r="D1328">
        <f t="shared" si="20"/>
        <v>2248.0957045968348</v>
      </c>
    </row>
    <row r="1329" spans="1:4" x14ac:dyDescent="0.2">
      <c r="A1329">
        <v>1328</v>
      </c>
      <c r="B1329">
        <v>2077</v>
      </c>
      <c r="C1329">
        <v>2985300</v>
      </c>
      <c r="D1329">
        <f t="shared" si="20"/>
        <v>2247.9668674698796</v>
      </c>
    </row>
    <row r="1330" spans="1:4" x14ac:dyDescent="0.2">
      <c r="A1330">
        <v>1329</v>
      </c>
      <c r="B1330">
        <v>2037</v>
      </c>
      <c r="C1330">
        <v>2987337</v>
      </c>
      <c r="D1330">
        <f t="shared" si="20"/>
        <v>2247.808126410835</v>
      </c>
    </row>
    <row r="1331" spans="1:4" x14ac:dyDescent="0.2">
      <c r="A1331">
        <v>1330</v>
      </c>
      <c r="B1331">
        <v>1918</v>
      </c>
      <c r="C1331">
        <v>2989255</v>
      </c>
      <c r="D1331">
        <f t="shared" si="20"/>
        <v>2247.5601503759399</v>
      </c>
    </row>
    <row r="1332" spans="1:4" x14ac:dyDescent="0.2">
      <c r="A1332">
        <v>1331</v>
      </c>
      <c r="B1332">
        <v>2555</v>
      </c>
      <c r="C1332">
        <v>2991810</v>
      </c>
      <c r="D1332">
        <f t="shared" si="20"/>
        <v>2247.7911344853492</v>
      </c>
    </row>
    <row r="1333" spans="1:4" x14ac:dyDescent="0.2">
      <c r="A1333">
        <v>1332</v>
      </c>
      <c r="B1333">
        <v>2135</v>
      </c>
      <c r="C1333">
        <v>2993945</v>
      </c>
      <c r="D1333">
        <f t="shared" si="20"/>
        <v>2247.7064564564566</v>
      </c>
    </row>
    <row r="1334" spans="1:4" x14ac:dyDescent="0.2">
      <c r="A1334">
        <v>1333</v>
      </c>
      <c r="B1334">
        <v>2513</v>
      </c>
      <c r="C1334">
        <v>2996458</v>
      </c>
      <c r="D1334">
        <f t="shared" si="20"/>
        <v>2247.9054763690924</v>
      </c>
    </row>
    <row r="1335" spans="1:4" x14ac:dyDescent="0.2">
      <c r="A1335">
        <v>1334</v>
      </c>
      <c r="B1335">
        <v>2629</v>
      </c>
      <c r="C1335">
        <v>2999087</v>
      </c>
      <c r="D1335">
        <f t="shared" si="20"/>
        <v>2248.1911544227887</v>
      </c>
    </row>
    <row r="1336" spans="1:4" x14ac:dyDescent="0.2">
      <c r="A1336">
        <v>1335</v>
      </c>
      <c r="B1336">
        <v>2262</v>
      </c>
      <c r="C1336">
        <v>3001349</v>
      </c>
      <c r="D1336">
        <f t="shared" si="20"/>
        <v>2248.201498127341</v>
      </c>
    </row>
    <row r="1337" spans="1:4" x14ac:dyDescent="0.2">
      <c r="A1337">
        <v>1336</v>
      </c>
      <c r="B1337">
        <v>2583</v>
      </c>
      <c r="C1337">
        <v>3003932</v>
      </c>
      <c r="D1337">
        <f t="shared" si="20"/>
        <v>2248.4520958083831</v>
      </c>
    </row>
    <row r="1338" spans="1:4" x14ac:dyDescent="0.2">
      <c r="A1338">
        <v>1337</v>
      </c>
      <c r="B1338">
        <v>2324</v>
      </c>
      <c r="C1338">
        <v>3006256</v>
      </c>
      <c r="D1338">
        <f t="shared" si="20"/>
        <v>2248.5086013462978</v>
      </c>
    </row>
    <row r="1339" spans="1:4" x14ac:dyDescent="0.2">
      <c r="A1339">
        <v>1338</v>
      </c>
      <c r="B1339">
        <v>2084</v>
      </c>
      <c r="C1339">
        <v>3008340</v>
      </c>
      <c r="D1339">
        <f t="shared" si="20"/>
        <v>2248.3856502242152</v>
      </c>
    </row>
    <row r="1340" spans="1:4" x14ac:dyDescent="0.2">
      <c r="A1340">
        <v>1339</v>
      </c>
      <c r="B1340">
        <v>2198</v>
      </c>
      <c r="C1340">
        <v>3010538</v>
      </c>
      <c r="D1340">
        <f t="shared" si="20"/>
        <v>2248.3480209111276</v>
      </c>
    </row>
    <row r="1341" spans="1:4" x14ac:dyDescent="0.2">
      <c r="A1341">
        <v>1340</v>
      </c>
      <c r="B1341">
        <v>2596</v>
      </c>
      <c r="C1341">
        <v>3013134</v>
      </c>
      <c r="D1341">
        <f t="shared" si="20"/>
        <v>2248.607462686567</v>
      </c>
    </row>
    <row r="1342" spans="1:4" x14ac:dyDescent="0.2">
      <c r="A1342">
        <v>1341</v>
      </c>
      <c r="B1342">
        <v>2187</v>
      </c>
      <c r="C1342">
        <v>3015321</v>
      </c>
      <c r="D1342">
        <f t="shared" si="20"/>
        <v>2248.5615212527964</v>
      </c>
    </row>
    <row r="1343" spans="1:4" x14ac:dyDescent="0.2">
      <c r="A1343">
        <v>1342</v>
      </c>
      <c r="B1343">
        <v>2291</v>
      </c>
      <c r="C1343">
        <v>3017612</v>
      </c>
      <c r="D1343">
        <f t="shared" si="20"/>
        <v>2248.5931445603578</v>
      </c>
    </row>
    <row r="1344" spans="1:4" x14ac:dyDescent="0.2">
      <c r="A1344">
        <v>1343</v>
      </c>
      <c r="B1344">
        <v>2569</v>
      </c>
      <c r="C1344">
        <v>3020181</v>
      </c>
      <c r="D1344">
        <f t="shared" si="20"/>
        <v>2248.8317200297843</v>
      </c>
    </row>
    <row r="1345" spans="1:4" x14ac:dyDescent="0.2">
      <c r="A1345">
        <v>1344</v>
      </c>
      <c r="B1345">
        <v>2256</v>
      </c>
      <c r="C1345">
        <v>3022437</v>
      </c>
      <c r="D1345">
        <f t="shared" ref="D1345:D1408" si="21">C1345/A1345</f>
        <v>2248.8370535714284</v>
      </c>
    </row>
    <row r="1346" spans="1:4" x14ac:dyDescent="0.2">
      <c r="A1346">
        <v>1345</v>
      </c>
      <c r="B1346">
        <v>2379</v>
      </c>
      <c r="C1346">
        <v>3024816</v>
      </c>
      <c r="D1346">
        <f t="shared" si="21"/>
        <v>2248.9338289962825</v>
      </c>
    </row>
    <row r="1347" spans="1:4" x14ac:dyDescent="0.2">
      <c r="A1347">
        <v>1346</v>
      </c>
      <c r="B1347">
        <v>2573</v>
      </c>
      <c r="C1347">
        <v>3027389</v>
      </c>
      <c r="D1347">
        <f t="shared" si="21"/>
        <v>2249.1745913818722</v>
      </c>
    </row>
    <row r="1348" spans="1:4" x14ac:dyDescent="0.2">
      <c r="A1348">
        <v>1347</v>
      </c>
      <c r="B1348">
        <v>2181</v>
      </c>
      <c r="C1348">
        <v>3029570</v>
      </c>
      <c r="D1348">
        <f t="shared" si="21"/>
        <v>2249.1239792130659</v>
      </c>
    </row>
    <row r="1349" spans="1:4" x14ac:dyDescent="0.2">
      <c r="A1349">
        <v>1348</v>
      </c>
      <c r="B1349">
        <v>2380</v>
      </c>
      <c r="C1349">
        <v>3031950</v>
      </c>
      <c r="D1349">
        <f t="shared" si="21"/>
        <v>2249.2210682492582</v>
      </c>
    </row>
    <row r="1350" spans="1:4" x14ac:dyDescent="0.2">
      <c r="A1350">
        <v>1349</v>
      </c>
      <c r="B1350">
        <v>2535</v>
      </c>
      <c r="C1350">
        <v>3034485</v>
      </c>
      <c r="D1350">
        <f t="shared" si="21"/>
        <v>2249.4329132690882</v>
      </c>
    </row>
    <row r="1351" spans="1:4" x14ac:dyDescent="0.2">
      <c r="A1351">
        <v>1350</v>
      </c>
      <c r="B1351">
        <v>2286</v>
      </c>
      <c r="C1351">
        <v>3036771</v>
      </c>
      <c r="D1351">
        <f t="shared" si="21"/>
        <v>2249.46</v>
      </c>
    </row>
    <row r="1352" spans="1:4" x14ac:dyDescent="0.2">
      <c r="A1352">
        <v>1351</v>
      </c>
      <c r="B1352">
        <v>2812</v>
      </c>
      <c r="C1352">
        <v>3039583</v>
      </c>
      <c r="D1352">
        <f t="shared" si="21"/>
        <v>2249.8763878608438</v>
      </c>
    </row>
    <row r="1353" spans="1:4" x14ac:dyDescent="0.2">
      <c r="A1353">
        <v>1352</v>
      </c>
      <c r="B1353">
        <v>2459</v>
      </c>
      <c r="C1353">
        <v>3042042</v>
      </c>
      <c r="D1353">
        <f t="shared" si="21"/>
        <v>2250.0310650887573</v>
      </c>
    </row>
    <row r="1354" spans="1:4" x14ac:dyDescent="0.2">
      <c r="A1354">
        <v>1353</v>
      </c>
      <c r="B1354">
        <v>1945</v>
      </c>
      <c r="C1354">
        <v>3043987</v>
      </c>
      <c r="D1354">
        <f t="shared" si="21"/>
        <v>2249.8056171470807</v>
      </c>
    </row>
    <row r="1355" spans="1:4" x14ac:dyDescent="0.2">
      <c r="A1355">
        <v>1354</v>
      </c>
      <c r="B1355">
        <v>2438</v>
      </c>
      <c r="C1355">
        <v>3046425</v>
      </c>
      <c r="D1355">
        <f t="shared" si="21"/>
        <v>2249.9446085672084</v>
      </c>
    </row>
    <row r="1356" spans="1:4" x14ac:dyDescent="0.2">
      <c r="A1356">
        <v>1355</v>
      </c>
      <c r="B1356">
        <v>2716</v>
      </c>
      <c r="C1356">
        <v>3049141</v>
      </c>
      <c r="D1356">
        <f t="shared" si="21"/>
        <v>2250.2885608856091</v>
      </c>
    </row>
    <row r="1357" spans="1:4" x14ac:dyDescent="0.2">
      <c r="A1357">
        <v>1356</v>
      </c>
      <c r="B1357">
        <v>2077</v>
      </c>
      <c r="C1357">
        <v>3051218</v>
      </c>
      <c r="D1357">
        <f t="shared" si="21"/>
        <v>2250.1607669616519</v>
      </c>
    </row>
    <row r="1358" spans="1:4" x14ac:dyDescent="0.2">
      <c r="A1358">
        <v>1357</v>
      </c>
      <c r="B1358">
        <v>2506</v>
      </c>
      <c r="C1358">
        <v>3053724</v>
      </c>
      <c r="D1358">
        <f t="shared" si="21"/>
        <v>2250.349299926308</v>
      </c>
    </row>
    <row r="1359" spans="1:4" x14ac:dyDescent="0.2">
      <c r="A1359">
        <v>1358</v>
      </c>
      <c r="B1359">
        <v>2322</v>
      </c>
      <c r="C1359">
        <v>3056046</v>
      </c>
      <c r="D1359">
        <f t="shared" si="21"/>
        <v>2250.4020618556701</v>
      </c>
    </row>
    <row r="1360" spans="1:4" x14ac:dyDescent="0.2">
      <c r="A1360">
        <v>1359</v>
      </c>
      <c r="B1360">
        <v>1994</v>
      </c>
      <c r="C1360">
        <v>3058040</v>
      </c>
      <c r="D1360">
        <f t="shared" si="21"/>
        <v>2250.2133922001472</v>
      </c>
    </row>
    <row r="1361" spans="1:4" x14ac:dyDescent="0.2">
      <c r="A1361">
        <v>1360</v>
      </c>
      <c r="B1361">
        <v>2469</v>
      </c>
      <c r="C1361">
        <v>3060509</v>
      </c>
      <c r="D1361">
        <f t="shared" si="21"/>
        <v>2250.3742647058825</v>
      </c>
    </row>
    <row r="1362" spans="1:4" x14ac:dyDescent="0.2">
      <c r="A1362">
        <v>1361</v>
      </c>
      <c r="B1362">
        <v>2724</v>
      </c>
      <c r="C1362">
        <v>3063233</v>
      </c>
      <c r="D1362">
        <f t="shared" si="21"/>
        <v>2250.722263041881</v>
      </c>
    </row>
    <row r="1363" spans="1:4" x14ac:dyDescent="0.2">
      <c r="A1363">
        <v>1362</v>
      </c>
      <c r="B1363">
        <v>2065</v>
      </c>
      <c r="C1363">
        <v>3065298</v>
      </c>
      <c r="D1363">
        <f t="shared" si="21"/>
        <v>2250.5859030837005</v>
      </c>
    </row>
    <row r="1364" spans="1:4" x14ac:dyDescent="0.2">
      <c r="A1364">
        <v>1363</v>
      </c>
      <c r="B1364">
        <v>2618</v>
      </c>
      <c r="C1364">
        <v>3067916</v>
      </c>
      <c r="D1364">
        <f t="shared" si="21"/>
        <v>2250.8554658840794</v>
      </c>
    </row>
    <row r="1365" spans="1:4" x14ac:dyDescent="0.2">
      <c r="A1365">
        <v>1364</v>
      </c>
      <c r="B1365">
        <v>2609</v>
      </c>
      <c r="C1365">
        <v>3070525</v>
      </c>
      <c r="D1365">
        <f t="shared" si="21"/>
        <v>2251.118035190616</v>
      </c>
    </row>
    <row r="1366" spans="1:4" x14ac:dyDescent="0.2">
      <c r="A1366">
        <v>1365</v>
      </c>
      <c r="B1366">
        <v>2159</v>
      </c>
      <c r="C1366">
        <v>3072684</v>
      </c>
      <c r="D1366">
        <f t="shared" si="21"/>
        <v>2251.0505494505496</v>
      </c>
    </row>
    <row r="1367" spans="1:4" x14ac:dyDescent="0.2">
      <c r="A1367">
        <v>1366</v>
      </c>
      <c r="B1367">
        <v>2529</v>
      </c>
      <c r="C1367">
        <v>3075213</v>
      </c>
      <c r="D1367">
        <f t="shared" si="21"/>
        <v>2251.2540263543192</v>
      </c>
    </row>
    <row r="1368" spans="1:4" x14ac:dyDescent="0.2">
      <c r="A1368">
        <v>1367</v>
      </c>
      <c r="B1368">
        <v>2683</v>
      </c>
      <c r="C1368">
        <v>3077896</v>
      </c>
      <c r="D1368">
        <f t="shared" si="21"/>
        <v>2251.5698610095101</v>
      </c>
    </row>
    <row r="1369" spans="1:4" x14ac:dyDescent="0.2">
      <c r="A1369">
        <v>1368</v>
      </c>
      <c r="B1369">
        <v>2217</v>
      </c>
      <c r="C1369">
        <v>3080113</v>
      </c>
      <c r="D1369">
        <f t="shared" si="21"/>
        <v>2251.5445906432747</v>
      </c>
    </row>
    <row r="1370" spans="1:4" x14ac:dyDescent="0.2">
      <c r="A1370">
        <v>1369</v>
      </c>
      <c r="B1370">
        <v>2612</v>
      </c>
      <c r="C1370">
        <v>3082725</v>
      </c>
      <c r="D1370">
        <f t="shared" si="21"/>
        <v>2251.807888970051</v>
      </c>
    </row>
    <row r="1371" spans="1:4" x14ac:dyDescent="0.2">
      <c r="A1371">
        <v>1370</v>
      </c>
      <c r="B1371">
        <v>2472</v>
      </c>
      <c r="C1371">
        <v>3085197</v>
      </c>
      <c r="D1371">
        <f t="shared" si="21"/>
        <v>2251.9686131386861</v>
      </c>
    </row>
    <row r="1372" spans="1:4" x14ac:dyDescent="0.2">
      <c r="A1372">
        <v>1371</v>
      </c>
      <c r="B1372">
        <v>2082</v>
      </c>
      <c r="C1372">
        <v>3087279</v>
      </c>
      <c r="D1372">
        <f t="shared" si="21"/>
        <v>2251.8446389496717</v>
      </c>
    </row>
    <row r="1373" spans="1:4" x14ac:dyDescent="0.2">
      <c r="A1373">
        <v>1372</v>
      </c>
      <c r="B1373">
        <v>2524</v>
      </c>
      <c r="C1373">
        <v>3089803</v>
      </c>
      <c r="D1373">
        <f t="shared" si="21"/>
        <v>2252.0430029154518</v>
      </c>
    </row>
    <row r="1374" spans="1:4" x14ac:dyDescent="0.2">
      <c r="A1374">
        <v>1373</v>
      </c>
      <c r="B1374">
        <v>2592</v>
      </c>
      <c r="C1374">
        <v>3092395</v>
      </c>
      <c r="D1374">
        <f t="shared" si="21"/>
        <v>2252.2906045156592</v>
      </c>
    </row>
    <row r="1375" spans="1:4" x14ac:dyDescent="0.2">
      <c r="A1375">
        <v>1374</v>
      </c>
      <c r="B1375">
        <v>2174</v>
      </c>
      <c r="C1375">
        <v>3094569</v>
      </c>
      <c r="D1375">
        <f t="shared" si="21"/>
        <v>2252.2336244541484</v>
      </c>
    </row>
    <row r="1376" spans="1:4" x14ac:dyDescent="0.2">
      <c r="A1376">
        <v>1375</v>
      </c>
      <c r="B1376">
        <v>2586</v>
      </c>
      <c r="C1376">
        <v>3097155</v>
      </c>
      <c r="D1376">
        <f t="shared" si="21"/>
        <v>2252.4763636363637</v>
      </c>
    </row>
    <row r="1377" spans="1:4" x14ac:dyDescent="0.2">
      <c r="A1377">
        <v>1376</v>
      </c>
      <c r="B1377">
        <v>2433</v>
      </c>
      <c r="C1377">
        <v>3099588</v>
      </c>
      <c r="D1377">
        <f t="shared" si="21"/>
        <v>2252.6075581395348</v>
      </c>
    </row>
    <row r="1378" spans="1:4" x14ac:dyDescent="0.2">
      <c r="A1378">
        <v>1377</v>
      </c>
      <c r="B1378">
        <v>2288</v>
      </c>
      <c r="C1378">
        <v>3101876</v>
      </c>
      <c r="D1378">
        <f t="shared" si="21"/>
        <v>2252.6332607116919</v>
      </c>
    </row>
    <row r="1379" spans="1:4" x14ac:dyDescent="0.2">
      <c r="A1379">
        <v>1378</v>
      </c>
      <c r="B1379">
        <v>2950</v>
      </c>
      <c r="C1379">
        <v>3104826</v>
      </c>
      <c r="D1379">
        <f t="shared" si="21"/>
        <v>2253.1393323657476</v>
      </c>
    </row>
    <row r="1380" spans="1:4" x14ac:dyDescent="0.2">
      <c r="A1380">
        <v>1379</v>
      </c>
      <c r="B1380">
        <v>2700</v>
      </c>
      <c r="C1380">
        <v>3107526</v>
      </c>
      <c r="D1380">
        <f t="shared" si="21"/>
        <v>2253.4633792603336</v>
      </c>
    </row>
    <row r="1381" spans="1:4" x14ac:dyDescent="0.2">
      <c r="A1381">
        <v>1380</v>
      </c>
      <c r="B1381">
        <v>2188</v>
      </c>
      <c r="C1381">
        <v>3109714</v>
      </c>
      <c r="D1381">
        <f t="shared" si="21"/>
        <v>2253.4159420289857</v>
      </c>
    </row>
    <row r="1382" spans="1:4" x14ac:dyDescent="0.2">
      <c r="A1382">
        <v>1381</v>
      </c>
      <c r="B1382">
        <v>2717</v>
      </c>
      <c r="C1382">
        <v>3112431</v>
      </c>
      <c r="D1382">
        <f t="shared" si="21"/>
        <v>2253.7516292541636</v>
      </c>
    </row>
    <row r="1383" spans="1:4" x14ac:dyDescent="0.2">
      <c r="A1383">
        <v>1382</v>
      </c>
      <c r="B1383">
        <v>2551</v>
      </c>
      <c r="C1383">
        <v>3114982</v>
      </c>
      <c r="D1383">
        <f t="shared" si="21"/>
        <v>2253.9667149059333</v>
      </c>
    </row>
    <row r="1384" spans="1:4" x14ac:dyDescent="0.2">
      <c r="A1384">
        <v>1383</v>
      </c>
      <c r="B1384">
        <v>2158</v>
      </c>
      <c r="C1384">
        <v>3117140</v>
      </c>
      <c r="D1384">
        <f t="shared" si="21"/>
        <v>2253.8973246565438</v>
      </c>
    </row>
    <row r="1385" spans="1:4" x14ac:dyDescent="0.2">
      <c r="A1385">
        <v>1384</v>
      </c>
      <c r="B1385">
        <v>2582</v>
      </c>
      <c r="C1385">
        <v>3119722</v>
      </c>
      <c r="D1385">
        <f t="shared" si="21"/>
        <v>2254.134393063584</v>
      </c>
    </row>
    <row r="1386" spans="1:4" x14ac:dyDescent="0.2">
      <c r="A1386">
        <v>1385</v>
      </c>
      <c r="B1386">
        <v>2470</v>
      </c>
      <c r="C1386">
        <v>3122192</v>
      </c>
      <c r="D1386">
        <f t="shared" si="21"/>
        <v>2254.2902527075812</v>
      </c>
    </row>
    <row r="1387" spans="1:4" x14ac:dyDescent="0.2">
      <c r="A1387">
        <v>1386</v>
      </c>
      <c r="B1387">
        <v>2115</v>
      </c>
      <c r="C1387">
        <v>3124307</v>
      </c>
      <c r="D1387">
        <f t="shared" si="21"/>
        <v>2254.1897546897549</v>
      </c>
    </row>
    <row r="1388" spans="1:4" x14ac:dyDescent="0.2">
      <c r="A1388">
        <v>1387</v>
      </c>
      <c r="B1388">
        <v>2529</v>
      </c>
      <c r="C1388">
        <v>3126836</v>
      </c>
      <c r="D1388">
        <f t="shared" si="21"/>
        <v>2254.3878875270366</v>
      </c>
    </row>
    <row r="1389" spans="1:4" x14ac:dyDescent="0.2">
      <c r="A1389">
        <v>1388</v>
      </c>
      <c r="B1389">
        <v>2552</v>
      </c>
      <c r="C1389">
        <v>3129388</v>
      </c>
      <c r="D1389">
        <f t="shared" si="21"/>
        <v>2254.6023054755042</v>
      </c>
    </row>
    <row r="1390" spans="1:4" x14ac:dyDescent="0.2">
      <c r="A1390">
        <v>1389</v>
      </c>
      <c r="B1390">
        <v>2156</v>
      </c>
      <c r="C1390">
        <v>3131544</v>
      </c>
      <c r="D1390">
        <f t="shared" si="21"/>
        <v>2254.5313174946004</v>
      </c>
    </row>
    <row r="1391" spans="1:4" x14ac:dyDescent="0.2">
      <c r="A1391">
        <v>1390</v>
      </c>
      <c r="B1391">
        <v>2846</v>
      </c>
      <c r="C1391">
        <v>3134390</v>
      </c>
      <c r="D1391">
        <f t="shared" si="21"/>
        <v>2254.9568345323742</v>
      </c>
    </row>
    <row r="1392" spans="1:4" x14ac:dyDescent="0.2">
      <c r="A1392">
        <v>1391</v>
      </c>
      <c r="B1392">
        <v>2574</v>
      </c>
      <c r="C1392">
        <v>3136964</v>
      </c>
      <c r="D1392">
        <f t="shared" si="21"/>
        <v>2255.1861969805896</v>
      </c>
    </row>
    <row r="1393" spans="1:4" x14ac:dyDescent="0.2">
      <c r="A1393">
        <v>1392</v>
      </c>
      <c r="B1393">
        <v>2145</v>
      </c>
      <c r="C1393">
        <v>3139109</v>
      </c>
      <c r="D1393">
        <f t="shared" si="21"/>
        <v>2255.1070402298851</v>
      </c>
    </row>
    <row r="1394" spans="1:4" x14ac:dyDescent="0.2">
      <c r="A1394">
        <v>1393</v>
      </c>
      <c r="B1394">
        <v>2528</v>
      </c>
      <c r="C1394">
        <v>3141637</v>
      </c>
      <c r="D1394">
        <f t="shared" si="21"/>
        <v>2255.3029432878679</v>
      </c>
    </row>
    <row r="1395" spans="1:4" x14ac:dyDescent="0.2">
      <c r="A1395">
        <v>1394</v>
      </c>
      <c r="B1395">
        <v>2583</v>
      </c>
      <c r="C1395">
        <v>3144220</v>
      </c>
      <c r="D1395">
        <f t="shared" si="21"/>
        <v>2255.5380200860832</v>
      </c>
    </row>
    <row r="1396" spans="1:4" x14ac:dyDescent="0.2">
      <c r="A1396">
        <v>1395</v>
      </c>
      <c r="B1396">
        <v>2235</v>
      </c>
      <c r="C1396">
        <v>3146455</v>
      </c>
      <c r="D1396">
        <f t="shared" si="21"/>
        <v>2255.5232974910396</v>
      </c>
    </row>
    <row r="1397" spans="1:4" x14ac:dyDescent="0.2">
      <c r="A1397">
        <v>1396</v>
      </c>
      <c r="B1397">
        <v>2474</v>
      </c>
      <c r="C1397">
        <v>3148929</v>
      </c>
      <c r="D1397">
        <f t="shared" si="21"/>
        <v>2255.6797994269341</v>
      </c>
    </row>
    <row r="1398" spans="1:4" x14ac:dyDescent="0.2">
      <c r="A1398">
        <v>1397</v>
      </c>
      <c r="B1398">
        <v>2452</v>
      </c>
      <c r="C1398">
        <v>3151381</v>
      </c>
      <c r="D1398">
        <f t="shared" si="21"/>
        <v>2255.8203292770222</v>
      </c>
    </row>
    <row r="1399" spans="1:4" x14ac:dyDescent="0.2">
      <c r="A1399">
        <v>1398</v>
      </c>
      <c r="B1399">
        <v>2297</v>
      </c>
      <c r="C1399">
        <v>3153678</v>
      </c>
      <c r="D1399">
        <f t="shared" si="21"/>
        <v>2255.8497854077254</v>
      </c>
    </row>
    <row r="1400" spans="1:4" x14ac:dyDescent="0.2">
      <c r="A1400">
        <v>1399</v>
      </c>
      <c r="B1400">
        <v>2604</v>
      </c>
      <c r="C1400">
        <v>3156282</v>
      </c>
      <c r="D1400">
        <f t="shared" si="21"/>
        <v>2256.0986418870621</v>
      </c>
    </row>
    <row r="1401" spans="1:4" x14ac:dyDescent="0.2">
      <c r="A1401">
        <v>1400</v>
      </c>
      <c r="B1401">
        <v>2595</v>
      </c>
      <c r="C1401">
        <v>3158877</v>
      </c>
      <c r="D1401">
        <f t="shared" si="21"/>
        <v>2256.3407142857145</v>
      </c>
    </row>
    <row r="1402" spans="1:4" x14ac:dyDescent="0.2">
      <c r="A1402">
        <v>1401</v>
      </c>
      <c r="B1402">
        <v>2327</v>
      </c>
      <c r="C1402">
        <v>3161204</v>
      </c>
      <c r="D1402">
        <f t="shared" si="21"/>
        <v>2256.3911491791578</v>
      </c>
    </row>
    <row r="1403" spans="1:4" x14ac:dyDescent="0.2">
      <c r="A1403">
        <v>1402</v>
      </c>
      <c r="B1403">
        <v>2464</v>
      </c>
      <c r="C1403">
        <v>3163668</v>
      </c>
      <c r="D1403">
        <f t="shared" si="21"/>
        <v>2256.5392296718974</v>
      </c>
    </row>
    <row r="1404" spans="1:4" x14ac:dyDescent="0.2">
      <c r="A1404">
        <v>1403</v>
      </c>
      <c r="B1404">
        <v>2512</v>
      </c>
      <c r="C1404">
        <v>3166180</v>
      </c>
      <c r="D1404">
        <f t="shared" si="21"/>
        <v>2256.7213114754099</v>
      </c>
    </row>
    <row r="1405" spans="1:4" x14ac:dyDescent="0.2">
      <c r="A1405">
        <v>1404</v>
      </c>
      <c r="B1405">
        <v>2372</v>
      </c>
      <c r="C1405">
        <v>3168552</v>
      </c>
      <c r="D1405">
        <f t="shared" si="21"/>
        <v>2256.8034188034189</v>
      </c>
    </row>
    <row r="1406" spans="1:4" x14ac:dyDescent="0.2">
      <c r="A1406">
        <v>1405</v>
      </c>
      <c r="B1406">
        <v>2426</v>
      </c>
      <c r="C1406">
        <v>3170978</v>
      </c>
      <c r="D1406">
        <f t="shared" si="21"/>
        <v>2256.9238434163699</v>
      </c>
    </row>
    <row r="1407" spans="1:4" x14ac:dyDescent="0.2">
      <c r="A1407">
        <v>1406</v>
      </c>
      <c r="B1407">
        <v>2664</v>
      </c>
      <c r="C1407">
        <v>3173642</v>
      </c>
      <c r="D1407">
        <f t="shared" si="21"/>
        <v>2257.2133712660029</v>
      </c>
    </row>
    <row r="1408" spans="1:4" x14ac:dyDescent="0.2">
      <c r="A1408">
        <v>1407</v>
      </c>
      <c r="B1408">
        <v>2286</v>
      </c>
      <c r="C1408">
        <v>3175928</v>
      </c>
      <c r="D1408">
        <f t="shared" si="21"/>
        <v>2257.2338308457711</v>
      </c>
    </row>
    <row r="1409" spans="1:4" x14ac:dyDescent="0.2">
      <c r="A1409">
        <v>1408</v>
      </c>
      <c r="B1409">
        <v>2553</v>
      </c>
      <c r="C1409">
        <v>3178481</v>
      </c>
      <c r="D1409">
        <f t="shared" ref="D1409:D1472" si="22">C1409/A1409</f>
        <v>2257.4438920454545</v>
      </c>
    </row>
    <row r="1410" spans="1:4" x14ac:dyDescent="0.2">
      <c r="A1410">
        <v>1409</v>
      </c>
      <c r="B1410">
        <v>2654</v>
      </c>
      <c r="C1410">
        <v>3181135</v>
      </c>
      <c r="D1410">
        <f t="shared" si="22"/>
        <v>2257.7253371185238</v>
      </c>
    </row>
    <row r="1411" spans="1:4" x14ac:dyDescent="0.2">
      <c r="A1411">
        <v>1410</v>
      </c>
      <c r="B1411">
        <v>2287</v>
      </c>
      <c r="C1411">
        <v>3183422</v>
      </c>
      <c r="D1411">
        <f t="shared" si="22"/>
        <v>2257.74609929078</v>
      </c>
    </row>
    <row r="1412" spans="1:4" x14ac:dyDescent="0.2">
      <c r="A1412">
        <v>1411</v>
      </c>
      <c r="B1412">
        <v>2184</v>
      </c>
      <c r="C1412">
        <v>3185606</v>
      </c>
      <c r="D1412">
        <f t="shared" si="22"/>
        <v>2257.6938341601699</v>
      </c>
    </row>
    <row r="1413" spans="1:4" x14ac:dyDescent="0.2">
      <c r="A1413">
        <v>1412</v>
      </c>
      <c r="B1413">
        <v>2345</v>
      </c>
      <c r="C1413">
        <v>3187951</v>
      </c>
      <c r="D1413">
        <f t="shared" si="22"/>
        <v>2257.7556657223795</v>
      </c>
    </row>
    <row r="1414" spans="1:4" x14ac:dyDescent="0.2">
      <c r="A1414">
        <v>1413</v>
      </c>
      <c r="B1414">
        <v>2049</v>
      </c>
      <c r="C1414">
        <v>3190000</v>
      </c>
      <c r="D1414">
        <f t="shared" si="22"/>
        <v>2257.6079263977354</v>
      </c>
    </row>
    <row r="1415" spans="1:4" x14ac:dyDescent="0.2">
      <c r="A1415">
        <v>1414</v>
      </c>
      <c r="B1415">
        <v>2668</v>
      </c>
      <c r="C1415">
        <v>3192668</v>
      </c>
      <c r="D1415">
        <f t="shared" si="22"/>
        <v>2257.898161244696</v>
      </c>
    </row>
    <row r="1416" spans="1:4" x14ac:dyDescent="0.2">
      <c r="A1416">
        <v>1415</v>
      </c>
      <c r="B1416">
        <v>2255</v>
      </c>
      <c r="C1416">
        <v>3194923</v>
      </c>
      <c r="D1416">
        <f t="shared" si="22"/>
        <v>2257.896113074205</v>
      </c>
    </row>
    <row r="1417" spans="1:4" x14ac:dyDescent="0.2">
      <c r="A1417">
        <v>1416</v>
      </c>
      <c r="B1417">
        <v>1817</v>
      </c>
      <c r="C1417">
        <v>3196740</v>
      </c>
      <c r="D1417">
        <f t="shared" si="22"/>
        <v>2257.5847457627119</v>
      </c>
    </row>
    <row r="1418" spans="1:4" x14ac:dyDescent="0.2">
      <c r="A1418">
        <v>1417</v>
      </c>
      <c r="B1418">
        <v>1929</v>
      </c>
      <c r="C1418">
        <v>3198669</v>
      </c>
      <c r="D1418">
        <f t="shared" si="22"/>
        <v>2257.3528581510232</v>
      </c>
    </row>
    <row r="1419" spans="1:4" x14ac:dyDescent="0.2">
      <c r="A1419">
        <v>1418</v>
      </c>
      <c r="B1419">
        <v>2018</v>
      </c>
      <c r="C1419">
        <v>3200687</v>
      </c>
      <c r="D1419">
        <f t="shared" si="22"/>
        <v>2257.1840620592384</v>
      </c>
    </row>
    <row r="1420" spans="1:4" x14ac:dyDescent="0.2">
      <c r="A1420">
        <v>1419</v>
      </c>
      <c r="B1420">
        <v>1887</v>
      </c>
      <c r="C1420">
        <v>3202574</v>
      </c>
      <c r="D1420">
        <f t="shared" si="22"/>
        <v>2256.92318534179</v>
      </c>
    </row>
    <row r="1421" spans="1:4" x14ac:dyDescent="0.2">
      <c r="A1421">
        <v>1420</v>
      </c>
      <c r="B1421">
        <v>2768</v>
      </c>
      <c r="C1421">
        <v>3205342</v>
      </c>
      <c r="D1421">
        <f t="shared" si="22"/>
        <v>2257.2830985915493</v>
      </c>
    </row>
    <row r="1422" spans="1:4" x14ac:dyDescent="0.2">
      <c r="A1422">
        <v>1421</v>
      </c>
      <c r="B1422">
        <v>1896</v>
      </c>
      <c r="C1422">
        <v>3207238</v>
      </c>
      <c r="D1422">
        <f t="shared" si="22"/>
        <v>2257.0288529204786</v>
      </c>
    </row>
    <row r="1423" spans="1:4" x14ac:dyDescent="0.2">
      <c r="A1423">
        <v>1422</v>
      </c>
      <c r="B1423">
        <v>1488</v>
      </c>
      <c r="C1423">
        <v>3208726</v>
      </c>
      <c r="D1423">
        <f t="shared" si="22"/>
        <v>2256.4880450070323</v>
      </c>
    </row>
    <row r="1424" spans="1:4" x14ac:dyDescent="0.2">
      <c r="A1424">
        <v>1423</v>
      </c>
      <c r="B1424">
        <v>2196</v>
      </c>
      <c r="C1424">
        <v>3210922</v>
      </c>
      <c r="D1424">
        <f t="shared" si="22"/>
        <v>2256.4455375966268</v>
      </c>
    </row>
    <row r="1425" spans="1:4" x14ac:dyDescent="0.2">
      <c r="A1425">
        <v>1424</v>
      </c>
      <c r="B1425">
        <v>2209</v>
      </c>
      <c r="C1425">
        <v>3213131</v>
      </c>
      <c r="D1425">
        <f t="shared" si="22"/>
        <v>2256.4122191011238</v>
      </c>
    </row>
    <row r="1426" spans="1:4" x14ac:dyDescent="0.2">
      <c r="A1426">
        <v>1425</v>
      </c>
      <c r="B1426">
        <v>1929</v>
      </c>
      <c r="C1426">
        <v>3215060</v>
      </c>
      <c r="D1426">
        <f t="shared" si="22"/>
        <v>2256.182456140351</v>
      </c>
    </row>
    <row r="1427" spans="1:4" x14ac:dyDescent="0.2">
      <c r="A1427">
        <v>1426</v>
      </c>
      <c r="B1427">
        <v>1419</v>
      </c>
      <c r="C1427">
        <v>3216479</v>
      </c>
      <c r="D1427">
        <f t="shared" si="22"/>
        <v>2255.5953716690042</v>
      </c>
    </row>
    <row r="1428" spans="1:4" x14ac:dyDescent="0.2">
      <c r="A1428">
        <v>1427</v>
      </c>
      <c r="B1428">
        <v>2340</v>
      </c>
      <c r="C1428">
        <v>3218819</v>
      </c>
      <c r="D1428">
        <f t="shared" si="22"/>
        <v>2255.654519971969</v>
      </c>
    </row>
    <row r="1429" spans="1:4" x14ac:dyDescent="0.2">
      <c r="A1429">
        <v>1428</v>
      </c>
      <c r="B1429">
        <v>1740</v>
      </c>
      <c r="C1429">
        <v>3220559</v>
      </c>
      <c r="D1429">
        <f t="shared" si="22"/>
        <v>2255.2934173669469</v>
      </c>
    </row>
    <row r="1430" spans="1:4" x14ac:dyDescent="0.2">
      <c r="A1430">
        <v>1429</v>
      </c>
      <c r="B1430">
        <v>1607</v>
      </c>
      <c r="C1430">
        <v>3222166</v>
      </c>
      <c r="D1430">
        <f t="shared" si="22"/>
        <v>2254.8397480755775</v>
      </c>
    </row>
    <row r="1431" spans="1:4" x14ac:dyDescent="0.2">
      <c r="A1431">
        <v>1430</v>
      </c>
      <c r="B1431">
        <v>1812</v>
      </c>
      <c r="C1431">
        <v>3223978</v>
      </c>
      <c r="D1431">
        <f t="shared" si="22"/>
        <v>2254.5300699300701</v>
      </c>
    </row>
    <row r="1432" spans="1:4" x14ac:dyDescent="0.2">
      <c r="A1432">
        <v>1431</v>
      </c>
      <c r="B1432">
        <v>1878</v>
      </c>
      <c r="C1432">
        <v>3225856</v>
      </c>
      <c r="D1432">
        <f t="shared" si="22"/>
        <v>2254.2669461914743</v>
      </c>
    </row>
    <row r="1433" spans="1:4" x14ac:dyDescent="0.2">
      <c r="A1433">
        <v>1432</v>
      </c>
      <c r="B1433">
        <v>1544</v>
      </c>
      <c r="C1433">
        <v>3227400</v>
      </c>
      <c r="D1433">
        <f t="shared" si="22"/>
        <v>2253.7709497206706</v>
      </c>
    </row>
    <row r="1434" spans="1:4" x14ac:dyDescent="0.2">
      <c r="A1434">
        <v>1433</v>
      </c>
      <c r="B1434">
        <v>2073</v>
      </c>
      <c r="C1434">
        <v>3229473</v>
      </c>
      <c r="D1434">
        <f t="shared" si="22"/>
        <v>2253.6448011165389</v>
      </c>
    </row>
    <row r="1435" spans="1:4" x14ac:dyDescent="0.2">
      <c r="A1435">
        <v>1434</v>
      </c>
      <c r="B1435">
        <v>1549</v>
      </c>
      <c r="C1435">
        <v>3231022</v>
      </c>
      <c r="D1435">
        <f t="shared" si="22"/>
        <v>2253.1534170153418</v>
      </c>
    </row>
    <row r="1436" spans="1:4" x14ac:dyDescent="0.2">
      <c r="A1436">
        <v>1435</v>
      </c>
      <c r="B1436">
        <v>1969</v>
      </c>
      <c r="C1436">
        <v>3232991</v>
      </c>
      <c r="D1436">
        <f t="shared" si="22"/>
        <v>2252.9554006968642</v>
      </c>
    </row>
    <row r="1437" spans="1:4" x14ac:dyDescent="0.2">
      <c r="A1437">
        <v>1436</v>
      </c>
      <c r="B1437">
        <v>2048</v>
      </c>
      <c r="C1437">
        <v>3235039</v>
      </c>
      <c r="D1437">
        <f t="shared" si="22"/>
        <v>2252.8126740947077</v>
      </c>
    </row>
    <row r="1438" spans="1:4" x14ac:dyDescent="0.2">
      <c r="A1438">
        <v>1437</v>
      </c>
      <c r="B1438">
        <v>1909</v>
      </c>
      <c r="C1438">
        <v>3236948</v>
      </c>
      <c r="D1438">
        <f t="shared" si="22"/>
        <v>2252.5734168406402</v>
      </c>
    </row>
    <row r="1439" spans="1:4" x14ac:dyDescent="0.2">
      <c r="A1439">
        <v>1438</v>
      </c>
      <c r="B1439">
        <v>2142</v>
      </c>
      <c r="C1439">
        <v>3239090</v>
      </c>
      <c r="D1439">
        <f t="shared" si="22"/>
        <v>2252.4965229485397</v>
      </c>
    </row>
    <row r="1440" spans="1:4" x14ac:dyDescent="0.2">
      <c r="A1440">
        <v>1439</v>
      </c>
      <c r="B1440">
        <v>1980</v>
      </c>
      <c r="C1440">
        <v>3241070</v>
      </c>
      <c r="D1440">
        <f t="shared" si="22"/>
        <v>2252.3071577484366</v>
      </c>
    </row>
    <row r="1441" spans="1:4" x14ac:dyDescent="0.2">
      <c r="A1441">
        <v>1440</v>
      </c>
      <c r="B1441">
        <v>1768</v>
      </c>
      <c r="C1441">
        <v>3242838</v>
      </c>
      <c r="D1441">
        <f t="shared" si="22"/>
        <v>2251.9708333333333</v>
      </c>
    </row>
    <row r="1442" spans="1:4" x14ac:dyDescent="0.2">
      <c r="A1442">
        <v>1441</v>
      </c>
      <c r="B1442">
        <v>1944</v>
      </c>
      <c r="C1442">
        <v>3244782</v>
      </c>
      <c r="D1442">
        <f t="shared" si="22"/>
        <v>2251.7571131158916</v>
      </c>
    </row>
    <row r="1443" spans="1:4" x14ac:dyDescent="0.2">
      <c r="A1443">
        <v>1442</v>
      </c>
      <c r="B1443">
        <v>2538</v>
      </c>
      <c r="C1443">
        <v>3247320</v>
      </c>
      <c r="D1443">
        <f t="shared" si="22"/>
        <v>2251.9556171983359</v>
      </c>
    </row>
    <row r="1444" spans="1:4" x14ac:dyDescent="0.2">
      <c r="A1444">
        <v>1443</v>
      </c>
      <c r="B1444">
        <v>2121</v>
      </c>
      <c r="C1444">
        <v>3249441</v>
      </c>
      <c r="D1444">
        <f t="shared" si="22"/>
        <v>2251.864864864865</v>
      </c>
    </row>
    <row r="1445" spans="1:4" x14ac:dyDescent="0.2">
      <c r="A1445">
        <v>1444</v>
      </c>
      <c r="B1445">
        <v>2327</v>
      </c>
      <c r="C1445">
        <v>3251768</v>
      </c>
      <c r="D1445">
        <f t="shared" si="22"/>
        <v>2251.9168975069251</v>
      </c>
    </row>
    <row r="1446" spans="1:4" x14ac:dyDescent="0.2">
      <c r="A1446">
        <v>1445</v>
      </c>
      <c r="B1446">
        <v>2211</v>
      </c>
      <c r="C1446">
        <v>3253979</v>
      </c>
      <c r="D1446">
        <f t="shared" si="22"/>
        <v>2251.888581314879</v>
      </c>
    </row>
    <row r="1447" spans="1:4" x14ac:dyDescent="0.2">
      <c r="A1447">
        <v>1446</v>
      </c>
      <c r="B1447">
        <v>2124</v>
      </c>
      <c r="C1447">
        <v>3256103</v>
      </c>
      <c r="D1447">
        <f t="shared" si="22"/>
        <v>2251.8001383125866</v>
      </c>
    </row>
    <row r="1448" spans="1:4" x14ac:dyDescent="0.2">
      <c r="A1448">
        <v>1447</v>
      </c>
      <c r="B1448">
        <v>2631</v>
      </c>
      <c r="C1448">
        <v>3258734</v>
      </c>
      <c r="D1448">
        <f t="shared" si="22"/>
        <v>2252.0621976503112</v>
      </c>
    </row>
    <row r="1449" spans="1:4" x14ac:dyDescent="0.2">
      <c r="A1449">
        <v>1448</v>
      </c>
      <c r="B1449">
        <v>2579</v>
      </c>
      <c r="C1449">
        <v>3261313</v>
      </c>
      <c r="D1449">
        <f t="shared" si="22"/>
        <v>2252.2879834254145</v>
      </c>
    </row>
    <row r="1450" spans="1:4" x14ac:dyDescent="0.2">
      <c r="A1450">
        <v>1449</v>
      </c>
      <c r="B1450">
        <v>2268</v>
      </c>
      <c r="C1450">
        <v>3263581</v>
      </c>
      <c r="D1450">
        <f t="shared" si="22"/>
        <v>2252.2988267770875</v>
      </c>
    </row>
    <row r="1451" spans="1:4" x14ac:dyDescent="0.2">
      <c r="A1451">
        <v>1450</v>
      </c>
      <c r="B1451">
        <v>2510</v>
      </c>
      <c r="C1451">
        <v>3266091</v>
      </c>
      <c r="D1451">
        <f t="shared" si="22"/>
        <v>2252.4765517241381</v>
      </c>
    </row>
    <row r="1452" spans="1:4" x14ac:dyDescent="0.2">
      <c r="A1452">
        <v>1451</v>
      </c>
      <c r="B1452">
        <v>2341</v>
      </c>
      <c r="C1452">
        <v>3268432</v>
      </c>
      <c r="D1452">
        <f t="shared" si="22"/>
        <v>2252.5375603032389</v>
      </c>
    </row>
    <row r="1453" spans="1:4" x14ac:dyDescent="0.2">
      <c r="A1453">
        <v>1452</v>
      </c>
      <c r="B1453">
        <v>1924</v>
      </c>
      <c r="C1453">
        <v>3270356</v>
      </c>
      <c r="D1453">
        <f t="shared" si="22"/>
        <v>2252.3112947658401</v>
      </c>
    </row>
    <row r="1454" spans="1:4" x14ac:dyDescent="0.2">
      <c r="A1454">
        <v>1453</v>
      </c>
      <c r="B1454">
        <v>2475</v>
      </c>
      <c r="C1454">
        <v>3272831</v>
      </c>
      <c r="D1454">
        <f t="shared" si="22"/>
        <v>2252.4645560908466</v>
      </c>
    </row>
    <row r="1455" spans="1:4" x14ac:dyDescent="0.2">
      <c r="A1455">
        <v>1454</v>
      </c>
      <c r="B1455">
        <v>2610</v>
      </c>
      <c r="C1455">
        <v>3275441</v>
      </c>
      <c r="D1455">
        <f t="shared" si="22"/>
        <v>2252.7104539202201</v>
      </c>
    </row>
    <row r="1456" spans="1:4" x14ac:dyDescent="0.2">
      <c r="A1456">
        <v>1455</v>
      </c>
      <c r="B1456">
        <v>2355</v>
      </c>
      <c r="C1456">
        <v>3277796</v>
      </c>
      <c r="D1456">
        <f t="shared" si="22"/>
        <v>2252.7807560137458</v>
      </c>
    </row>
    <row r="1457" spans="1:4" x14ac:dyDescent="0.2">
      <c r="A1457">
        <v>1456</v>
      </c>
      <c r="B1457">
        <v>2766</v>
      </c>
      <c r="C1457">
        <v>3280562</v>
      </c>
      <c r="D1457">
        <f t="shared" si="22"/>
        <v>2253.1332417582416</v>
      </c>
    </row>
    <row r="1458" spans="1:4" x14ac:dyDescent="0.2">
      <c r="A1458">
        <v>1457</v>
      </c>
      <c r="B1458">
        <v>2252</v>
      </c>
      <c r="C1458">
        <v>3282814</v>
      </c>
      <c r="D1458">
        <f t="shared" si="22"/>
        <v>2253.1324639670556</v>
      </c>
    </row>
    <row r="1459" spans="1:4" x14ac:dyDescent="0.2">
      <c r="A1459">
        <v>1458</v>
      </c>
      <c r="B1459">
        <v>2261</v>
      </c>
      <c r="C1459">
        <v>3285075</v>
      </c>
      <c r="D1459">
        <f t="shared" si="22"/>
        <v>2253.1378600823045</v>
      </c>
    </row>
    <row r="1460" spans="1:4" x14ac:dyDescent="0.2">
      <c r="A1460">
        <v>1459</v>
      </c>
      <c r="B1460">
        <v>2889</v>
      </c>
      <c r="C1460">
        <v>3287964</v>
      </c>
      <c r="D1460">
        <f t="shared" si="22"/>
        <v>2253.5736806031528</v>
      </c>
    </row>
    <row r="1461" spans="1:4" x14ac:dyDescent="0.2">
      <c r="A1461">
        <v>1460</v>
      </c>
      <c r="B1461">
        <v>2618</v>
      </c>
      <c r="C1461">
        <v>3290582</v>
      </c>
      <c r="D1461">
        <f t="shared" si="22"/>
        <v>2253.8232876712327</v>
      </c>
    </row>
    <row r="1462" spans="1:4" x14ac:dyDescent="0.2">
      <c r="A1462">
        <v>1461</v>
      </c>
      <c r="B1462">
        <v>2198</v>
      </c>
      <c r="C1462">
        <v>3292780</v>
      </c>
      <c r="D1462">
        <f t="shared" si="22"/>
        <v>2253.7850787132102</v>
      </c>
    </row>
    <row r="1463" spans="1:4" x14ac:dyDescent="0.2">
      <c r="A1463">
        <v>1462</v>
      </c>
      <c r="B1463">
        <v>2344</v>
      </c>
      <c r="C1463">
        <v>3295124</v>
      </c>
      <c r="D1463">
        <f t="shared" si="22"/>
        <v>2253.8467852257181</v>
      </c>
    </row>
    <row r="1464" spans="1:4" x14ac:dyDescent="0.2">
      <c r="A1464">
        <v>1463</v>
      </c>
      <c r="B1464">
        <v>2029</v>
      </c>
      <c r="C1464">
        <v>3297153</v>
      </c>
      <c r="D1464">
        <f t="shared" si="22"/>
        <v>2253.693096377307</v>
      </c>
    </row>
    <row r="1465" spans="1:4" x14ac:dyDescent="0.2">
      <c r="A1465">
        <v>1464</v>
      </c>
      <c r="B1465">
        <v>2048</v>
      </c>
      <c r="C1465">
        <v>3299201</v>
      </c>
      <c r="D1465">
        <f t="shared" si="22"/>
        <v>2253.5525956284155</v>
      </c>
    </row>
    <row r="1466" spans="1:4" x14ac:dyDescent="0.2">
      <c r="A1466">
        <v>1465</v>
      </c>
      <c r="B1466">
        <v>2612</v>
      </c>
      <c r="C1466">
        <v>3301813</v>
      </c>
      <c r="D1466">
        <f t="shared" si="22"/>
        <v>2253.7972696245733</v>
      </c>
    </row>
    <row r="1467" spans="1:4" x14ac:dyDescent="0.2">
      <c r="A1467">
        <v>1466</v>
      </c>
      <c r="B1467">
        <v>1137</v>
      </c>
      <c r="C1467">
        <v>3302950</v>
      </c>
      <c r="D1467">
        <f t="shared" si="22"/>
        <v>2253.0354706684857</v>
      </c>
    </row>
    <row r="1468" spans="1:4" x14ac:dyDescent="0.2">
      <c r="A1468">
        <v>1467</v>
      </c>
      <c r="B1468">
        <v>1279</v>
      </c>
      <c r="C1468">
        <v>3304229</v>
      </c>
      <c r="D1468">
        <f t="shared" si="22"/>
        <v>2252.3715064758007</v>
      </c>
    </row>
    <row r="1469" spans="1:4" x14ac:dyDescent="0.2">
      <c r="A1469">
        <v>1468</v>
      </c>
      <c r="B1469">
        <v>2267</v>
      </c>
      <c r="C1469">
        <v>3306496</v>
      </c>
      <c r="D1469">
        <f t="shared" si="22"/>
        <v>2252.3814713896459</v>
      </c>
    </row>
    <row r="1470" spans="1:4" x14ac:dyDescent="0.2">
      <c r="A1470">
        <v>1469</v>
      </c>
      <c r="B1470">
        <v>2280</v>
      </c>
      <c r="C1470">
        <v>3308776</v>
      </c>
      <c r="D1470">
        <f t="shared" si="22"/>
        <v>2252.4002722940777</v>
      </c>
    </row>
    <row r="1471" spans="1:4" x14ac:dyDescent="0.2">
      <c r="A1471">
        <v>1470</v>
      </c>
      <c r="B1471">
        <v>2044</v>
      </c>
      <c r="C1471">
        <v>3310820</v>
      </c>
      <c r="D1471">
        <f t="shared" si="22"/>
        <v>2252.2585034013605</v>
      </c>
    </row>
    <row r="1472" spans="1:4" x14ac:dyDescent="0.2">
      <c r="A1472">
        <v>1471</v>
      </c>
      <c r="B1472">
        <v>2384</v>
      </c>
      <c r="C1472">
        <v>3313204</v>
      </c>
      <c r="D1472">
        <f t="shared" si="22"/>
        <v>2252.3480625424882</v>
      </c>
    </row>
    <row r="1473" spans="1:4" x14ac:dyDescent="0.2">
      <c r="A1473">
        <v>1472</v>
      </c>
      <c r="B1473">
        <v>2385</v>
      </c>
      <c r="C1473">
        <v>3315589</v>
      </c>
      <c r="D1473">
        <f t="shared" ref="D1473:D1536" si="23">C1473/A1473</f>
        <v>2252.438179347826</v>
      </c>
    </row>
    <row r="1474" spans="1:4" x14ac:dyDescent="0.2">
      <c r="A1474">
        <v>1473</v>
      </c>
      <c r="B1474">
        <v>1814</v>
      </c>
      <c r="C1474">
        <v>3317403</v>
      </c>
      <c r="D1474">
        <f t="shared" si="23"/>
        <v>2252.1405295315681</v>
      </c>
    </row>
    <row r="1475" spans="1:4" x14ac:dyDescent="0.2">
      <c r="A1475">
        <v>1474</v>
      </c>
      <c r="B1475">
        <v>2139</v>
      </c>
      <c r="C1475">
        <v>3319542</v>
      </c>
      <c r="D1475">
        <f t="shared" si="23"/>
        <v>2252.0637720488467</v>
      </c>
    </row>
    <row r="1476" spans="1:4" x14ac:dyDescent="0.2">
      <c r="A1476">
        <v>1475</v>
      </c>
      <c r="B1476">
        <v>1597</v>
      </c>
      <c r="C1476">
        <v>3321139</v>
      </c>
      <c r="D1476">
        <f t="shared" si="23"/>
        <v>2251.6196610169491</v>
      </c>
    </row>
    <row r="1477" spans="1:4" x14ac:dyDescent="0.2">
      <c r="A1477">
        <v>1476</v>
      </c>
      <c r="B1477">
        <v>781</v>
      </c>
      <c r="C1477">
        <v>3321920</v>
      </c>
      <c r="D1477">
        <f t="shared" si="23"/>
        <v>2250.6233062330625</v>
      </c>
    </row>
    <row r="1478" spans="1:4" x14ac:dyDescent="0.2">
      <c r="A1478">
        <v>1477</v>
      </c>
      <c r="B1478">
        <v>1576</v>
      </c>
      <c r="C1478">
        <v>3323496</v>
      </c>
      <c r="D1478">
        <f t="shared" si="23"/>
        <v>2250.1665538253214</v>
      </c>
    </row>
    <row r="1479" spans="1:4" x14ac:dyDescent="0.2">
      <c r="A1479">
        <v>1478</v>
      </c>
      <c r="B1479">
        <v>1782</v>
      </c>
      <c r="C1479">
        <v>3325278</v>
      </c>
      <c r="D1479">
        <f t="shared" si="23"/>
        <v>2249.8497970230042</v>
      </c>
    </row>
    <row r="1480" spans="1:4" x14ac:dyDescent="0.2">
      <c r="A1480">
        <v>1479</v>
      </c>
      <c r="B1480">
        <v>2156</v>
      </c>
      <c r="C1480">
        <v>3327434</v>
      </c>
      <c r="D1480">
        <f t="shared" si="23"/>
        <v>2249.7863421230563</v>
      </c>
    </row>
    <row r="1481" spans="1:4" x14ac:dyDescent="0.2">
      <c r="A1481">
        <v>1480</v>
      </c>
      <c r="B1481">
        <v>2243</v>
      </c>
      <c r="C1481">
        <v>3329677</v>
      </c>
      <c r="D1481">
        <f t="shared" si="23"/>
        <v>2249.7817567567567</v>
      </c>
    </row>
    <row r="1482" spans="1:4" x14ac:dyDescent="0.2">
      <c r="A1482">
        <v>1481</v>
      </c>
      <c r="B1482">
        <v>1908</v>
      </c>
      <c r="C1482">
        <v>3331585</v>
      </c>
      <c r="D1482">
        <f t="shared" si="23"/>
        <v>2249.5509790681972</v>
      </c>
    </row>
    <row r="1483" spans="1:4" x14ac:dyDescent="0.2">
      <c r="A1483">
        <v>1482</v>
      </c>
      <c r="B1483">
        <v>1918</v>
      </c>
      <c r="C1483">
        <v>3333503</v>
      </c>
      <c r="D1483">
        <f t="shared" si="23"/>
        <v>2249.3272604588392</v>
      </c>
    </row>
    <row r="1484" spans="1:4" x14ac:dyDescent="0.2">
      <c r="A1484">
        <v>1483</v>
      </c>
      <c r="B1484">
        <v>2339</v>
      </c>
      <c r="C1484">
        <v>3335842</v>
      </c>
      <c r="D1484">
        <f t="shared" si="23"/>
        <v>2249.3877275792311</v>
      </c>
    </row>
    <row r="1485" spans="1:4" x14ac:dyDescent="0.2">
      <c r="A1485">
        <v>1484</v>
      </c>
      <c r="B1485">
        <v>2271</v>
      </c>
      <c r="C1485">
        <v>3338113</v>
      </c>
      <c r="D1485">
        <f t="shared" si="23"/>
        <v>2249.4022911051211</v>
      </c>
    </row>
    <row r="1486" spans="1:4" x14ac:dyDescent="0.2">
      <c r="A1486">
        <v>1485</v>
      </c>
      <c r="B1486">
        <v>2370</v>
      </c>
      <c r="C1486">
        <v>3340483</v>
      </c>
      <c r="D1486">
        <f t="shared" si="23"/>
        <v>2249.4835016835018</v>
      </c>
    </row>
    <row r="1487" spans="1:4" x14ac:dyDescent="0.2">
      <c r="A1487">
        <v>1486</v>
      </c>
      <c r="B1487">
        <v>1950</v>
      </c>
      <c r="C1487">
        <v>3342433</v>
      </c>
      <c r="D1487">
        <f t="shared" si="23"/>
        <v>2249.2819650067295</v>
      </c>
    </row>
    <row r="1488" spans="1:4" x14ac:dyDescent="0.2">
      <c r="A1488">
        <v>1487</v>
      </c>
      <c r="B1488">
        <v>2195</v>
      </c>
      <c r="C1488">
        <v>3344628</v>
      </c>
      <c r="D1488">
        <f t="shared" si="23"/>
        <v>2249.245460659045</v>
      </c>
    </row>
    <row r="1489" spans="1:4" x14ac:dyDescent="0.2">
      <c r="A1489">
        <v>1488</v>
      </c>
      <c r="B1489">
        <v>1978</v>
      </c>
      <c r="C1489">
        <v>3346606</v>
      </c>
      <c r="D1489">
        <f t="shared" si="23"/>
        <v>2249.0631720430106</v>
      </c>
    </row>
    <row r="1490" spans="1:4" x14ac:dyDescent="0.2">
      <c r="A1490">
        <v>1489</v>
      </c>
      <c r="B1490">
        <v>2063</v>
      </c>
      <c r="C1490">
        <v>3348669</v>
      </c>
      <c r="D1490">
        <f t="shared" si="23"/>
        <v>2248.9382135661517</v>
      </c>
    </row>
    <row r="1491" spans="1:4" x14ac:dyDescent="0.2">
      <c r="A1491">
        <v>1490</v>
      </c>
      <c r="B1491">
        <v>1991</v>
      </c>
      <c r="C1491">
        <v>3350660</v>
      </c>
      <c r="D1491">
        <f t="shared" si="23"/>
        <v>2248.7651006711408</v>
      </c>
    </row>
    <row r="1492" spans="1:4" x14ac:dyDescent="0.2">
      <c r="A1492">
        <v>1491</v>
      </c>
      <c r="B1492">
        <v>2306</v>
      </c>
      <c r="C1492">
        <v>3352966</v>
      </c>
      <c r="D1492">
        <f t="shared" si="23"/>
        <v>2248.8034875922199</v>
      </c>
    </row>
    <row r="1493" spans="1:4" x14ac:dyDescent="0.2">
      <c r="A1493">
        <v>1492</v>
      </c>
      <c r="B1493">
        <v>2589</v>
      </c>
      <c r="C1493">
        <v>3355555</v>
      </c>
      <c r="D1493">
        <f t="shared" si="23"/>
        <v>2249.0315013404825</v>
      </c>
    </row>
    <row r="1494" spans="1:4" x14ac:dyDescent="0.2">
      <c r="A1494">
        <v>1493</v>
      </c>
      <c r="B1494">
        <v>2432</v>
      </c>
      <c r="C1494">
        <v>3357987</v>
      </c>
      <c r="D1494">
        <f t="shared" si="23"/>
        <v>2249.1540522438045</v>
      </c>
    </row>
    <row r="1495" spans="1:4" x14ac:dyDescent="0.2">
      <c r="A1495">
        <v>1494</v>
      </c>
      <c r="B1495">
        <v>2254</v>
      </c>
      <c r="C1495">
        <v>3360241</v>
      </c>
      <c r="D1495">
        <f t="shared" si="23"/>
        <v>2249.1572958500669</v>
      </c>
    </row>
    <row r="1496" spans="1:4" x14ac:dyDescent="0.2">
      <c r="A1496">
        <v>1495</v>
      </c>
      <c r="B1496">
        <v>1377</v>
      </c>
      <c r="C1496">
        <v>3361618</v>
      </c>
      <c r="D1496">
        <f t="shared" si="23"/>
        <v>2248.5739130434781</v>
      </c>
    </row>
    <row r="1497" spans="1:4" x14ac:dyDescent="0.2">
      <c r="A1497">
        <v>1496</v>
      </c>
      <c r="B1497">
        <v>2046</v>
      </c>
      <c r="C1497">
        <v>3363664</v>
      </c>
      <c r="D1497">
        <f t="shared" si="23"/>
        <v>2248.4385026737968</v>
      </c>
    </row>
    <row r="1498" spans="1:4" x14ac:dyDescent="0.2">
      <c r="A1498">
        <v>1497</v>
      </c>
      <c r="B1498">
        <v>2421</v>
      </c>
      <c r="C1498">
        <v>3366085</v>
      </c>
      <c r="D1498">
        <f t="shared" si="23"/>
        <v>2248.5537742150968</v>
      </c>
    </row>
    <row r="1499" spans="1:4" x14ac:dyDescent="0.2">
      <c r="A1499">
        <v>1498</v>
      </c>
      <c r="B1499">
        <v>2596</v>
      </c>
      <c r="C1499">
        <v>3368681</v>
      </c>
      <c r="D1499">
        <f t="shared" si="23"/>
        <v>2248.7857142857142</v>
      </c>
    </row>
    <row r="1500" spans="1:4" x14ac:dyDescent="0.2">
      <c r="A1500">
        <v>1499</v>
      </c>
      <c r="B1500">
        <v>2583</v>
      </c>
      <c r="C1500">
        <v>3371264</v>
      </c>
      <c r="D1500">
        <f t="shared" si="23"/>
        <v>2249.008672448299</v>
      </c>
    </row>
    <row r="1501" spans="1:4" x14ac:dyDescent="0.2">
      <c r="A1501">
        <v>1500</v>
      </c>
      <c r="B1501">
        <v>2463</v>
      </c>
      <c r="C1501">
        <v>3373727</v>
      </c>
      <c r="D1501">
        <f t="shared" si="23"/>
        <v>2249.1513333333332</v>
      </c>
    </row>
    <row r="1502" spans="1:4" x14ac:dyDescent="0.2">
      <c r="A1502">
        <v>1501</v>
      </c>
      <c r="B1502">
        <v>2571</v>
      </c>
      <c r="C1502">
        <v>3376298</v>
      </c>
      <c r="D1502">
        <f t="shared" si="23"/>
        <v>2249.3657561625582</v>
      </c>
    </row>
    <row r="1503" spans="1:4" x14ac:dyDescent="0.2">
      <c r="A1503">
        <v>1502</v>
      </c>
      <c r="B1503">
        <v>2710</v>
      </c>
      <c r="C1503">
        <v>3379008</v>
      </c>
      <c r="D1503">
        <f t="shared" si="23"/>
        <v>2249.6724367509987</v>
      </c>
    </row>
    <row r="1504" spans="1:4" x14ac:dyDescent="0.2">
      <c r="A1504">
        <v>1503</v>
      </c>
      <c r="B1504">
        <v>2529</v>
      </c>
      <c r="C1504">
        <v>3381537</v>
      </c>
      <c r="D1504">
        <f t="shared" si="23"/>
        <v>2249.8582834331337</v>
      </c>
    </row>
    <row r="1505" spans="1:4" x14ac:dyDescent="0.2">
      <c r="A1505">
        <v>1504</v>
      </c>
      <c r="B1505">
        <v>2594</v>
      </c>
      <c r="C1505">
        <v>3384131</v>
      </c>
      <c r="D1505">
        <f t="shared" si="23"/>
        <v>2250.0871010638298</v>
      </c>
    </row>
    <row r="1506" spans="1:4" x14ac:dyDescent="0.2">
      <c r="A1506">
        <v>1505</v>
      </c>
      <c r="B1506">
        <v>2535</v>
      </c>
      <c r="C1506">
        <v>3386666</v>
      </c>
      <c r="D1506">
        <f t="shared" si="23"/>
        <v>2250.2764119601329</v>
      </c>
    </row>
    <row r="1507" spans="1:4" x14ac:dyDescent="0.2">
      <c r="A1507">
        <v>1506</v>
      </c>
      <c r="B1507">
        <v>2078</v>
      </c>
      <c r="C1507">
        <v>3388744</v>
      </c>
      <c r="D1507">
        <f t="shared" si="23"/>
        <v>2250.1620185922975</v>
      </c>
    </row>
    <row r="1508" spans="1:4" x14ac:dyDescent="0.2">
      <c r="A1508">
        <v>1507</v>
      </c>
      <c r="B1508">
        <v>1062</v>
      </c>
      <c r="C1508">
        <v>3389806</v>
      </c>
      <c r="D1508">
        <f t="shared" si="23"/>
        <v>2249.3735899137359</v>
      </c>
    </row>
    <row r="1509" spans="1:4" x14ac:dyDescent="0.2">
      <c r="A1509">
        <v>1508</v>
      </c>
      <c r="B1509">
        <v>2304</v>
      </c>
      <c r="C1509">
        <v>3392110</v>
      </c>
      <c r="D1509">
        <f t="shared" si="23"/>
        <v>2249.4098143236074</v>
      </c>
    </row>
    <row r="1510" spans="1:4" x14ac:dyDescent="0.2">
      <c r="A1510">
        <v>1509</v>
      </c>
      <c r="B1510">
        <v>2449</v>
      </c>
      <c r="C1510">
        <v>3394559</v>
      </c>
      <c r="D1510">
        <f t="shared" si="23"/>
        <v>2249.542080848244</v>
      </c>
    </row>
    <row r="1511" spans="1:4" x14ac:dyDescent="0.2">
      <c r="A1511">
        <v>1510</v>
      </c>
      <c r="B1511">
        <v>2286</v>
      </c>
      <c r="C1511">
        <v>3396845</v>
      </c>
      <c r="D1511">
        <f t="shared" si="23"/>
        <v>2249.5662251655631</v>
      </c>
    </row>
    <row r="1512" spans="1:4" x14ac:dyDescent="0.2">
      <c r="A1512">
        <v>1511</v>
      </c>
      <c r="B1512">
        <v>2263</v>
      </c>
      <c r="C1512">
        <v>3399108</v>
      </c>
      <c r="D1512">
        <f t="shared" si="23"/>
        <v>2249.5751158173393</v>
      </c>
    </row>
    <row r="1513" spans="1:4" x14ac:dyDescent="0.2">
      <c r="A1513">
        <v>1512</v>
      </c>
      <c r="B1513">
        <v>2837</v>
      </c>
      <c r="C1513">
        <v>3401945</v>
      </c>
      <c r="D1513">
        <f t="shared" si="23"/>
        <v>2249.9636243386244</v>
      </c>
    </row>
    <row r="1514" spans="1:4" x14ac:dyDescent="0.2">
      <c r="A1514">
        <v>1513</v>
      </c>
      <c r="B1514">
        <v>2505</v>
      </c>
      <c r="C1514">
        <v>3404450</v>
      </c>
      <c r="D1514">
        <f t="shared" si="23"/>
        <v>2250.1321877065434</v>
      </c>
    </row>
    <row r="1515" spans="1:4" x14ac:dyDescent="0.2">
      <c r="A1515">
        <v>1514</v>
      </c>
      <c r="B1515">
        <v>2583</v>
      </c>
      <c r="C1515">
        <v>3407033</v>
      </c>
      <c r="D1515">
        <f t="shared" si="23"/>
        <v>2250.3520475561427</v>
      </c>
    </row>
    <row r="1516" spans="1:4" x14ac:dyDescent="0.2">
      <c r="A1516">
        <v>1515</v>
      </c>
      <c r="B1516">
        <v>2639</v>
      </c>
      <c r="C1516">
        <v>3409672</v>
      </c>
      <c r="D1516">
        <f t="shared" si="23"/>
        <v>2250.6085808580856</v>
      </c>
    </row>
    <row r="1517" spans="1:4" x14ac:dyDescent="0.2">
      <c r="A1517">
        <v>1516</v>
      </c>
      <c r="B1517">
        <v>2527</v>
      </c>
      <c r="C1517">
        <v>3412199</v>
      </c>
      <c r="D1517">
        <f t="shared" si="23"/>
        <v>2250.7908970976255</v>
      </c>
    </row>
    <row r="1518" spans="1:4" x14ac:dyDescent="0.2">
      <c r="A1518">
        <v>1517</v>
      </c>
      <c r="B1518">
        <v>2506</v>
      </c>
      <c r="C1518">
        <v>3414705</v>
      </c>
      <c r="D1518">
        <f t="shared" si="23"/>
        <v>2250.9591298615687</v>
      </c>
    </row>
    <row r="1519" spans="1:4" x14ac:dyDescent="0.2">
      <c r="A1519">
        <v>1518</v>
      </c>
      <c r="B1519">
        <v>2696</v>
      </c>
      <c r="C1519">
        <v>3417401</v>
      </c>
      <c r="D1519">
        <f t="shared" si="23"/>
        <v>2251.252305665349</v>
      </c>
    </row>
    <row r="1520" spans="1:4" x14ac:dyDescent="0.2">
      <c r="A1520">
        <v>1519</v>
      </c>
      <c r="B1520">
        <v>2645</v>
      </c>
      <c r="C1520">
        <v>3420046</v>
      </c>
      <c r="D1520">
        <f t="shared" si="23"/>
        <v>2251.5115207373274</v>
      </c>
    </row>
    <row r="1521" spans="1:4" x14ac:dyDescent="0.2">
      <c r="A1521">
        <v>1520</v>
      </c>
      <c r="B1521">
        <v>2600</v>
      </c>
      <c r="C1521">
        <v>3422646</v>
      </c>
      <c r="D1521">
        <f t="shared" si="23"/>
        <v>2251.7407894736843</v>
      </c>
    </row>
    <row r="1522" spans="1:4" x14ac:dyDescent="0.2">
      <c r="A1522">
        <v>1521</v>
      </c>
      <c r="B1522">
        <v>2692</v>
      </c>
      <c r="C1522">
        <v>3425338</v>
      </c>
      <c r="D1522">
        <f t="shared" si="23"/>
        <v>2252.0302432610124</v>
      </c>
    </row>
    <row r="1523" spans="1:4" x14ac:dyDescent="0.2">
      <c r="A1523">
        <v>1522</v>
      </c>
      <c r="B1523">
        <v>2667</v>
      </c>
      <c r="C1523">
        <v>3428005</v>
      </c>
      <c r="D1523">
        <f t="shared" si="23"/>
        <v>2252.3028909329828</v>
      </c>
    </row>
    <row r="1524" spans="1:4" x14ac:dyDescent="0.2">
      <c r="A1524">
        <v>1523</v>
      </c>
      <c r="B1524">
        <v>2849</v>
      </c>
      <c r="C1524">
        <v>3430854</v>
      </c>
      <c r="D1524">
        <f t="shared" si="23"/>
        <v>2252.694681549573</v>
      </c>
    </row>
    <row r="1525" spans="1:4" x14ac:dyDescent="0.2">
      <c r="A1525">
        <v>1524</v>
      </c>
      <c r="B1525">
        <v>2597</v>
      </c>
      <c r="C1525">
        <v>3433451</v>
      </c>
      <c r="D1525">
        <f t="shared" si="23"/>
        <v>2252.9206036745409</v>
      </c>
    </row>
    <row r="1526" spans="1:4" x14ac:dyDescent="0.2">
      <c r="A1526">
        <v>1525</v>
      </c>
      <c r="B1526">
        <v>2697</v>
      </c>
      <c r="C1526">
        <v>3436148</v>
      </c>
      <c r="D1526">
        <f t="shared" si="23"/>
        <v>2253.2118032786884</v>
      </c>
    </row>
    <row r="1527" spans="1:4" x14ac:dyDescent="0.2">
      <c r="A1527">
        <v>1526</v>
      </c>
      <c r="B1527">
        <v>2547</v>
      </c>
      <c r="C1527">
        <v>3438695</v>
      </c>
      <c r="D1527">
        <f t="shared" si="23"/>
        <v>2253.4043250327654</v>
      </c>
    </row>
    <row r="1528" spans="1:4" x14ac:dyDescent="0.2">
      <c r="A1528">
        <v>1527</v>
      </c>
      <c r="B1528">
        <v>2574</v>
      </c>
      <c r="C1528">
        <v>3441269</v>
      </c>
      <c r="D1528">
        <f t="shared" si="23"/>
        <v>2253.6142763588737</v>
      </c>
    </row>
    <row r="1529" spans="1:4" x14ac:dyDescent="0.2">
      <c r="A1529">
        <v>1528</v>
      </c>
      <c r="B1529">
        <v>2320</v>
      </c>
      <c r="C1529">
        <v>3443589</v>
      </c>
      <c r="D1529">
        <f t="shared" si="23"/>
        <v>2253.6577225130891</v>
      </c>
    </row>
    <row r="1530" spans="1:4" x14ac:dyDescent="0.2">
      <c r="A1530">
        <v>1529</v>
      </c>
      <c r="B1530">
        <v>2742</v>
      </c>
      <c r="C1530">
        <v>3446331</v>
      </c>
      <c r="D1530">
        <f t="shared" si="23"/>
        <v>2253.9771092217134</v>
      </c>
    </row>
    <row r="1531" spans="1:4" x14ac:dyDescent="0.2">
      <c r="A1531">
        <v>1530</v>
      </c>
      <c r="B1531">
        <v>2586</v>
      </c>
      <c r="C1531">
        <v>3448917</v>
      </c>
      <c r="D1531">
        <f t="shared" si="23"/>
        <v>2254.1941176470586</v>
      </c>
    </row>
    <row r="1532" spans="1:4" x14ac:dyDescent="0.2">
      <c r="A1532">
        <v>1531</v>
      </c>
      <c r="B1532">
        <v>2542</v>
      </c>
      <c r="C1532">
        <v>3451459</v>
      </c>
      <c r="D1532">
        <f t="shared" si="23"/>
        <v>2254.3821032005226</v>
      </c>
    </row>
    <row r="1533" spans="1:4" x14ac:dyDescent="0.2">
      <c r="A1533">
        <v>1532</v>
      </c>
      <c r="B1533">
        <v>2632</v>
      </c>
      <c r="C1533">
        <v>3454091</v>
      </c>
      <c r="D1533">
        <f t="shared" si="23"/>
        <v>2254.6285900783291</v>
      </c>
    </row>
    <row r="1534" spans="1:4" x14ac:dyDescent="0.2">
      <c r="A1534">
        <v>1533</v>
      </c>
      <c r="B1534">
        <v>2568</v>
      </c>
      <c r="C1534">
        <v>3456659</v>
      </c>
      <c r="D1534">
        <f t="shared" si="23"/>
        <v>2254.8330071754731</v>
      </c>
    </row>
    <row r="1535" spans="1:4" x14ac:dyDescent="0.2">
      <c r="A1535">
        <v>1534</v>
      </c>
      <c r="B1535">
        <v>2640</v>
      </c>
      <c r="C1535">
        <v>3459299</v>
      </c>
      <c r="D1535">
        <f t="shared" si="23"/>
        <v>2255.0840938722295</v>
      </c>
    </row>
    <row r="1536" spans="1:4" x14ac:dyDescent="0.2">
      <c r="A1536">
        <v>1535</v>
      </c>
      <c r="B1536">
        <v>2754</v>
      </c>
      <c r="C1536">
        <v>3462053</v>
      </c>
      <c r="D1536">
        <f t="shared" si="23"/>
        <v>2255.4091205211726</v>
      </c>
    </row>
    <row r="1537" spans="1:4" x14ac:dyDescent="0.2">
      <c r="A1537">
        <v>1536</v>
      </c>
      <c r="B1537">
        <v>2583</v>
      </c>
      <c r="C1537">
        <v>3464636</v>
      </c>
      <c r="D1537">
        <f t="shared" ref="D1537:D1600" si="24">C1537/A1537</f>
        <v>2255.6223958333335</v>
      </c>
    </row>
    <row r="1538" spans="1:4" x14ac:dyDescent="0.2">
      <c r="A1538">
        <v>1537</v>
      </c>
      <c r="B1538">
        <v>2653</v>
      </c>
      <c r="C1538">
        <v>3467289</v>
      </c>
      <c r="D1538">
        <f t="shared" si="24"/>
        <v>2255.8809368900456</v>
      </c>
    </row>
    <row r="1539" spans="1:4" x14ac:dyDescent="0.2">
      <c r="A1539">
        <v>1538</v>
      </c>
      <c r="B1539">
        <v>2656</v>
      </c>
      <c r="C1539">
        <v>3469945</v>
      </c>
      <c r="D1539">
        <f t="shared" si="24"/>
        <v>2256.1410923276985</v>
      </c>
    </row>
    <row r="1540" spans="1:4" x14ac:dyDescent="0.2">
      <c r="A1540">
        <v>1539</v>
      </c>
      <c r="B1540">
        <v>2762</v>
      </c>
      <c r="C1540">
        <v>3472707</v>
      </c>
      <c r="D1540">
        <f t="shared" si="24"/>
        <v>2256.4697855750487</v>
      </c>
    </row>
    <row r="1541" spans="1:4" x14ac:dyDescent="0.2">
      <c r="A1541">
        <v>1540</v>
      </c>
      <c r="B1541">
        <v>2656</v>
      </c>
      <c r="C1541">
        <v>3475363</v>
      </c>
      <c r="D1541">
        <f t="shared" si="24"/>
        <v>2256.7292207792207</v>
      </c>
    </row>
    <row r="1542" spans="1:4" x14ac:dyDescent="0.2">
      <c r="A1542">
        <v>1541</v>
      </c>
      <c r="B1542">
        <v>2657</v>
      </c>
      <c r="C1542">
        <v>3478020</v>
      </c>
      <c r="D1542">
        <f t="shared" si="24"/>
        <v>2256.9889682024659</v>
      </c>
    </row>
    <row r="1543" spans="1:4" x14ac:dyDescent="0.2">
      <c r="A1543">
        <v>1542</v>
      </c>
      <c r="B1543">
        <v>2679</v>
      </c>
      <c r="C1543">
        <v>3480699</v>
      </c>
      <c r="D1543">
        <f t="shared" si="24"/>
        <v>2257.2626459143967</v>
      </c>
    </row>
    <row r="1544" spans="1:4" x14ac:dyDescent="0.2">
      <c r="A1544">
        <v>1543</v>
      </c>
      <c r="B1544">
        <v>2644</v>
      </c>
      <c r="C1544">
        <v>3483343</v>
      </c>
      <c r="D1544">
        <f t="shared" si="24"/>
        <v>2257.5132858068696</v>
      </c>
    </row>
    <row r="1545" spans="1:4" x14ac:dyDescent="0.2">
      <c r="A1545">
        <v>1544</v>
      </c>
      <c r="B1545">
        <v>2652</v>
      </c>
      <c r="C1545">
        <v>3485995</v>
      </c>
      <c r="D1545">
        <f t="shared" si="24"/>
        <v>2257.7687823834199</v>
      </c>
    </row>
    <row r="1546" spans="1:4" x14ac:dyDescent="0.2">
      <c r="A1546">
        <v>1545</v>
      </c>
      <c r="B1546">
        <v>2596</v>
      </c>
      <c r="C1546">
        <v>3488591</v>
      </c>
      <c r="D1546">
        <f t="shared" si="24"/>
        <v>2257.9877022653723</v>
      </c>
    </row>
    <row r="1547" spans="1:4" x14ac:dyDescent="0.2">
      <c r="A1547">
        <v>1546</v>
      </c>
      <c r="B1547">
        <v>2537</v>
      </c>
      <c r="C1547">
        <v>3491128</v>
      </c>
      <c r="D1547">
        <f t="shared" si="24"/>
        <v>2258.1681759379044</v>
      </c>
    </row>
    <row r="1548" spans="1:4" x14ac:dyDescent="0.2">
      <c r="A1548">
        <v>1547</v>
      </c>
      <c r="B1548">
        <v>2592</v>
      </c>
      <c r="C1548">
        <v>3493720</v>
      </c>
      <c r="D1548">
        <f t="shared" si="24"/>
        <v>2258.3839689722045</v>
      </c>
    </row>
    <row r="1549" spans="1:4" x14ac:dyDescent="0.2">
      <c r="A1549">
        <v>1548</v>
      </c>
      <c r="B1549">
        <v>2581</v>
      </c>
      <c r="C1549">
        <v>3496301</v>
      </c>
      <c r="D1549">
        <f t="shared" si="24"/>
        <v>2258.5923772609817</v>
      </c>
    </row>
    <row r="1550" spans="1:4" x14ac:dyDescent="0.2">
      <c r="A1550">
        <v>1549</v>
      </c>
      <c r="B1550">
        <v>2679</v>
      </c>
      <c r="C1550">
        <v>3498980</v>
      </c>
      <c r="D1550">
        <f t="shared" si="24"/>
        <v>2258.863783085862</v>
      </c>
    </row>
    <row r="1551" spans="1:4" x14ac:dyDescent="0.2">
      <c r="A1551">
        <v>1550</v>
      </c>
      <c r="B1551">
        <v>2633</v>
      </c>
      <c r="C1551">
        <v>3501613</v>
      </c>
      <c r="D1551">
        <f t="shared" si="24"/>
        <v>2259.1051612903225</v>
      </c>
    </row>
    <row r="1552" spans="1:4" x14ac:dyDescent="0.2">
      <c r="A1552">
        <v>1551</v>
      </c>
      <c r="B1552">
        <v>2652</v>
      </c>
      <c r="C1552">
        <v>3504265</v>
      </c>
      <c r="D1552">
        <f t="shared" si="24"/>
        <v>2259.3584784010318</v>
      </c>
    </row>
    <row r="1553" spans="1:4" x14ac:dyDescent="0.2">
      <c r="A1553">
        <v>1552</v>
      </c>
      <c r="B1553">
        <v>2608</v>
      </c>
      <c r="C1553">
        <v>3506873</v>
      </c>
      <c r="D1553">
        <f t="shared" si="24"/>
        <v>2259.5831185567008</v>
      </c>
    </row>
    <row r="1554" spans="1:4" x14ac:dyDescent="0.2">
      <c r="A1554">
        <v>1553</v>
      </c>
      <c r="B1554">
        <v>2606</v>
      </c>
      <c r="C1554">
        <v>3509479</v>
      </c>
      <c r="D1554">
        <f t="shared" si="24"/>
        <v>2259.806181584031</v>
      </c>
    </row>
    <row r="1555" spans="1:4" x14ac:dyDescent="0.2">
      <c r="A1555">
        <v>1554</v>
      </c>
      <c r="B1555">
        <v>2596</v>
      </c>
      <c r="C1555">
        <v>3512075</v>
      </c>
      <c r="D1555">
        <f t="shared" si="24"/>
        <v>2260.0225225225226</v>
      </c>
    </row>
    <row r="1556" spans="1:4" x14ac:dyDescent="0.2">
      <c r="A1556">
        <v>1555</v>
      </c>
      <c r="B1556">
        <v>2567</v>
      </c>
      <c r="C1556">
        <v>3514642</v>
      </c>
      <c r="D1556">
        <f t="shared" si="24"/>
        <v>2260.2199356913184</v>
      </c>
    </row>
    <row r="1557" spans="1:4" x14ac:dyDescent="0.2">
      <c r="A1557">
        <v>1556</v>
      </c>
      <c r="B1557">
        <v>2592</v>
      </c>
      <c r="C1557">
        <v>3517234</v>
      </c>
      <c r="D1557">
        <f t="shared" si="24"/>
        <v>2260.4331619537274</v>
      </c>
    </row>
    <row r="1558" spans="1:4" x14ac:dyDescent="0.2">
      <c r="A1558">
        <v>1557</v>
      </c>
      <c r="B1558">
        <v>2568</v>
      </c>
      <c r="C1558">
        <v>3519802</v>
      </c>
      <c r="D1558">
        <f t="shared" si="24"/>
        <v>2260.6307000642259</v>
      </c>
    </row>
    <row r="1559" spans="1:4" x14ac:dyDescent="0.2">
      <c r="A1559">
        <v>1558</v>
      </c>
      <c r="B1559">
        <v>2640</v>
      </c>
      <c r="C1559">
        <v>3522442</v>
      </c>
      <c r="D1559">
        <f t="shared" si="24"/>
        <v>2260.8741976893452</v>
      </c>
    </row>
    <row r="1560" spans="1:4" x14ac:dyDescent="0.2">
      <c r="A1560">
        <v>1559</v>
      </c>
      <c r="B1560">
        <v>2583</v>
      </c>
      <c r="C1560">
        <v>3525025</v>
      </c>
      <c r="D1560">
        <f t="shared" si="24"/>
        <v>2261.0808210391278</v>
      </c>
    </row>
    <row r="1561" spans="1:4" x14ac:dyDescent="0.2">
      <c r="A1561">
        <v>1560</v>
      </c>
      <c r="B1561">
        <v>2617</v>
      </c>
      <c r="C1561">
        <v>3527642</v>
      </c>
      <c r="D1561">
        <f t="shared" si="24"/>
        <v>2261.3089743589744</v>
      </c>
    </row>
    <row r="1562" spans="1:4" x14ac:dyDescent="0.2">
      <c r="A1562">
        <v>1561</v>
      </c>
      <c r="B1562">
        <v>2617</v>
      </c>
      <c r="C1562">
        <v>3530259</v>
      </c>
      <c r="D1562">
        <f t="shared" si="24"/>
        <v>2261.5368353619474</v>
      </c>
    </row>
    <row r="1563" spans="1:4" x14ac:dyDescent="0.2">
      <c r="A1563">
        <v>1562</v>
      </c>
      <c r="B1563">
        <v>2668</v>
      </c>
      <c r="C1563">
        <v>3532927</v>
      </c>
      <c r="D1563">
        <f t="shared" si="24"/>
        <v>2261.7970550576183</v>
      </c>
    </row>
    <row r="1564" spans="1:4" x14ac:dyDescent="0.2">
      <c r="A1564">
        <v>1563</v>
      </c>
      <c r="B1564">
        <v>2570</v>
      </c>
      <c r="C1564">
        <v>3535497</v>
      </c>
      <c r="D1564">
        <f t="shared" si="24"/>
        <v>2261.9942418426103</v>
      </c>
    </row>
    <row r="1565" spans="1:4" x14ac:dyDescent="0.2">
      <c r="A1565">
        <v>1564</v>
      </c>
      <c r="B1565">
        <v>2592</v>
      </c>
      <c r="C1565">
        <v>3538089</v>
      </c>
      <c r="D1565">
        <f t="shared" si="24"/>
        <v>2262.2052429667519</v>
      </c>
    </row>
    <row r="1566" spans="1:4" x14ac:dyDescent="0.2">
      <c r="A1566">
        <v>1565</v>
      </c>
      <c r="B1566">
        <v>2629</v>
      </c>
      <c r="C1566">
        <v>3540718</v>
      </c>
      <c r="D1566">
        <f t="shared" si="24"/>
        <v>2262.4396166134184</v>
      </c>
    </row>
    <row r="1567" spans="1:4" x14ac:dyDescent="0.2">
      <c r="A1567">
        <v>1566</v>
      </c>
      <c r="B1567">
        <v>2610</v>
      </c>
      <c r="C1567">
        <v>3543328</v>
      </c>
      <c r="D1567">
        <f t="shared" si="24"/>
        <v>2262.661558109834</v>
      </c>
    </row>
    <row r="1568" spans="1:4" x14ac:dyDescent="0.2">
      <c r="A1568">
        <v>1567</v>
      </c>
      <c r="B1568">
        <v>2731</v>
      </c>
      <c r="C1568">
        <v>3546059</v>
      </c>
      <c r="D1568">
        <f t="shared" si="24"/>
        <v>2262.9604339502234</v>
      </c>
    </row>
    <row r="1569" spans="1:4" x14ac:dyDescent="0.2">
      <c r="A1569">
        <v>1568</v>
      </c>
      <c r="B1569">
        <v>2601</v>
      </c>
      <c r="C1569">
        <v>3548660</v>
      </c>
      <c r="D1569">
        <f t="shared" si="24"/>
        <v>2263.1760204081634</v>
      </c>
    </row>
    <row r="1570" spans="1:4" x14ac:dyDescent="0.2">
      <c r="A1570">
        <v>1569</v>
      </c>
      <c r="B1570">
        <v>2584</v>
      </c>
      <c r="C1570">
        <v>3551244</v>
      </c>
      <c r="D1570">
        <f t="shared" si="24"/>
        <v>2263.380497131931</v>
      </c>
    </row>
    <row r="1571" spans="1:4" x14ac:dyDescent="0.2">
      <c r="A1571">
        <v>1570</v>
      </c>
      <c r="B1571">
        <v>2612</v>
      </c>
      <c r="C1571">
        <v>3553856</v>
      </c>
      <c r="D1571">
        <f t="shared" si="24"/>
        <v>2263.6025477707008</v>
      </c>
    </row>
    <row r="1572" spans="1:4" x14ac:dyDescent="0.2">
      <c r="A1572">
        <v>1571</v>
      </c>
      <c r="B1572">
        <v>2567</v>
      </c>
      <c r="C1572">
        <v>3556423</v>
      </c>
      <c r="D1572">
        <f t="shared" si="24"/>
        <v>2263.7956715467853</v>
      </c>
    </row>
    <row r="1573" spans="1:4" x14ac:dyDescent="0.2">
      <c r="A1573">
        <v>1572</v>
      </c>
      <c r="B1573">
        <v>2710</v>
      </c>
      <c r="C1573">
        <v>3559133</v>
      </c>
      <c r="D1573">
        <f t="shared" si="24"/>
        <v>2264.0795165394402</v>
      </c>
    </row>
    <row r="1574" spans="1:4" x14ac:dyDescent="0.2">
      <c r="A1574">
        <v>1573</v>
      </c>
      <c r="B1574">
        <v>2525</v>
      </c>
      <c r="C1574">
        <v>3561658</v>
      </c>
      <c r="D1574">
        <f t="shared" si="24"/>
        <v>2264.2453909726637</v>
      </c>
    </row>
    <row r="1575" spans="1:4" x14ac:dyDescent="0.2">
      <c r="A1575">
        <v>1574</v>
      </c>
      <c r="B1575">
        <v>2581</v>
      </c>
      <c r="C1575">
        <v>3564239</v>
      </c>
      <c r="D1575">
        <f t="shared" si="24"/>
        <v>2264.446632782719</v>
      </c>
    </row>
    <row r="1576" spans="1:4" x14ac:dyDescent="0.2">
      <c r="A1576">
        <v>1575</v>
      </c>
      <c r="B1576">
        <v>2541</v>
      </c>
      <c r="C1576">
        <v>3566780</v>
      </c>
      <c r="D1576">
        <f t="shared" si="24"/>
        <v>2264.6222222222223</v>
      </c>
    </row>
    <row r="1577" spans="1:4" x14ac:dyDescent="0.2">
      <c r="A1577">
        <v>1576</v>
      </c>
      <c r="B1577">
        <v>2652</v>
      </c>
      <c r="C1577">
        <v>3569432</v>
      </c>
      <c r="D1577">
        <f t="shared" si="24"/>
        <v>2264.8680203045687</v>
      </c>
    </row>
    <row r="1578" spans="1:4" x14ac:dyDescent="0.2">
      <c r="A1578">
        <v>1577</v>
      </c>
      <c r="B1578">
        <v>2546</v>
      </c>
      <c r="C1578">
        <v>3571978</v>
      </c>
      <c r="D1578">
        <f t="shared" si="24"/>
        <v>2265.0462904248575</v>
      </c>
    </row>
    <row r="1579" spans="1:4" x14ac:dyDescent="0.2">
      <c r="A1579">
        <v>1578</v>
      </c>
      <c r="B1579">
        <v>2305</v>
      </c>
      <c r="C1579">
        <v>3574283</v>
      </c>
      <c r="D1579">
        <f t="shared" si="24"/>
        <v>2265.0716096324463</v>
      </c>
    </row>
    <row r="1580" spans="1:4" x14ac:dyDescent="0.2">
      <c r="A1580">
        <v>1579</v>
      </c>
      <c r="B1580">
        <v>1766</v>
      </c>
      <c r="C1580">
        <v>3576049</v>
      </c>
      <c r="D1580">
        <f t="shared" si="24"/>
        <v>2264.7555414819508</v>
      </c>
    </row>
    <row r="1581" spans="1:4" x14ac:dyDescent="0.2">
      <c r="A1581">
        <v>1580</v>
      </c>
      <c r="B1581">
        <v>2071</v>
      </c>
      <c r="C1581">
        <v>3578120</v>
      </c>
      <c r="D1581">
        <f t="shared" si="24"/>
        <v>2264.6329113924053</v>
      </c>
    </row>
    <row r="1582" spans="1:4" x14ac:dyDescent="0.2">
      <c r="A1582">
        <v>1581</v>
      </c>
      <c r="B1582">
        <v>2764</v>
      </c>
      <c r="C1582">
        <v>3580884</v>
      </c>
      <c r="D1582">
        <f t="shared" si="24"/>
        <v>2264.9487666034156</v>
      </c>
    </row>
    <row r="1583" spans="1:4" x14ac:dyDescent="0.2">
      <c r="A1583">
        <v>1582</v>
      </c>
      <c r="B1583">
        <v>2921</v>
      </c>
      <c r="C1583">
        <v>3583805</v>
      </c>
      <c r="D1583">
        <f t="shared" si="24"/>
        <v>2265.3634639696588</v>
      </c>
    </row>
    <row r="1584" spans="1:4" x14ac:dyDescent="0.2">
      <c r="A1584">
        <v>1583</v>
      </c>
      <c r="B1584">
        <v>2822</v>
      </c>
      <c r="C1584">
        <v>3586627</v>
      </c>
      <c r="D1584">
        <f t="shared" si="24"/>
        <v>2265.7150979153507</v>
      </c>
    </row>
    <row r="1585" spans="1:4" x14ac:dyDescent="0.2">
      <c r="A1585">
        <v>1584</v>
      </c>
      <c r="B1585">
        <v>2665</v>
      </c>
      <c r="C1585">
        <v>3589292</v>
      </c>
      <c r="D1585">
        <f t="shared" si="24"/>
        <v>2265.9671717171718</v>
      </c>
    </row>
    <row r="1586" spans="1:4" x14ac:dyDescent="0.2">
      <c r="A1586">
        <v>1585</v>
      </c>
      <c r="B1586">
        <v>2548</v>
      </c>
      <c r="C1586">
        <v>3591840</v>
      </c>
      <c r="D1586">
        <f t="shared" si="24"/>
        <v>2266.1451104100947</v>
      </c>
    </row>
    <row r="1587" spans="1:4" x14ac:dyDescent="0.2">
      <c r="A1587">
        <v>1586</v>
      </c>
      <c r="B1587">
        <v>2632</v>
      </c>
      <c r="C1587">
        <v>3594472</v>
      </c>
      <c r="D1587">
        <f t="shared" si="24"/>
        <v>2266.3757881462798</v>
      </c>
    </row>
    <row r="1588" spans="1:4" x14ac:dyDescent="0.2">
      <c r="A1588">
        <v>1587</v>
      </c>
      <c r="B1588">
        <v>2767</v>
      </c>
      <c r="C1588">
        <v>3597239</v>
      </c>
      <c r="D1588">
        <f t="shared" si="24"/>
        <v>2266.6912413358536</v>
      </c>
    </row>
    <row r="1589" spans="1:4" x14ac:dyDescent="0.2">
      <c r="A1589">
        <v>1588</v>
      </c>
      <c r="B1589">
        <v>2437</v>
      </c>
      <c r="C1589">
        <v>3599676</v>
      </c>
      <c r="D1589">
        <f t="shared" si="24"/>
        <v>2266.7984886649874</v>
      </c>
    </row>
    <row r="1590" spans="1:4" x14ac:dyDescent="0.2">
      <c r="A1590">
        <v>1589</v>
      </c>
      <c r="B1590">
        <v>2675</v>
      </c>
      <c r="C1590">
        <v>3602351</v>
      </c>
      <c r="D1590">
        <f t="shared" si="24"/>
        <v>2267.0553807426054</v>
      </c>
    </row>
    <row r="1591" spans="1:4" x14ac:dyDescent="0.2">
      <c r="A1591">
        <v>1590</v>
      </c>
      <c r="B1591">
        <v>2672</v>
      </c>
      <c r="C1591">
        <v>3605023</v>
      </c>
      <c r="D1591">
        <f t="shared" si="24"/>
        <v>2267.310062893082</v>
      </c>
    </row>
    <row r="1592" spans="1:4" x14ac:dyDescent="0.2">
      <c r="A1592">
        <v>1591</v>
      </c>
      <c r="B1592">
        <v>2528</v>
      </c>
      <c r="C1592">
        <v>3607551</v>
      </c>
      <c r="D1592">
        <f t="shared" si="24"/>
        <v>2267.4739157762415</v>
      </c>
    </row>
    <row r="1593" spans="1:4" x14ac:dyDescent="0.2">
      <c r="A1593">
        <v>1592</v>
      </c>
      <c r="B1593">
        <v>2656</v>
      </c>
      <c r="C1593">
        <v>3610207</v>
      </c>
      <c r="D1593">
        <f t="shared" si="24"/>
        <v>2267.7179648241208</v>
      </c>
    </row>
    <row r="1594" spans="1:4" x14ac:dyDescent="0.2">
      <c r="A1594">
        <v>1593</v>
      </c>
      <c r="B1594">
        <v>2821</v>
      </c>
      <c r="C1594">
        <v>3613028</v>
      </c>
      <c r="D1594">
        <f t="shared" si="24"/>
        <v>2268.0652856246074</v>
      </c>
    </row>
    <row r="1595" spans="1:4" x14ac:dyDescent="0.2">
      <c r="A1595">
        <v>1594</v>
      </c>
      <c r="B1595">
        <v>2936</v>
      </c>
      <c r="C1595">
        <v>3615964</v>
      </c>
      <c r="D1595">
        <f t="shared" si="24"/>
        <v>2268.4843161856966</v>
      </c>
    </row>
    <row r="1596" spans="1:4" x14ac:dyDescent="0.2">
      <c r="A1596">
        <v>1595</v>
      </c>
      <c r="B1596">
        <v>2703</v>
      </c>
      <c r="C1596">
        <v>3618667</v>
      </c>
      <c r="D1596">
        <f t="shared" si="24"/>
        <v>2268.7567398119122</v>
      </c>
    </row>
    <row r="1597" spans="1:4" x14ac:dyDescent="0.2">
      <c r="A1597">
        <v>1596</v>
      </c>
      <c r="B1597">
        <v>2580</v>
      </c>
      <c r="C1597">
        <v>3621247</v>
      </c>
      <c r="D1597">
        <f t="shared" si="24"/>
        <v>2268.9517543859647</v>
      </c>
    </row>
    <row r="1598" spans="1:4" x14ac:dyDescent="0.2">
      <c r="A1598">
        <v>1597</v>
      </c>
      <c r="B1598">
        <v>2028</v>
      </c>
      <c r="C1598">
        <v>3623275</v>
      </c>
      <c r="D1598">
        <f t="shared" si="24"/>
        <v>2268.8008766437069</v>
      </c>
    </row>
    <row r="1599" spans="1:4" x14ac:dyDescent="0.2">
      <c r="A1599">
        <v>1598</v>
      </c>
      <c r="B1599">
        <v>2597</v>
      </c>
      <c r="C1599">
        <v>3625872</v>
      </c>
      <c r="D1599">
        <f t="shared" si="24"/>
        <v>2269.0062578222778</v>
      </c>
    </row>
    <row r="1600" spans="1:4" x14ac:dyDescent="0.2">
      <c r="A1600">
        <v>1599</v>
      </c>
      <c r="B1600">
        <v>2172</v>
      </c>
      <c r="C1600">
        <v>3628044</v>
      </c>
      <c r="D1600">
        <f t="shared" si="24"/>
        <v>2268.9455909943713</v>
      </c>
    </row>
    <row r="1601" spans="1:4" x14ac:dyDescent="0.2">
      <c r="A1601">
        <v>1600</v>
      </c>
      <c r="B1601">
        <v>2352</v>
      </c>
      <c r="C1601">
        <v>3630396</v>
      </c>
      <c r="D1601">
        <f t="shared" ref="D1601:D1664" si="25">C1601/A1601</f>
        <v>2268.9974999999999</v>
      </c>
    </row>
    <row r="1602" spans="1:4" x14ac:dyDescent="0.2">
      <c r="A1602">
        <v>1601</v>
      </c>
      <c r="B1602">
        <v>2219</v>
      </c>
      <c r="C1602">
        <v>3632615</v>
      </c>
      <c r="D1602">
        <f t="shared" si="25"/>
        <v>2268.9662710805746</v>
      </c>
    </row>
    <row r="1603" spans="1:4" x14ac:dyDescent="0.2">
      <c r="A1603">
        <v>1602</v>
      </c>
      <c r="B1603">
        <v>1304</v>
      </c>
      <c r="C1603">
        <v>3633919</v>
      </c>
      <c r="D1603">
        <f t="shared" si="25"/>
        <v>2268.363920099875</v>
      </c>
    </row>
    <row r="1604" spans="1:4" x14ac:dyDescent="0.2">
      <c r="A1604">
        <v>1603</v>
      </c>
      <c r="B1604">
        <v>1655</v>
      </c>
      <c r="C1604">
        <v>3635574</v>
      </c>
      <c r="D1604">
        <f t="shared" si="25"/>
        <v>2267.9812850904555</v>
      </c>
    </row>
    <row r="1605" spans="1:4" x14ac:dyDescent="0.2">
      <c r="A1605">
        <v>1604</v>
      </c>
      <c r="B1605">
        <v>1717</v>
      </c>
      <c r="C1605">
        <v>3637291</v>
      </c>
      <c r="D1605">
        <f t="shared" si="25"/>
        <v>2267.6377805486286</v>
      </c>
    </row>
    <row r="1606" spans="1:4" x14ac:dyDescent="0.2">
      <c r="A1606">
        <v>1605</v>
      </c>
      <c r="B1606">
        <v>2018</v>
      </c>
      <c r="C1606">
        <v>3639309</v>
      </c>
      <c r="D1606">
        <f t="shared" si="25"/>
        <v>2267.4822429906544</v>
      </c>
    </row>
    <row r="1607" spans="1:4" x14ac:dyDescent="0.2">
      <c r="A1607">
        <v>1606</v>
      </c>
      <c r="B1607">
        <v>2101</v>
      </c>
      <c r="C1607">
        <v>3641410</v>
      </c>
      <c r="D1607">
        <f t="shared" si="25"/>
        <v>2267.3785803237856</v>
      </c>
    </row>
    <row r="1608" spans="1:4" x14ac:dyDescent="0.2">
      <c r="A1608">
        <v>1607</v>
      </c>
      <c r="B1608">
        <v>2294</v>
      </c>
      <c r="C1608">
        <v>3643704</v>
      </c>
      <c r="D1608">
        <f t="shared" si="25"/>
        <v>2267.3951462352211</v>
      </c>
    </row>
    <row r="1609" spans="1:4" x14ac:dyDescent="0.2">
      <c r="A1609">
        <v>1608</v>
      </c>
      <c r="B1609">
        <v>2039</v>
      </c>
      <c r="C1609">
        <v>3645743</v>
      </c>
      <c r="D1609">
        <f t="shared" si="25"/>
        <v>2267.2531094527362</v>
      </c>
    </row>
    <row r="1610" spans="1:4" x14ac:dyDescent="0.2">
      <c r="A1610">
        <v>1609</v>
      </c>
      <c r="B1610">
        <v>1850</v>
      </c>
      <c r="C1610">
        <v>3647593</v>
      </c>
      <c r="D1610">
        <f t="shared" si="25"/>
        <v>2266.9937849596022</v>
      </c>
    </row>
    <row r="1611" spans="1:4" x14ac:dyDescent="0.2">
      <c r="A1611">
        <v>1610</v>
      </c>
      <c r="B1611">
        <v>2125</v>
      </c>
      <c r="C1611">
        <v>3649718</v>
      </c>
      <c r="D1611">
        <f t="shared" si="25"/>
        <v>2266.905590062112</v>
      </c>
    </row>
    <row r="1612" spans="1:4" x14ac:dyDescent="0.2">
      <c r="A1612">
        <v>1611</v>
      </c>
      <c r="B1612">
        <v>2383</v>
      </c>
      <c r="C1612">
        <v>3652101</v>
      </c>
      <c r="D1612">
        <f t="shared" si="25"/>
        <v>2266.9776536312847</v>
      </c>
    </row>
    <row r="1613" spans="1:4" x14ac:dyDescent="0.2">
      <c r="A1613">
        <v>1612</v>
      </c>
      <c r="B1613">
        <v>2184</v>
      </c>
      <c r="C1613">
        <v>3654285</v>
      </c>
      <c r="D1613">
        <f t="shared" si="25"/>
        <v>2266.9261786600496</v>
      </c>
    </row>
    <row r="1614" spans="1:4" x14ac:dyDescent="0.2">
      <c r="A1614">
        <v>1613</v>
      </c>
      <c r="B1614">
        <v>1844</v>
      </c>
      <c r="C1614">
        <v>3656129</v>
      </c>
      <c r="D1614">
        <f t="shared" si="25"/>
        <v>2266.6639801611905</v>
      </c>
    </row>
    <row r="1615" spans="1:4" x14ac:dyDescent="0.2">
      <c r="A1615">
        <v>1614</v>
      </c>
      <c r="B1615">
        <v>2305</v>
      </c>
      <c r="C1615">
        <v>3658434</v>
      </c>
      <c r="D1615">
        <f t="shared" si="25"/>
        <v>2266.6877323420076</v>
      </c>
    </row>
    <row r="1616" spans="1:4" x14ac:dyDescent="0.2">
      <c r="A1616">
        <v>1615</v>
      </c>
      <c r="B1616">
        <v>2424</v>
      </c>
      <c r="C1616">
        <v>3660858</v>
      </c>
      <c r="D1616">
        <f t="shared" si="25"/>
        <v>2266.7851393188853</v>
      </c>
    </row>
    <row r="1617" spans="1:4" x14ac:dyDescent="0.2">
      <c r="A1617">
        <v>1616</v>
      </c>
      <c r="B1617">
        <v>2494</v>
      </c>
      <c r="C1617">
        <v>3663352</v>
      </c>
      <c r="D1617">
        <f t="shared" si="25"/>
        <v>2266.9257425742576</v>
      </c>
    </row>
    <row r="1618" spans="1:4" x14ac:dyDescent="0.2">
      <c r="A1618">
        <v>1617</v>
      </c>
      <c r="B1618">
        <v>2460</v>
      </c>
      <c r="C1618">
        <v>3665812</v>
      </c>
      <c r="D1618">
        <f t="shared" si="25"/>
        <v>2267.0451453308597</v>
      </c>
    </row>
    <row r="1619" spans="1:4" x14ac:dyDescent="0.2">
      <c r="A1619">
        <v>1618</v>
      </c>
      <c r="B1619">
        <v>2504</v>
      </c>
      <c r="C1619">
        <v>3668316</v>
      </c>
      <c r="D1619">
        <f t="shared" si="25"/>
        <v>2267.1915945611868</v>
      </c>
    </row>
    <row r="1620" spans="1:4" x14ac:dyDescent="0.2">
      <c r="A1620">
        <v>1619</v>
      </c>
      <c r="B1620">
        <v>2114</v>
      </c>
      <c r="C1620">
        <v>3670430</v>
      </c>
      <c r="D1620">
        <f t="shared" si="25"/>
        <v>2267.0969734403952</v>
      </c>
    </row>
    <row r="1621" spans="1:4" x14ac:dyDescent="0.2">
      <c r="A1621">
        <v>1620</v>
      </c>
      <c r="B1621">
        <v>1954</v>
      </c>
      <c r="C1621">
        <v>3672384</v>
      </c>
      <c r="D1621">
        <f t="shared" si="25"/>
        <v>2266.9037037037037</v>
      </c>
    </row>
    <row r="1622" spans="1:4" x14ac:dyDescent="0.2">
      <c r="A1622">
        <v>1621</v>
      </c>
      <c r="B1622">
        <v>2559</v>
      </c>
      <c r="C1622">
        <v>3674943</v>
      </c>
      <c r="D1622">
        <f t="shared" si="25"/>
        <v>2267.0838988278842</v>
      </c>
    </row>
    <row r="1623" spans="1:4" x14ac:dyDescent="0.2">
      <c r="A1623">
        <v>1622</v>
      </c>
      <c r="B1623">
        <v>2303</v>
      </c>
      <c r="C1623">
        <v>3677246</v>
      </c>
      <c r="D1623">
        <f t="shared" si="25"/>
        <v>2267.1060419235509</v>
      </c>
    </row>
    <row r="1624" spans="1:4" x14ac:dyDescent="0.2">
      <c r="A1624">
        <v>1623</v>
      </c>
      <c r="B1624">
        <v>2517</v>
      </c>
      <c r="C1624">
        <v>3679763</v>
      </c>
      <c r="D1624">
        <f t="shared" si="25"/>
        <v>2267.260012322859</v>
      </c>
    </row>
    <row r="1625" spans="1:4" x14ac:dyDescent="0.2">
      <c r="A1625">
        <v>1624</v>
      </c>
      <c r="B1625">
        <v>1763</v>
      </c>
      <c r="C1625">
        <v>3681526</v>
      </c>
      <c r="D1625">
        <f t="shared" si="25"/>
        <v>2266.9495073891626</v>
      </c>
    </row>
    <row r="1626" spans="1:4" x14ac:dyDescent="0.2">
      <c r="A1626">
        <v>1625</v>
      </c>
      <c r="B1626">
        <v>2358</v>
      </c>
      <c r="C1626">
        <v>3683884</v>
      </c>
      <c r="D1626">
        <f t="shared" si="25"/>
        <v>2267.0055384615384</v>
      </c>
    </row>
    <row r="1627" spans="1:4" x14ac:dyDescent="0.2">
      <c r="A1627">
        <v>1626</v>
      </c>
      <c r="B1627">
        <v>2867</v>
      </c>
      <c r="C1627">
        <v>3686751</v>
      </c>
      <c r="D1627">
        <f t="shared" si="25"/>
        <v>2267.3745387453873</v>
      </c>
    </row>
    <row r="1628" spans="1:4" x14ac:dyDescent="0.2">
      <c r="A1628">
        <v>1627</v>
      </c>
      <c r="B1628">
        <v>2533</v>
      </c>
      <c r="C1628">
        <v>3689284</v>
      </c>
      <c r="D1628">
        <f t="shared" si="25"/>
        <v>2267.5377996312232</v>
      </c>
    </row>
    <row r="1629" spans="1:4" x14ac:dyDescent="0.2">
      <c r="A1629">
        <v>1628</v>
      </c>
      <c r="B1629">
        <v>2533</v>
      </c>
      <c r="C1629">
        <v>3691817</v>
      </c>
      <c r="D1629">
        <f t="shared" si="25"/>
        <v>2267.7008599508599</v>
      </c>
    </row>
    <row r="1630" spans="1:4" x14ac:dyDescent="0.2">
      <c r="A1630">
        <v>1629</v>
      </c>
      <c r="B1630">
        <v>2372</v>
      </c>
      <c r="C1630">
        <v>3694189</v>
      </c>
      <c r="D1630">
        <f t="shared" si="25"/>
        <v>2267.7648864333946</v>
      </c>
    </row>
    <row r="1631" spans="1:4" x14ac:dyDescent="0.2">
      <c r="A1631">
        <v>1630</v>
      </c>
      <c r="B1631">
        <v>1796</v>
      </c>
      <c r="C1631">
        <v>3695985</v>
      </c>
      <c r="D1631">
        <f t="shared" si="25"/>
        <v>2267.4754601226996</v>
      </c>
    </row>
    <row r="1632" spans="1:4" x14ac:dyDescent="0.2">
      <c r="A1632">
        <v>1631</v>
      </c>
      <c r="B1632">
        <v>2498</v>
      </c>
      <c r="C1632">
        <v>3698483</v>
      </c>
      <c r="D1632">
        <f t="shared" si="25"/>
        <v>2267.6167995095034</v>
      </c>
    </row>
    <row r="1633" spans="1:4" x14ac:dyDescent="0.2">
      <c r="A1633">
        <v>1632</v>
      </c>
      <c r="B1633">
        <v>2737</v>
      </c>
      <c r="C1633">
        <v>3701220</v>
      </c>
      <c r="D1633">
        <f t="shared" si="25"/>
        <v>2267.9044117647059</v>
      </c>
    </row>
    <row r="1634" spans="1:4" x14ac:dyDescent="0.2">
      <c r="A1634">
        <v>1633</v>
      </c>
      <c r="B1634">
        <v>2936</v>
      </c>
      <c r="C1634">
        <v>3704156</v>
      </c>
      <c r="D1634">
        <f t="shared" si="25"/>
        <v>2268.3135333741579</v>
      </c>
    </row>
    <row r="1635" spans="1:4" x14ac:dyDescent="0.2">
      <c r="A1635">
        <v>1634</v>
      </c>
      <c r="B1635">
        <v>2798</v>
      </c>
      <c r="C1635">
        <v>3706954</v>
      </c>
      <c r="D1635">
        <f t="shared" si="25"/>
        <v>2268.6376988984089</v>
      </c>
    </row>
    <row r="1636" spans="1:4" x14ac:dyDescent="0.2">
      <c r="A1636">
        <v>1635</v>
      </c>
      <c r="B1636">
        <v>2311</v>
      </c>
      <c r="C1636">
        <v>3709265</v>
      </c>
      <c r="D1636">
        <f t="shared" si="25"/>
        <v>2268.663608562691</v>
      </c>
    </row>
    <row r="1637" spans="1:4" x14ac:dyDescent="0.2">
      <c r="A1637">
        <v>1636</v>
      </c>
      <c r="B1637">
        <v>2013</v>
      </c>
      <c r="C1637">
        <v>3711278</v>
      </c>
      <c r="D1637">
        <f t="shared" si="25"/>
        <v>2268.5073349633253</v>
      </c>
    </row>
    <row r="1638" spans="1:4" x14ac:dyDescent="0.2">
      <c r="A1638">
        <v>1637</v>
      </c>
      <c r="B1638">
        <v>1740</v>
      </c>
      <c r="C1638">
        <v>3713018</v>
      </c>
      <c r="D1638">
        <f t="shared" si="25"/>
        <v>2268.1844838118509</v>
      </c>
    </row>
    <row r="1639" spans="1:4" x14ac:dyDescent="0.2">
      <c r="A1639">
        <v>1638</v>
      </c>
      <c r="B1639">
        <v>2050</v>
      </c>
      <c r="C1639">
        <v>3715068</v>
      </c>
      <c r="D1639">
        <f t="shared" si="25"/>
        <v>2268.0512820512822</v>
      </c>
    </row>
    <row r="1640" spans="1:4" x14ac:dyDescent="0.2">
      <c r="A1640">
        <v>1639</v>
      </c>
      <c r="B1640">
        <v>2226</v>
      </c>
      <c r="C1640">
        <v>3717294</v>
      </c>
      <c r="D1640">
        <f t="shared" si="25"/>
        <v>2268.02562538133</v>
      </c>
    </row>
    <row r="1641" spans="1:4" x14ac:dyDescent="0.2">
      <c r="A1641">
        <v>1640</v>
      </c>
      <c r="B1641">
        <v>2633</v>
      </c>
      <c r="C1641">
        <v>3719927</v>
      </c>
      <c r="D1641">
        <f t="shared" si="25"/>
        <v>2268.2481707317074</v>
      </c>
    </row>
    <row r="1642" spans="1:4" x14ac:dyDescent="0.2">
      <c r="A1642">
        <v>1641</v>
      </c>
      <c r="B1642">
        <v>2850</v>
      </c>
      <c r="C1642">
        <v>3722777</v>
      </c>
      <c r="D1642">
        <f t="shared" si="25"/>
        <v>2268.6026812918954</v>
      </c>
    </row>
    <row r="1643" spans="1:4" x14ac:dyDescent="0.2">
      <c r="A1643">
        <v>1642</v>
      </c>
      <c r="B1643">
        <v>2828</v>
      </c>
      <c r="C1643">
        <v>3725605</v>
      </c>
      <c r="D1643">
        <f t="shared" si="25"/>
        <v>2268.9433617539585</v>
      </c>
    </row>
    <row r="1644" spans="1:4" x14ac:dyDescent="0.2">
      <c r="A1644">
        <v>1643</v>
      </c>
      <c r="B1644">
        <v>2752</v>
      </c>
      <c r="C1644">
        <v>3728357</v>
      </c>
      <c r="D1644">
        <f t="shared" si="25"/>
        <v>2269.2373706634207</v>
      </c>
    </row>
    <row r="1645" spans="1:4" x14ac:dyDescent="0.2">
      <c r="A1645">
        <v>1644</v>
      </c>
      <c r="B1645">
        <v>2352</v>
      </c>
      <c r="C1645">
        <v>3730709</v>
      </c>
      <c r="D1645">
        <f t="shared" si="25"/>
        <v>2269.2877128953774</v>
      </c>
    </row>
    <row r="1646" spans="1:4" x14ac:dyDescent="0.2">
      <c r="A1646">
        <v>1645</v>
      </c>
      <c r="B1646">
        <v>2205</v>
      </c>
      <c r="C1646">
        <v>3732914</v>
      </c>
      <c r="D1646">
        <f t="shared" si="25"/>
        <v>2269.2486322188452</v>
      </c>
    </row>
    <row r="1647" spans="1:4" x14ac:dyDescent="0.2">
      <c r="A1647">
        <v>1646</v>
      </c>
      <c r="B1647">
        <v>2198</v>
      </c>
      <c r="C1647">
        <v>3735112</v>
      </c>
      <c r="D1647">
        <f t="shared" si="25"/>
        <v>2269.2053462940462</v>
      </c>
    </row>
    <row r="1648" spans="1:4" x14ac:dyDescent="0.2">
      <c r="A1648">
        <v>1647</v>
      </c>
      <c r="B1648">
        <v>2501</v>
      </c>
      <c r="C1648">
        <v>3737613</v>
      </c>
      <c r="D1648">
        <f t="shared" si="25"/>
        <v>2269.3460837887069</v>
      </c>
    </row>
    <row r="1649" spans="1:4" x14ac:dyDescent="0.2">
      <c r="A1649">
        <v>1648</v>
      </c>
      <c r="B1649">
        <v>2429</v>
      </c>
      <c r="C1649">
        <v>3740042</v>
      </c>
      <c r="D1649">
        <f t="shared" si="25"/>
        <v>2269.4429611650485</v>
      </c>
    </row>
    <row r="1650" spans="1:4" x14ac:dyDescent="0.2">
      <c r="A1650">
        <v>1649</v>
      </c>
      <c r="B1650">
        <v>2300</v>
      </c>
      <c r="C1650">
        <v>3742342</v>
      </c>
      <c r="D1650">
        <f t="shared" si="25"/>
        <v>2269.4614918132202</v>
      </c>
    </row>
    <row r="1651" spans="1:4" x14ac:dyDescent="0.2">
      <c r="A1651">
        <v>1650</v>
      </c>
      <c r="B1651">
        <v>1964</v>
      </c>
      <c r="C1651">
        <v>3744306</v>
      </c>
      <c r="D1651">
        <f t="shared" si="25"/>
        <v>2269.2763636363638</v>
      </c>
    </row>
    <row r="1652" spans="1:4" x14ac:dyDescent="0.2">
      <c r="A1652">
        <v>1651</v>
      </c>
      <c r="B1652">
        <v>2503</v>
      </c>
      <c r="C1652">
        <v>3746809</v>
      </c>
      <c r="D1652">
        <f t="shared" si="25"/>
        <v>2269.4179285281648</v>
      </c>
    </row>
    <row r="1653" spans="1:4" x14ac:dyDescent="0.2">
      <c r="A1653">
        <v>1652</v>
      </c>
      <c r="B1653">
        <v>2514</v>
      </c>
      <c r="C1653">
        <v>3749323</v>
      </c>
      <c r="D1653">
        <f t="shared" si="25"/>
        <v>2269.5659806295398</v>
      </c>
    </row>
    <row r="1654" spans="1:4" x14ac:dyDescent="0.2">
      <c r="A1654">
        <v>1653</v>
      </c>
      <c r="B1654">
        <v>2465</v>
      </c>
      <c r="C1654">
        <v>3751788</v>
      </c>
      <c r="D1654">
        <f t="shared" si="25"/>
        <v>2269.6842105263158</v>
      </c>
    </row>
    <row r="1655" spans="1:4" x14ac:dyDescent="0.2">
      <c r="A1655">
        <v>1654</v>
      </c>
      <c r="B1655">
        <v>2623</v>
      </c>
      <c r="C1655">
        <v>3754411</v>
      </c>
      <c r="D1655">
        <f t="shared" si="25"/>
        <v>2269.8978234582828</v>
      </c>
    </row>
    <row r="1656" spans="1:4" x14ac:dyDescent="0.2">
      <c r="A1656">
        <v>1655</v>
      </c>
      <c r="B1656">
        <v>2476</v>
      </c>
      <c r="C1656">
        <v>3756887</v>
      </c>
      <c r="D1656">
        <f t="shared" si="25"/>
        <v>2270.0223564954681</v>
      </c>
    </row>
    <row r="1657" spans="1:4" x14ac:dyDescent="0.2">
      <c r="A1657">
        <v>1656</v>
      </c>
      <c r="B1657">
        <v>2535</v>
      </c>
      <c r="C1657">
        <v>3759422</v>
      </c>
      <c r="D1657">
        <f t="shared" si="25"/>
        <v>2270.1823671497586</v>
      </c>
    </row>
    <row r="1658" spans="1:4" x14ac:dyDescent="0.2">
      <c r="A1658">
        <v>1657</v>
      </c>
      <c r="B1658">
        <v>2472</v>
      </c>
      <c r="C1658">
        <v>3761894</v>
      </c>
      <c r="D1658">
        <f t="shared" si="25"/>
        <v>2270.3041641520822</v>
      </c>
    </row>
    <row r="1659" spans="1:4" x14ac:dyDescent="0.2">
      <c r="A1659">
        <v>1658</v>
      </c>
      <c r="B1659">
        <v>2546</v>
      </c>
      <c r="C1659">
        <v>3764440</v>
      </c>
      <c r="D1659">
        <f t="shared" si="25"/>
        <v>2270.4704463208686</v>
      </c>
    </row>
    <row r="1660" spans="1:4" x14ac:dyDescent="0.2">
      <c r="A1660">
        <v>1659</v>
      </c>
      <c r="B1660">
        <v>2453</v>
      </c>
      <c r="C1660">
        <v>3766893</v>
      </c>
      <c r="D1660">
        <f t="shared" si="25"/>
        <v>2270.5804701627485</v>
      </c>
    </row>
    <row r="1661" spans="1:4" x14ac:dyDescent="0.2">
      <c r="A1661">
        <v>1660</v>
      </c>
      <c r="B1661">
        <v>2395</v>
      </c>
      <c r="C1661">
        <v>3769288</v>
      </c>
      <c r="D1661">
        <f t="shared" si="25"/>
        <v>2270.6554216867471</v>
      </c>
    </row>
    <row r="1662" spans="1:4" x14ac:dyDescent="0.2">
      <c r="A1662">
        <v>1661</v>
      </c>
      <c r="B1662">
        <v>2479</v>
      </c>
      <c r="C1662">
        <v>3771767</v>
      </c>
      <c r="D1662">
        <f t="shared" si="25"/>
        <v>2270.7808549066826</v>
      </c>
    </row>
    <row r="1663" spans="1:4" x14ac:dyDescent="0.2">
      <c r="A1663">
        <v>1662</v>
      </c>
      <c r="B1663">
        <v>2574</v>
      </c>
      <c r="C1663">
        <v>3774341</v>
      </c>
      <c r="D1663">
        <f t="shared" si="25"/>
        <v>2270.9632972322502</v>
      </c>
    </row>
    <row r="1664" spans="1:4" x14ac:dyDescent="0.2">
      <c r="A1664">
        <v>1663</v>
      </c>
      <c r="B1664">
        <v>2498</v>
      </c>
      <c r="C1664">
        <v>3776839</v>
      </c>
      <c r="D1664">
        <f t="shared" si="25"/>
        <v>2271.0998196031269</v>
      </c>
    </row>
    <row r="1665" spans="1:4" x14ac:dyDescent="0.2">
      <c r="A1665">
        <v>1664</v>
      </c>
      <c r="B1665">
        <v>2220</v>
      </c>
      <c r="C1665">
        <v>3779059</v>
      </c>
      <c r="D1665">
        <f t="shared" ref="D1665:D1728" si="26">C1665/A1665</f>
        <v>2271.0691105769229</v>
      </c>
    </row>
    <row r="1666" spans="1:4" x14ac:dyDescent="0.2">
      <c r="A1666">
        <v>1665</v>
      </c>
      <c r="B1666">
        <v>2087</v>
      </c>
      <c r="C1666">
        <v>3781146</v>
      </c>
      <c r="D1666">
        <f t="shared" si="26"/>
        <v>2270.9585585585587</v>
      </c>
    </row>
    <row r="1667" spans="1:4" x14ac:dyDescent="0.2">
      <c r="A1667">
        <v>1666</v>
      </c>
      <c r="B1667">
        <v>1640</v>
      </c>
      <c r="C1667">
        <v>3782786</v>
      </c>
      <c r="D1667">
        <f t="shared" si="26"/>
        <v>2270.5798319327732</v>
      </c>
    </row>
    <row r="1668" spans="1:4" x14ac:dyDescent="0.2">
      <c r="A1668">
        <v>1667</v>
      </c>
      <c r="B1668">
        <v>2329</v>
      </c>
      <c r="C1668">
        <v>3785115</v>
      </c>
      <c r="D1668">
        <f t="shared" si="26"/>
        <v>2270.614877024595</v>
      </c>
    </row>
    <row r="1669" spans="1:4" x14ac:dyDescent="0.2">
      <c r="A1669">
        <v>1668</v>
      </c>
      <c r="B1669">
        <v>2466</v>
      </c>
      <c r="C1669">
        <v>3787581</v>
      </c>
      <c r="D1669">
        <f t="shared" si="26"/>
        <v>2270.732014388489</v>
      </c>
    </row>
    <row r="1670" spans="1:4" x14ac:dyDescent="0.2">
      <c r="A1670">
        <v>1669</v>
      </c>
      <c r="B1670">
        <v>2641</v>
      </c>
      <c r="C1670">
        <v>3790222</v>
      </c>
      <c r="D1670">
        <f t="shared" si="26"/>
        <v>2270.9538645895746</v>
      </c>
    </row>
    <row r="1671" spans="1:4" x14ac:dyDescent="0.2">
      <c r="A1671">
        <v>1670</v>
      </c>
      <c r="B1671">
        <v>2134</v>
      </c>
      <c r="C1671">
        <v>3792356</v>
      </c>
      <c r="D1671">
        <f t="shared" si="26"/>
        <v>2270.8718562874251</v>
      </c>
    </row>
    <row r="1672" spans="1:4" x14ac:dyDescent="0.2">
      <c r="A1672">
        <v>1671</v>
      </c>
      <c r="B1672">
        <v>2483</v>
      </c>
      <c r="C1672">
        <v>3794839</v>
      </c>
      <c r="D1672">
        <f t="shared" si="26"/>
        <v>2270.9988031119092</v>
      </c>
    </row>
    <row r="1673" spans="1:4" x14ac:dyDescent="0.2">
      <c r="A1673">
        <v>1672</v>
      </c>
      <c r="B1673">
        <v>2587</v>
      </c>
      <c r="C1673">
        <v>3797426</v>
      </c>
      <c r="D1673">
        <f t="shared" si="26"/>
        <v>2271.1877990430621</v>
      </c>
    </row>
    <row r="1674" spans="1:4" x14ac:dyDescent="0.2">
      <c r="A1674">
        <v>1673</v>
      </c>
      <c r="B1674">
        <v>1223</v>
      </c>
      <c r="C1674">
        <v>3798649</v>
      </c>
      <c r="D1674">
        <f t="shared" si="26"/>
        <v>2270.561267184698</v>
      </c>
    </row>
    <row r="1675" spans="1:4" x14ac:dyDescent="0.2">
      <c r="A1675">
        <v>1674</v>
      </c>
      <c r="B1675">
        <v>2247</v>
      </c>
      <c r="C1675">
        <v>3800896</v>
      </c>
      <c r="D1675">
        <f t="shared" si="26"/>
        <v>2270.5471923536438</v>
      </c>
    </row>
    <row r="1676" spans="1:4" x14ac:dyDescent="0.2">
      <c r="A1676">
        <v>1675</v>
      </c>
      <c r="B1676">
        <v>2412</v>
      </c>
      <c r="C1676">
        <v>3803308</v>
      </c>
      <c r="D1676">
        <f t="shared" si="26"/>
        <v>2270.6316417910448</v>
      </c>
    </row>
    <row r="1677" spans="1:4" x14ac:dyDescent="0.2">
      <c r="A1677">
        <v>1676</v>
      </c>
      <c r="B1677">
        <v>2704</v>
      </c>
      <c r="C1677">
        <v>3806012</v>
      </c>
      <c r="D1677">
        <f t="shared" si="26"/>
        <v>2270.8902147971362</v>
      </c>
    </row>
    <row r="1678" spans="1:4" x14ac:dyDescent="0.2">
      <c r="A1678">
        <v>1677</v>
      </c>
      <c r="B1678">
        <v>1896</v>
      </c>
      <c r="C1678">
        <v>3807908</v>
      </c>
      <c r="D1678">
        <f t="shared" si="26"/>
        <v>2270.6666666666665</v>
      </c>
    </row>
    <row r="1679" spans="1:4" x14ac:dyDescent="0.2">
      <c r="A1679">
        <v>1678</v>
      </c>
      <c r="B1679">
        <v>2284</v>
      </c>
      <c r="C1679">
        <v>3810192</v>
      </c>
      <c r="D1679">
        <f t="shared" si="26"/>
        <v>2270.6746126340881</v>
      </c>
    </row>
    <row r="1680" spans="1:4" x14ac:dyDescent="0.2">
      <c r="A1680">
        <v>1679</v>
      </c>
      <c r="B1680">
        <v>2487</v>
      </c>
      <c r="C1680">
        <v>3812679</v>
      </c>
      <c r="D1680">
        <f t="shared" si="26"/>
        <v>2270.8034544371649</v>
      </c>
    </row>
    <row r="1681" spans="1:4" x14ac:dyDescent="0.2">
      <c r="A1681">
        <v>1680</v>
      </c>
      <c r="B1681">
        <v>2371</v>
      </c>
      <c r="C1681">
        <v>3815050</v>
      </c>
      <c r="D1681">
        <f t="shared" si="26"/>
        <v>2270.8630952380954</v>
      </c>
    </row>
    <row r="1682" spans="1:4" x14ac:dyDescent="0.2">
      <c r="A1682">
        <v>1681</v>
      </c>
      <c r="B1682">
        <v>2282</v>
      </c>
      <c r="C1682">
        <v>3817332</v>
      </c>
      <c r="D1682">
        <f t="shared" si="26"/>
        <v>2270.8697204045211</v>
      </c>
    </row>
    <row r="1683" spans="1:4" x14ac:dyDescent="0.2">
      <c r="A1683">
        <v>1682</v>
      </c>
      <c r="B1683">
        <v>2234</v>
      </c>
      <c r="C1683">
        <v>3819566</v>
      </c>
      <c r="D1683">
        <f t="shared" si="26"/>
        <v>2270.847800237812</v>
      </c>
    </row>
    <row r="1684" spans="1:4" x14ac:dyDescent="0.2">
      <c r="A1684">
        <v>1683</v>
      </c>
      <c r="B1684">
        <v>2547</v>
      </c>
      <c r="C1684">
        <v>3822113</v>
      </c>
      <c r="D1684">
        <f t="shared" si="26"/>
        <v>2271.0118835412954</v>
      </c>
    </row>
    <row r="1685" spans="1:4" x14ac:dyDescent="0.2">
      <c r="A1685">
        <v>1684</v>
      </c>
      <c r="B1685">
        <v>2311</v>
      </c>
      <c r="C1685">
        <v>3824424</v>
      </c>
      <c r="D1685">
        <f t="shared" si="26"/>
        <v>2271.0356294536818</v>
      </c>
    </row>
    <row r="1686" spans="1:4" x14ac:dyDescent="0.2">
      <c r="A1686">
        <v>1685</v>
      </c>
      <c r="B1686">
        <v>2448</v>
      </c>
      <c r="C1686">
        <v>3826872</v>
      </c>
      <c r="D1686">
        <f t="shared" si="26"/>
        <v>2271.1406528189909</v>
      </c>
    </row>
    <row r="1687" spans="1:4" x14ac:dyDescent="0.2">
      <c r="A1687">
        <v>1686</v>
      </c>
      <c r="B1687">
        <v>2600</v>
      </c>
      <c r="C1687">
        <v>3829472</v>
      </c>
      <c r="D1687">
        <f t="shared" si="26"/>
        <v>2271.3357058125744</v>
      </c>
    </row>
    <row r="1688" spans="1:4" x14ac:dyDescent="0.2">
      <c r="A1688">
        <v>1687</v>
      </c>
      <c r="B1688">
        <v>2325</v>
      </c>
      <c r="C1688">
        <v>3831797</v>
      </c>
      <c r="D1688">
        <f t="shared" si="26"/>
        <v>2271.3675163011262</v>
      </c>
    </row>
    <row r="1689" spans="1:4" x14ac:dyDescent="0.2">
      <c r="A1689">
        <v>1688</v>
      </c>
      <c r="B1689">
        <v>2637</v>
      </c>
      <c r="C1689">
        <v>3834434</v>
      </c>
      <c r="D1689">
        <f t="shared" si="26"/>
        <v>2271.584123222749</v>
      </c>
    </row>
    <row r="1690" spans="1:4" x14ac:dyDescent="0.2">
      <c r="A1690">
        <v>1689</v>
      </c>
      <c r="B1690">
        <v>2499</v>
      </c>
      <c r="C1690">
        <v>3836933</v>
      </c>
      <c r="D1690">
        <f t="shared" si="26"/>
        <v>2271.7187685020722</v>
      </c>
    </row>
    <row r="1691" spans="1:4" x14ac:dyDescent="0.2">
      <c r="A1691">
        <v>1690</v>
      </c>
      <c r="B1691">
        <v>2360</v>
      </c>
      <c r="C1691">
        <v>3839293</v>
      </c>
      <c r="D1691">
        <f t="shared" si="26"/>
        <v>2271.77100591716</v>
      </c>
    </row>
    <row r="1692" spans="1:4" x14ac:dyDescent="0.2">
      <c r="A1692">
        <v>1691</v>
      </c>
      <c r="B1692">
        <v>2623</v>
      </c>
      <c r="C1692">
        <v>3841916</v>
      </c>
      <c r="D1692">
        <f t="shared" si="26"/>
        <v>2271.9787108219989</v>
      </c>
    </row>
    <row r="1693" spans="1:4" x14ac:dyDescent="0.2">
      <c r="A1693">
        <v>1692</v>
      </c>
      <c r="B1693">
        <v>2123</v>
      </c>
      <c r="C1693">
        <v>3844039</v>
      </c>
      <c r="D1693">
        <f t="shared" si="26"/>
        <v>2271.8906619385343</v>
      </c>
    </row>
    <row r="1694" spans="1:4" x14ac:dyDescent="0.2">
      <c r="A1694">
        <v>1693</v>
      </c>
      <c r="B1694">
        <v>2460</v>
      </c>
      <c r="C1694">
        <v>3846499</v>
      </c>
      <c r="D1694">
        <f t="shared" si="26"/>
        <v>2272.0017720023625</v>
      </c>
    </row>
    <row r="1695" spans="1:4" x14ac:dyDescent="0.2">
      <c r="A1695">
        <v>1694</v>
      </c>
      <c r="B1695">
        <v>2472</v>
      </c>
      <c r="C1695">
        <v>3848971</v>
      </c>
      <c r="D1695">
        <f t="shared" si="26"/>
        <v>2272.1198347107438</v>
      </c>
    </row>
    <row r="1696" spans="1:4" x14ac:dyDescent="0.2">
      <c r="A1696">
        <v>1695</v>
      </c>
      <c r="B1696">
        <v>2370</v>
      </c>
      <c r="C1696">
        <v>3851341</v>
      </c>
      <c r="D1696">
        <f t="shared" si="26"/>
        <v>2272.1775811209441</v>
      </c>
    </row>
    <row r="1697" spans="1:4" x14ac:dyDescent="0.2">
      <c r="A1697">
        <v>1696</v>
      </c>
      <c r="B1697">
        <v>1683</v>
      </c>
      <c r="C1697">
        <v>3853024</v>
      </c>
      <c r="D1697">
        <f t="shared" si="26"/>
        <v>2271.8301886792451</v>
      </c>
    </row>
    <row r="1698" spans="1:4" x14ac:dyDescent="0.2">
      <c r="A1698">
        <v>1697</v>
      </c>
      <c r="B1698">
        <v>2625</v>
      </c>
      <c r="C1698">
        <v>3855649</v>
      </c>
      <c r="D1698">
        <f t="shared" si="26"/>
        <v>2272.0383028874485</v>
      </c>
    </row>
    <row r="1699" spans="1:4" x14ac:dyDescent="0.2">
      <c r="A1699">
        <v>1698</v>
      </c>
      <c r="B1699">
        <v>2605</v>
      </c>
      <c r="C1699">
        <v>3858254</v>
      </c>
      <c r="D1699">
        <f t="shared" si="26"/>
        <v>2272.2343934040045</v>
      </c>
    </row>
    <row r="1700" spans="1:4" x14ac:dyDescent="0.2">
      <c r="A1700">
        <v>1699</v>
      </c>
      <c r="B1700">
        <v>2676</v>
      </c>
      <c r="C1700">
        <v>3860930</v>
      </c>
      <c r="D1700">
        <f t="shared" si="26"/>
        <v>2272.4720423778695</v>
      </c>
    </row>
    <row r="1701" spans="1:4" x14ac:dyDescent="0.2">
      <c r="A1701">
        <v>1700</v>
      </c>
      <c r="B1701">
        <v>1745</v>
      </c>
      <c r="C1701">
        <v>3862675</v>
      </c>
      <c r="D1701">
        <f t="shared" si="26"/>
        <v>2272.1617647058824</v>
      </c>
    </row>
    <row r="1702" spans="1:4" x14ac:dyDescent="0.2">
      <c r="A1702">
        <v>1701</v>
      </c>
      <c r="B1702">
        <v>1219</v>
      </c>
      <c r="C1702">
        <v>3863894</v>
      </c>
      <c r="D1702">
        <f t="shared" si="26"/>
        <v>2271.5426219870665</v>
      </c>
    </row>
    <row r="1703" spans="1:4" x14ac:dyDescent="0.2">
      <c r="A1703">
        <v>1702</v>
      </c>
      <c r="B1703">
        <v>2112</v>
      </c>
      <c r="C1703">
        <v>3866006</v>
      </c>
      <c r="D1703">
        <f t="shared" si="26"/>
        <v>2271.4488836662749</v>
      </c>
    </row>
    <row r="1704" spans="1:4" x14ac:dyDescent="0.2">
      <c r="A1704">
        <v>1703</v>
      </c>
      <c r="B1704">
        <v>2116</v>
      </c>
      <c r="C1704">
        <v>3868122</v>
      </c>
      <c r="D1704">
        <f t="shared" si="26"/>
        <v>2271.3576042278332</v>
      </c>
    </row>
    <row r="1705" spans="1:4" x14ac:dyDescent="0.2">
      <c r="A1705">
        <v>1704</v>
      </c>
      <c r="B1705">
        <v>2599</v>
      </c>
      <c r="C1705">
        <v>3870721</v>
      </c>
      <c r="D1705">
        <f t="shared" si="26"/>
        <v>2271.5498826291082</v>
      </c>
    </row>
    <row r="1706" spans="1:4" x14ac:dyDescent="0.2">
      <c r="A1706">
        <v>1705</v>
      </c>
      <c r="B1706">
        <v>2068</v>
      </c>
      <c r="C1706">
        <v>3872789</v>
      </c>
      <c r="D1706">
        <f t="shared" si="26"/>
        <v>2271.4304985337244</v>
      </c>
    </row>
    <row r="1707" spans="1:4" x14ac:dyDescent="0.2">
      <c r="A1707">
        <v>1706</v>
      </c>
      <c r="B1707">
        <v>2186</v>
      </c>
      <c r="C1707">
        <v>3874975</v>
      </c>
      <c r="D1707">
        <f t="shared" si="26"/>
        <v>2271.3804220398592</v>
      </c>
    </row>
    <row r="1708" spans="1:4" x14ac:dyDescent="0.2">
      <c r="A1708">
        <v>1707</v>
      </c>
      <c r="B1708">
        <v>2544</v>
      </c>
      <c r="C1708">
        <v>3877519</v>
      </c>
      <c r="D1708">
        <f t="shared" si="26"/>
        <v>2271.5401288810781</v>
      </c>
    </row>
    <row r="1709" spans="1:4" x14ac:dyDescent="0.2">
      <c r="A1709">
        <v>1708</v>
      </c>
      <c r="B1709">
        <v>2609</v>
      </c>
      <c r="C1709">
        <v>3880128</v>
      </c>
      <c r="D1709">
        <f t="shared" si="26"/>
        <v>2271.7377049180327</v>
      </c>
    </row>
    <row r="1710" spans="1:4" x14ac:dyDescent="0.2">
      <c r="A1710">
        <v>1709</v>
      </c>
      <c r="B1710">
        <v>1738</v>
      </c>
      <c r="C1710">
        <v>3881866</v>
      </c>
      <c r="D1710">
        <f t="shared" si="26"/>
        <v>2271.4253949678173</v>
      </c>
    </row>
    <row r="1711" spans="1:4" x14ac:dyDescent="0.2">
      <c r="A1711">
        <v>1710</v>
      </c>
      <c r="B1711">
        <v>2410</v>
      </c>
      <c r="C1711">
        <v>3884276</v>
      </c>
      <c r="D1711">
        <f t="shared" si="26"/>
        <v>2271.5064327485379</v>
      </c>
    </row>
    <row r="1712" spans="1:4" x14ac:dyDescent="0.2">
      <c r="A1712">
        <v>1711</v>
      </c>
      <c r="B1712">
        <v>1742</v>
      </c>
      <c r="C1712">
        <v>3886018</v>
      </c>
      <c r="D1712">
        <f t="shared" si="26"/>
        <v>2271.196960841613</v>
      </c>
    </row>
    <row r="1713" spans="1:4" x14ac:dyDescent="0.2">
      <c r="A1713">
        <v>1712</v>
      </c>
      <c r="B1713">
        <v>1362</v>
      </c>
      <c r="C1713">
        <v>3887380</v>
      </c>
      <c r="D1713">
        <f t="shared" si="26"/>
        <v>2270.6658878504672</v>
      </c>
    </row>
    <row r="1714" spans="1:4" x14ac:dyDescent="0.2">
      <c r="A1714">
        <v>1713</v>
      </c>
      <c r="B1714">
        <v>1853</v>
      </c>
      <c r="C1714">
        <v>3889233</v>
      </c>
      <c r="D1714">
        <f t="shared" si="26"/>
        <v>2270.4220665499124</v>
      </c>
    </row>
    <row r="1715" spans="1:4" x14ac:dyDescent="0.2">
      <c r="A1715">
        <v>1714</v>
      </c>
      <c r="B1715">
        <v>2246</v>
      </c>
      <c r="C1715">
        <v>3891479</v>
      </c>
      <c r="D1715">
        <f t="shared" si="26"/>
        <v>2270.4078179696617</v>
      </c>
    </row>
    <row r="1716" spans="1:4" x14ac:dyDescent="0.2">
      <c r="A1716">
        <v>1715</v>
      </c>
      <c r="B1716">
        <v>2470</v>
      </c>
      <c r="C1716">
        <v>3893949</v>
      </c>
      <c r="D1716">
        <f t="shared" si="26"/>
        <v>2270.5241982507287</v>
      </c>
    </row>
    <row r="1717" spans="1:4" x14ac:dyDescent="0.2">
      <c r="A1717">
        <v>1716</v>
      </c>
      <c r="B1717">
        <v>2449</v>
      </c>
      <c r="C1717">
        <v>3896398</v>
      </c>
      <c r="D1717">
        <f t="shared" si="26"/>
        <v>2270.6282051282051</v>
      </c>
    </row>
    <row r="1718" spans="1:4" x14ac:dyDescent="0.2">
      <c r="A1718">
        <v>1717</v>
      </c>
      <c r="B1718">
        <v>2409</v>
      </c>
      <c r="C1718">
        <v>3898807</v>
      </c>
      <c r="D1718">
        <f t="shared" si="26"/>
        <v>2270.7087944088526</v>
      </c>
    </row>
    <row r="1719" spans="1:4" x14ac:dyDescent="0.2">
      <c r="A1719">
        <v>1718</v>
      </c>
      <c r="B1719">
        <v>2221</v>
      </c>
      <c r="C1719">
        <v>3901028</v>
      </c>
      <c r="D1719">
        <f t="shared" si="26"/>
        <v>2270.6798603026778</v>
      </c>
    </row>
    <row r="1720" spans="1:4" x14ac:dyDescent="0.2">
      <c r="A1720">
        <v>1719</v>
      </c>
      <c r="B1720">
        <v>2431</v>
      </c>
      <c r="C1720">
        <v>3903459</v>
      </c>
      <c r="D1720">
        <f t="shared" si="26"/>
        <v>2270.7731239092495</v>
      </c>
    </row>
    <row r="1721" spans="1:4" x14ac:dyDescent="0.2">
      <c r="A1721">
        <v>1720</v>
      </c>
      <c r="B1721">
        <v>2208</v>
      </c>
      <c r="C1721">
        <v>3905667</v>
      </c>
      <c r="D1721">
        <f t="shared" si="26"/>
        <v>2270.7366279069765</v>
      </c>
    </row>
    <row r="1722" spans="1:4" x14ac:dyDescent="0.2">
      <c r="A1722">
        <v>1721</v>
      </c>
      <c r="B1722">
        <v>2443</v>
      </c>
      <c r="C1722">
        <v>3908110</v>
      </c>
      <c r="D1722">
        <f t="shared" si="26"/>
        <v>2270.8367228355605</v>
      </c>
    </row>
    <row r="1723" spans="1:4" x14ac:dyDescent="0.2">
      <c r="A1723">
        <v>1722</v>
      </c>
      <c r="B1723">
        <v>2522</v>
      </c>
      <c r="C1723">
        <v>3910632</v>
      </c>
      <c r="D1723">
        <f t="shared" si="26"/>
        <v>2270.9825783972124</v>
      </c>
    </row>
    <row r="1724" spans="1:4" x14ac:dyDescent="0.2">
      <c r="A1724">
        <v>1723</v>
      </c>
      <c r="B1724">
        <v>2306</v>
      </c>
      <c r="C1724">
        <v>3912938</v>
      </c>
      <c r="D1724">
        <f t="shared" si="26"/>
        <v>2271.0029019152639</v>
      </c>
    </row>
    <row r="1725" spans="1:4" x14ac:dyDescent="0.2">
      <c r="A1725">
        <v>1724</v>
      </c>
      <c r="B1725">
        <v>1558</v>
      </c>
      <c r="C1725">
        <v>3914496</v>
      </c>
      <c r="D1725">
        <f t="shared" si="26"/>
        <v>2270.5893271461719</v>
      </c>
    </row>
    <row r="1726" spans="1:4" x14ac:dyDescent="0.2">
      <c r="A1726">
        <v>1725</v>
      </c>
      <c r="B1726">
        <v>2093</v>
      </c>
      <c r="C1726">
        <v>3916589</v>
      </c>
      <c r="D1726">
        <f t="shared" si="26"/>
        <v>2270.4863768115943</v>
      </c>
    </row>
    <row r="1727" spans="1:4" x14ac:dyDescent="0.2">
      <c r="A1727">
        <v>1726</v>
      </c>
      <c r="B1727">
        <v>2079</v>
      </c>
      <c r="C1727">
        <v>3918668</v>
      </c>
      <c r="D1727">
        <f t="shared" si="26"/>
        <v>2270.375434530707</v>
      </c>
    </row>
    <row r="1728" spans="1:4" x14ac:dyDescent="0.2">
      <c r="A1728">
        <v>1727</v>
      </c>
      <c r="B1728">
        <v>2493</v>
      </c>
      <c r="C1728">
        <v>3921161</v>
      </c>
      <c r="D1728">
        <f t="shared" si="26"/>
        <v>2270.5043427909668</v>
      </c>
    </row>
    <row r="1729" spans="1:4" x14ac:dyDescent="0.2">
      <c r="A1729">
        <v>1728</v>
      </c>
      <c r="B1729">
        <v>2223</v>
      </c>
      <c r="C1729">
        <v>3923384</v>
      </c>
      <c r="D1729">
        <f t="shared" ref="D1729:D1792" si="27">C1729/A1729</f>
        <v>2270.4768518518517</v>
      </c>
    </row>
    <row r="1730" spans="1:4" x14ac:dyDescent="0.2">
      <c r="A1730">
        <v>1729</v>
      </c>
      <c r="B1730">
        <v>2520</v>
      </c>
      <c r="C1730">
        <v>3925904</v>
      </c>
      <c r="D1730">
        <f t="shared" si="27"/>
        <v>2270.6211683053789</v>
      </c>
    </row>
    <row r="1731" spans="1:4" x14ac:dyDescent="0.2">
      <c r="A1731">
        <v>1730</v>
      </c>
      <c r="B1731">
        <v>2171</v>
      </c>
      <c r="C1731">
        <v>3928075</v>
      </c>
      <c r="D1731">
        <f t="shared" si="27"/>
        <v>2270.5635838150288</v>
      </c>
    </row>
    <row r="1732" spans="1:4" x14ac:dyDescent="0.2">
      <c r="A1732">
        <v>1731</v>
      </c>
      <c r="B1732">
        <v>2339</v>
      </c>
      <c r="C1732">
        <v>3930414</v>
      </c>
      <c r="D1732">
        <f t="shared" si="27"/>
        <v>2270.6031195840555</v>
      </c>
    </row>
    <row r="1733" spans="1:4" x14ac:dyDescent="0.2">
      <c r="A1733">
        <v>1732</v>
      </c>
      <c r="B1733">
        <v>2267</v>
      </c>
      <c r="C1733">
        <v>3932681</v>
      </c>
      <c r="D1733">
        <f t="shared" si="27"/>
        <v>2270.6010392609701</v>
      </c>
    </row>
    <row r="1734" spans="1:4" x14ac:dyDescent="0.2">
      <c r="A1734">
        <v>1733</v>
      </c>
      <c r="B1734">
        <v>2287</v>
      </c>
      <c r="C1734">
        <v>3934968</v>
      </c>
      <c r="D1734">
        <f t="shared" si="27"/>
        <v>2270.6105020196192</v>
      </c>
    </row>
    <row r="1735" spans="1:4" x14ac:dyDescent="0.2">
      <c r="A1735">
        <v>1734</v>
      </c>
      <c r="B1735">
        <v>2063</v>
      </c>
      <c r="C1735">
        <v>3937031</v>
      </c>
      <c r="D1735">
        <f t="shared" si="27"/>
        <v>2270.4907727796999</v>
      </c>
    </row>
    <row r="1736" spans="1:4" x14ac:dyDescent="0.2">
      <c r="A1736">
        <v>1735</v>
      </c>
      <c r="B1736">
        <v>1978</v>
      </c>
      <c r="C1736">
        <v>3939009</v>
      </c>
      <c r="D1736">
        <f t="shared" si="27"/>
        <v>2270.322190201729</v>
      </c>
    </row>
    <row r="1737" spans="1:4" x14ac:dyDescent="0.2">
      <c r="A1737">
        <v>1736</v>
      </c>
      <c r="B1737">
        <v>1585</v>
      </c>
      <c r="C1737">
        <v>3940594</v>
      </c>
      <c r="D1737">
        <f t="shared" si="27"/>
        <v>2269.9274193548385</v>
      </c>
    </row>
    <row r="1738" spans="1:4" x14ac:dyDescent="0.2">
      <c r="A1738">
        <v>1737</v>
      </c>
      <c r="B1738">
        <v>1410</v>
      </c>
      <c r="C1738">
        <v>3942004</v>
      </c>
      <c r="D1738">
        <f t="shared" si="27"/>
        <v>2269.4323546344272</v>
      </c>
    </row>
    <row r="1739" spans="1:4" x14ac:dyDescent="0.2">
      <c r="A1739">
        <v>1738</v>
      </c>
      <c r="B1739">
        <v>2087</v>
      </c>
      <c r="C1739">
        <v>3944091</v>
      </c>
      <c r="D1739">
        <f t="shared" si="27"/>
        <v>2269.3273878020714</v>
      </c>
    </row>
    <row r="1740" spans="1:4" x14ac:dyDescent="0.2">
      <c r="A1740">
        <v>1739</v>
      </c>
      <c r="B1740">
        <v>1630</v>
      </c>
      <c r="C1740">
        <v>3945721</v>
      </c>
      <c r="D1740">
        <f t="shared" si="27"/>
        <v>2268.9597469810237</v>
      </c>
    </row>
    <row r="1741" spans="1:4" x14ac:dyDescent="0.2">
      <c r="A1741">
        <v>1740</v>
      </c>
      <c r="B1741">
        <v>2408</v>
      </c>
      <c r="C1741">
        <v>3948129</v>
      </c>
      <c r="D1741">
        <f t="shared" si="27"/>
        <v>2269.0396551724139</v>
      </c>
    </row>
    <row r="1742" spans="1:4" x14ac:dyDescent="0.2">
      <c r="A1742">
        <v>1741</v>
      </c>
      <c r="B1742">
        <v>2437</v>
      </c>
      <c r="C1742">
        <v>3950566</v>
      </c>
      <c r="D1742">
        <f t="shared" si="27"/>
        <v>2269.1361286616889</v>
      </c>
    </row>
    <row r="1743" spans="1:4" x14ac:dyDescent="0.2">
      <c r="A1743">
        <v>1742</v>
      </c>
      <c r="B1743">
        <v>2218</v>
      </c>
      <c r="C1743">
        <v>3952784</v>
      </c>
      <c r="D1743">
        <f t="shared" si="27"/>
        <v>2269.1067738231918</v>
      </c>
    </row>
    <row r="1744" spans="1:4" x14ac:dyDescent="0.2">
      <c r="A1744">
        <v>1743</v>
      </c>
      <c r="B1744">
        <v>2384</v>
      </c>
      <c r="C1744">
        <v>3955168</v>
      </c>
      <c r="D1744">
        <f t="shared" si="27"/>
        <v>2269.1726907630523</v>
      </c>
    </row>
    <row r="1745" spans="1:4" x14ac:dyDescent="0.2">
      <c r="A1745">
        <v>1744</v>
      </c>
      <c r="B1745">
        <v>2403</v>
      </c>
      <c r="C1745">
        <v>3957571</v>
      </c>
      <c r="D1745">
        <f t="shared" si="27"/>
        <v>2269.2494266055046</v>
      </c>
    </row>
    <row r="1746" spans="1:4" x14ac:dyDescent="0.2">
      <c r="A1746">
        <v>1745</v>
      </c>
      <c r="B1746">
        <v>2227</v>
      </c>
      <c r="C1746">
        <v>3959798</v>
      </c>
      <c r="D1746">
        <f t="shared" si="27"/>
        <v>2269.2252148997136</v>
      </c>
    </row>
    <row r="1747" spans="1:4" x14ac:dyDescent="0.2">
      <c r="A1747">
        <v>1746</v>
      </c>
      <c r="B1747">
        <v>2456</v>
      </c>
      <c r="C1747">
        <v>3962254</v>
      </c>
      <c r="D1747">
        <f t="shared" si="27"/>
        <v>2269.3321878579609</v>
      </c>
    </row>
    <row r="1748" spans="1:4" x14ac:dyDescent="0.2">
      <c r="A1748">
        <v>1747</v>
      </c>
      <c r="B1748">
        <v>2517</v>
      </c>
      <c r="C1748">
        <v>3964771</v>
      </c>
      <c r="D1748">
        <f t="shared" si="27"/>
        <v>2269.4739553520321</v>
      </c>
    </row>
    <row r="1749" spans="1:4" x14ac:dyDescent="0.2">
      <c r="A1749">
        <v>1748</v>
      </c>
      <c r="B1749">
        <v>2008</v>
      </c>
      <c r="C1749">
        <v>3966779</v>
      </c>
      <c r="D1749">
        <f t="shared" si="27"/>
        <v>2269.324370709382</v>
      </c>
    </row>
    <row r="1750" spans="1:4" x14ac:dyDescent="0.2">
      <c r="A1750">
        <v>1749</v>
      </c>
      <c r="B1750">
        <v>2454</v>
      </c>
      <c r="C1750">
        <v>3969233</v>
      </c>
      <c r="D1750">
        <f t="shared" si="27"/>
        <v>2269.4299599771298</v>
      </c>
    </row>
    <row r="1751" spans="1:4" x14ac:dyDescent="0.2">
      <c r="A1751">
        <v>1750</v>
      </c>
      <c r="B1751">
        <v>1485</v>
      </c>
      <c r="C1751">
        <v>3970718</v>
      </c>
      <c r="D1751">
        <f t="shared" si="27"/>
        <v>2268.9817142857141</v>
      </c>
    </row>
    <row r="1752" spans="1:4" x14ac:dyDescent="0.2">
      <c r="A1752">
        <v>1751</v>
      </c>
      <c r="B1752">
        <v>2125</v>
      </c>
      <c r="C1752">
        <v>3972843</v>
      </c>
      <c r="D1752">
        <f t="shared" si="27"/>
        <v>2268.8994860079956</v>
      </c>
    </row>
    <row r="1753" spans="1:4" x14ac:dyDescent="0.2">
      <c r="A1753">
        <v>1752</v>
      </c>
      <c r="B1753">
        <v>2246</v>
      </c>
      <c r="C1753">
        <v>3975089</v>
      </c>
      <c r="D1753">
        <f t="shared" si="27"/>
        <v>2268.886415525114</v>
      </c>
    </row>
    <row r="1754" spans="1:4" x14ac:dyDescent="0.2">
      <c r="A1754">
        <v>1753</v>
      </c>
      <c r="B1754">
        <v>1856</v>
      </c>
      <c r="C1754">
        <v>3976945</v>
      </c>
      <c r="D1754">
        <f t="shared" si="27"/>
        <v>2268.6508841985169</v>
      </c>
    </row>
    <row r="1755" spans="1:4" x14ac:dyDescent="0.2">
      <c r="A1755">
        <v>1754</v>
      </c>
      <c r="B1755">
        <v>1150</v>
      </c>
      <c r="C1755">
        <v>3978095</v>
      </c>
      <c r="D1755">
        <f t="shared" si="27"/>
        <v>2268.0131128848348</v>
      </c>
    </row>
    <row r="1756" spans="1:4" x14ac:dyDescent="0.2">
      <c r="A1756">
        <v>1755</v>
      </c>
      <c r="B1756">
        <v>1273</v>
      </c>
      <c r="C1756">
        <v>3979368</v>
      </c>
      <c r="D1756">
        <f t="shared" si="27"/>
        <v>2267.4461538461537</v>
      </c>
    </row>
    <row r="1757" spans="1:4" x14ac:dyDescent="0.2">
      <c r="A1757">
        <v>1756</v>
      </c>
      <c r="B1757">
        <v>1881</v>
      </c>
      <c r="C1757">
        <v>3981249</v>
      </c>
      <c r="D1757">
        <f t="shared" si="27"/>
        <v>2267.2260820045558</v>
      </c>
    </row>
    <row r="1758" spans="1:4" x14ac:dyDescent="0.2">
      <c r="A1758">
        <v>1757</v>
      </c>
      <c r="B1758">
        <v>1675</v>
      </c>
      <c r="C1758">
        <v>3982924</v>
      </c>
      <c r="D1758">
        <f t="shared" si="27"/>
        <v>2266.8890153671032</v>
      </c>
    </row>
    <row r="1759" spans="1:4" x14ac:dyDescent="0.2">
      <c r="A1759">
        <v>1758</v>
      </c>
      <c r="B1759">
        <v>2722</v>
      </c>
      <c r="C1759">
        <v>3985646</v>
      </c>
      <c r="D1759">
        <f t="shared" si="27"/>
        <v>2267.1478953356086</v>
      </c>
    </row>
    <row r="1760" spans="1:4" x14ac:dyDescent="0.2">
      <c r="A1760">
        <v>1759</v>
      </c>
      <c r="B1760">
        <v>2753</v>
      </c>
      <c r="C1760">
        <v>3988399</v>
      </c>
      <c r="D1760">
        <f t="shared" si="27"/>
        <v>2267.4241046048892</v>
      </c>
    </row>
    <row r="1761" spans="1:4" x14ac:dyDescent="0.2">
      <c r="A1761">
        <v>1760</v>
      </c>
      <c r="B1761">
        <v>2647</v>
      </c>
      <c r="C1761">
        <v>3991046</v>
      </c>
      <c r="D1761">
        <f t="shared" si="27"/>
        <v>2267.6397727272729</v>
      </c>
    </row>
    <row r="1762" spans="1:4" x14ac:dyDescent="0.2">
      <c r="A1762">
        <v>1761</v>
      </c>
      <c r="B1762">
        <v>2496</v>
      </c>
      <c r="C1762">
        <v>3993542</v>
      </c>
      <c r="D1762">
        <f t="shared" si="27"/>
        <v>2267.7694491766042</v>
      </c>
    </row>
    <row r="1763" spans="1:4" x14ac:dyDescent="0.2">
      <c r="A1763">
        <v>1762</v>
      </c>
      <c r="B1763">
        <v>2517</v>
      </c>
      <c r="C1763">
        <v>3996059</v>
      </c>
      <c r="D1763">
        <f t="shared" si="27"/>
        <v>2267.9108967082861</v>
      </c>
    </row>
    <row r="1764" spans="1:4" x14ac:dyDescent="0.2">
      <c r="A1764">
        <v>1763</v>
      </c>
      <c r="B1764">
        <v>2643</v>
      </c>
      <c r="C1764">
        <v>3998702</v>
      </c>
      <c r="D1764">
        <f t="shared" si="27"/>
        <v>2268.1236528644358</v>
      </c>
    </row>
    <row r="1765" spans="1:4" x14ac:dyDescent="0.2">
      <c r="A1765">
        <v>1764</v>
      </c>
      <c r="B1765">
        <v>2819</v>
      </c>
      <c r="C1765">
        <v>4001521</v>
      </c>
      <c r="D1765">
        <f t="shared" si="27"/>
        <v>2268.4359410430839</v>
      </c>
    </row>
    <row r="1766" spans="1:4" x14ac:dyDescent="0.2">
      <c r="A1766">
        <v>1765</v>
      </c>
      <c r="B1766">
        <v>2708</v>
      </c>
      <c r="C1766">
        <v>4004229</v>
      </c>
      <c r="D1766">
        <f t="shared" si="27"/>
        <v>2268.6849858356941</v>
      </c>
    </row>
    <row r="1767" spans="1:4" x14ac:dyDescent="0.2">
      <c r="A1767">
        <v>1766</v>
      </c>
      <c r="B1767">
        <v>2631</v>
      </c>
      <c r="C1767">
        <v>4006860</v>
      </c>
      <c r="D1767">
        <f t="shared" si="27"/>
        <v>2268.8901472253679</v>
      </c>
    </row>
    <row r="1768" spans="1:4" x14ac:dyDescent="0.2">
      <c r="A1768">
        <v>1767</v>
      </c>
      <c r="B1768">
        <v>2723</v>
      </c>
      <c r="C1768">
        <v>4009583</v>
      </c>
      <c r="D1768">
        <f t="shared" si="27"/>
        <v>2269.14714204867</v>
      </c>
    </row>
    <row r="1769" spans="1:4" x14ac:dyDescent="0.2">
      <c r="A1769">
        <v>1768</v>
      </c>
      <c r="B1769">
        <v>2378</v>
      </c>
      <c r="C1769">
        <v>4011961</v>
      </c>
      <c r="D1769">
        <f t="shared" si="27"/>
        <v>2269.2087104072398</v>
      </c>
    </row>
    <row r="1770" spans="1:4" x14ac:dyDescent="0.2">
      <c r="A1770">
        <v>1769</v>
      </c>
      <c r="B1770">
        <v>2499</v>
      </c>
      <c r="C1770">
        <v>4014460</v>
      </c>
      <c r="D1770">
        <f t="shared" si="27"/>
        <v>2269.3386093838326</v>
      </c>
    </row>
    <row r="1771" spans="1:4" x14ac:dyDescent="0.2">
      <c r="A1771">
        <v>1770</v>
      </c>
      <c r="B1771">
        <v>1968</v>
      </c>
      <c r="C1771">
        <v>4016428</v>
      </c>
      <c r="D1771">
        <f t="shared" si="27"/>
        <v>2269.1683615819211</v>
      </c>
    </row>
    <row r="1772" spans="1:4" x14ac:dyDescent="0.2">
      <c r="A1772">
        <v>1771</v>
      </c>
      <c r="B1772">
        <v>2176</v>
      </c>
      <c r="C1772">
        <v>4018604</v>
      </c>
      <c r="D1772">
        <f t="shared" si="27"/>
        <v>2269.1157538114062</v>
      </c>
    </row>
    <row r="1773" spans="1:4" x14ac:dyDescent="0.2">
      <c r="A1773">
        <v>1772</v>
      </c>
      <c r="B1773">
        <v>2690</v>
      </c>
      <c r="C1773">
        <v>4021294</v>
      </c>
      <c r="D1773">
        <f t="shared" si="27"/>
        <v>2269.3532731376977</v>
      </c>
    </row>
    <row r="1774" spans="1:4" x14ac:dyDescent="0.2">
      <c r="A1774">
        <v>1773</v>
      </c>
      <c r="B1774">
        <v>2401</v>
      </c>
      <c r="C1774">
        <v>4023695</v>
      </c>
      <c r="D1774">
        <f t="shared" si="27"/>
        <v>2269.4275239706712</v>
      </c>
    </row>
    <row r="1775" spans="1:4" x14ac:dyDescent="0.2">
      <c r="A1775">
        <v>1774</v>
      </c>
      <c r="B1775">
        <v>2533</v>
      </c>
      <c r="C1775">
        <v>4026228</v>
      </c>
      <c r="D1775">
        <f t="shared" si="27"/>
        <v>2269.576099210823</v>
      </c>
    </row>
    <row r="1776" spans="1:4" x14ac:dyDescent="0.2">
      <c r="A1776">
        <v>1775</v>
      </c>
      <c r="B1776">
        <v>1766</v>
      </c>
      <c r="C1776">
        <v>4027994</v>
      </c>
      <c r="D1776">
        <f t="shared" si="27"/>
        <v>2269.2923943661972</v>
      </c>
    </row>
    <row r="1777" spans="1:4" x14ac:dyDescent="0.2">
      <c r="A1777">
        <v>1776</v>
      </c>
      <c r="B1777">
        <v>2137</v>
      </c>
      <c r="C1777">
        <v>4030131</v>
      </c>
      <c r="D1777">
        <f t="shared" si="27"/>
        <v>2269.2179054054054</v>
      </c>
    </row>
    <row r="1778" spans="1:4" x14ac:dyDescent="0.2">
      <c r="A1778">
        <v>1777</v>
      </c>
      <c r="B1778">
        <v>2139</v>
      </c>
      <c r="C1778">
        <v>4032270</v>
      </c>
      <c r="D1778">
        <f t="shared" si="27"/>
        <v>2269.1446257737762</v>
      </c>
    </row>
    <row r="1779" spans="1:4" x14ac:dyDescent="0.2">
      <c r="A1779">
        <v>1778</v>
      </c>
      <c r="B1779">
        <v>1741</v>
      </c>
      <c r="C1779">
        <v>4034011</v>
      </c>
      <c r="D1779">
        <f t="shared" si="27"/>
        <v>2268.8475815523061</v>
      </c>
    </row>
    <row r="1780" spans="1:4" x14ac:dyDescent="0.2">
      <c r="A1780">
        <v>1779</v>
      </c>
      <c r="B1780">
        <v>1460</v>
      </c>
      <c r="C1780">
        <v>4035471</v>
      </c>
      <c r="D1780">
        <f t="shared" si="27"/>
        <v>2268.3929173693086</v>
      </c>
    </row>
    <row r="1781" spans="1:4" x14ac:dyDescent="0.2">
      <c r="A1781">
        <v>1780</v>
      </c>
      <c r="B1781">
        <v>2136</v>
      </c>
      <c r="C1781">
        <v>4037607</v>
      </c>
      <c r="D1781">
        <f t="shared" si="27"/>
        <v>2268.3185393258427</v>
      </c>
    </row>
    <row r="1782" spans="1:4" x14ac:dyDescent="0.2">
      <c r="A1782">
        <v>1781</v>
      </c>
      <c r="B1782">
        <v>2637</v>
      </c>
      <c r="C1782">
        <v>4040244</v>
      </c>
      <c r="D1782">
        <f t="shared" si="27"/>
        <v>2268.5255474452556</v>
      </c>
    </row>
    <row r="1783" spans="1:4" x14ac:dyDescent="0.2">
      <c r="A1783">
        <v>1782</v>
      </c>
      <c r="B1783">
        <v>2180</v>
      </c>
      <c r="C1783">
        <v>4042424</v>
      </c>
      <c r="D1783">
        <f t="shared" si="27"/>
        <v>2268.4758698092032</v>
      </c>
    </row>
    <row r="1784" spans="1:4" x14ac:dyDescent="0.2">
      <c r="A1784">
        <v>1783</v>
      </c>
      <c r="B1784">
        <v>2603</v>
      </c>
      <c r="C1784">
        <v>4045027</v>
      </c>
      <c r="D1784">
        <f t="shared" si="27"/>
        <v>2268.6634885025237</v>
      </c>
    </row>
    <row r="1785" spans="1:4" x14ac:dyDescent="0.2">
      <c r="A1785">
        <v>1784</v>
      </c>
      <c r="B1785">
        <v>2458</v>
      </c>
      <c r="C1785">
        <v>4047485</v>
      </c>
      <c r="D1785">
        <f t="shared" si="27"/>
        <v>2268.7696188340806</v>
      </c>
    </row>
    <row r="1786" spans="1:4" x14ac:dyDescent="0.2">
      <c r="A1786">
        <v>1785</v>
      </c>
      <c r="B1786">
        <v>2360</v>
      </c>
      <c r="C1786">
        <v>4049845</v>
      </c>
      <c r="D1786">
        <f t="shared" si="27"/>
        <v>2268.8207282913163</v>
      </c>
    </row>
    <row r="1787" spans="1:4" x14ac:dyDescent="0.2">
      <c r="A1787">
        <v>1786</v>
      </c>
      <c r="B1787">
        <v>2269</v>
      </c>
      <c r="C1787">
        <v>4052114</v>
      </c>
      <c r="D1787">
        <f t="shared" si="27"/>
        <v>2268.820828667413</v>
      </c>
    </row>
    <row r="1788" spans="1:4" x14ac:dyDescent="0.2">
      <c r="A1788">
        <v>1787</v>
      </c>
      <c r="B1788">
        <v>2205</v>
      </c>
      <c r="C1788">
        <v>4054319</v>
      </c>
      <c r="D1788">
        <f t="shared" si="27"/>
        <v>2268.7851147174033</v>
      </c>
    </row>
    <row r="1789" spans="1:4" x14ac:dyDescent="0.2">
      <c r="A1789">
        <v>1788</v>
      </c>
      <c r="B1789">
        <v>2571</v>
      </c>
      <c r="C1789">
        <v>4056890</v>
      </c>
      <c r="D1789">
        <f t="shared" si="27"/>
        <v>2268.954138702461</v>
      </c>
    </row>
    <row r="1790" spans="1:4" x14ac:dyDescent="0.2">
      <c r="A1790">
        <v>1789</v>
      </c>
      <c r="B1790">
        <v>2381</v>
      </c>
      <c r="C1790">
        <v>4059271</v>
      </c>
      <c r="D1790">
        <f t="shared" si="27"/>
        <v>2269.0167691447737</v>
      </c>
    </row>
    <row r="1791" spans="1:4" x14ac:dyDescent="0.2">
      <c r="A1791">
        <v>1790</v>
      </c>
      <c r="B1791">
        <v>2197</v>
      </c>
      <c r="C1791">
        <v>4061468</v>
      </c>
      <c r="D1791">
        <f t="shared" si="27"/>
        <v>2268.976536312849</v>
      </c>
    </row>
    <row r="1792" spans="1:4" x14ac:dyDescent="0.2">
      <c r="A1792">
        <v>1791</v>
      </c>
      <c r="B1792">
        <v>2161</v>
      </c>
      <c r="C1792">
        <v>4063629</v>
      </c>
      <c r="D1792">
        <f t="shared" si="27"/>
        <v>2268.9162479061974</v>
      </c>
    </row>
    <row r="1793" spans="1:4" x14ac:dyDescent="0.2">
      <c r="A1793">
        <v>1792</v>
      </c>
      <c r="B1793">
        <v>2038</v>
      </c>
      <c r="C1793">
        <v>4065667</v>
      </c>
      <c r="D1793">
        <f t="shared" ref="D1793:D1856" si="28">C1793/A1793</f>
        <v>2268.7873883928573</v>
      </c>
    </row>
    <row r="1794" spans="1:4" x14ac:dyDescent="0.2">
      <c r="A1794">
        <v>1793</v>
      </c>
      <c r="B1794">
        <v>2485</v>
      </c>
      <c r="C1794">
        <v>4068152</v>
      </c>
      <c r="D1794">
        <f t="shared" si="28"/>
        <v>2268.9079754601225</v>
      </c>
    </row>
    <row r="1795" spans="1:4" x14ac:dyDescent="0.2">
      <c r="A1795">
        <v>1794</v>
      </c>
      <c r="B1795">
        <v>2364</v>
      </c>
      <c r="C1795">
        <v>4070516</v>
      </c>
      <c r="D1795">
        <f t="shared" si="28"/>
        <v>2268.9609810479374</v>
      </c>
    </row>
    <row r="1796" spans="1:4" x14ac:dyDescent="0.2">
      <c r="A1796">
        <v>1795</v>
      </c>
      <c r="B1796">
        <v>2444</v>
      </c>
      <c r="C1796">
        <v>4072960</v>
      </c>
      <c r="D1796">
        <f t="shared" si="28"/>
        <v>2269.0584958217269</v>
      </c>
    </row>
    <row r="1797" spans="1:4" x14ac:dyDescent="0.2">
      <c r="A1797">
        <v>1796</v>
      </c>
      <c r="B1797">
        <v>2641</v>
      </c>
      <c r="C1797">
        <v>4075601</v>
      </c>
      <c r="D1797">
        <f t="shared" si="28"/>
        <v>2269.2655902004453</v>
      </c>
    </row>
    <row r="1798" spans="1:4" x14ac:dyDescent="0.2">
      <c r="A1798">
        <v>1797</v>
      </c>
      <c r="B1798">
        <v>2201</v>
      </c>
      <c r="C1798">
        <v>4077802</v>
      </c>
      <c r="D1798">
        <f t="shared" si="28"/>
        <v>2269.2276015581524</v>
      </c>
    </row>
    <row r="1799" spans="1:4" x14ac:dyDescent="0.2">
      <c r="A1799">
        <v>1798</v>
      </c>
      <c r="B1799">
        <v>2442</v>
      </c>
      <c r="C1799">
        <v>4080244</v>
      </c>
      <c r="D1799">
        <f t="shared" si="28"/>
        <v>2269.3236929922136</v>
      </c>
    </row>
    <row r="1800" spans="1:4" x14ac:dyDescent="0.2">
      <c r="A1800">
        <v>1799</v>
      </c>
      <c r="B1800">
        <v>2543</v>
      </c>
      <c r="C1800">
        <v>4082787</v>
      </c>
      <c r="D1800">
        <f t="shared" si="28"/>
        <v>2269.4758198999443</v>
      </c>
    </row>
    <row r="1801" spans="1:4" x14ac:dyDescent="0.2">
      <c r="A1801">
        <v>1800</v>
      </c>
      <c r="B1801">
        <v>2535</v>
      </c>
      <c r="C1801">
        <v>4085322</v>
      </c>
      <c r="D1801">
        <f t="shared" si="28"/>
        <v>2269.6233333333334</v>
      </c>
    </row>
    <row r="1802" spans="1:4" x14ac:dyDescent="0.2">
      <c r="A1802">
        <v>1801</v>
      </c>
      <c r="B1802">
        <v>2394</v>
      </c>
      <c r="C1802">
        <v>4087716</v>
      </c>
      <c r="D1802">
        <f t="shared" si="28"/>
        <v>2269.6923931149363</v>
      </c>
    </row>
    <row r="1803" spans="1:4" x14ac:dyDescent="0.2">
      <c r="A1803">
        <v>1802</v>
      </c>
      <c r="B1803">
        <v>2503</v>
      </c>
      <c r="C1803">
        <v>4090219</v>
      </c>
      <c r="D1803">
        <f t="shared" si="28"/>
        <v>2269.8218645948946</v>
      </c>
    </row>
    <row r="1804" spans="1:4" x14ac:dyDescent="0.2">
      <c r="A1804">
        <v>1803</v>
      </c>
      <c r="B1804">
        <v>2720</v>
      </c>
      <c r="C1804">
        <v>4092939</v>
      </c>
      <c r="D1804">
        <f t="shared" si="28"/>
        <v>2270.0715474209651</v>
      </c>
    </row>
    <row r="1805" spans="1:4" x14ac:dyDescent="0.2">
      <c r="A1805">
        <v>1804</v>
      </c>
      <c r="B1805">
        <v>2716</v>
      </c>
      <c r="C1805">
        <v>4095655</v>
      </c>
      <c r="D1805">
        <f t="shared" si="28"/>
        <v>2270.3187361419068</v>
      </c>
    </row>
    <row r="1806" spans="1:4" x14ac:dyDescent="0.2">
      <c r="A1806">
        <v>1805</v>
      </c>
      <c r="B1806">
        <v>2575</v>
      </c>
      <c r="C1806">
        <v>4098230</v>
      </c>
      <c r="D1806">
        <f t="shared" si="28"/>
        <v>2270.4875346260387</v>
      </c>
    </row>
    <row r="1807" spans="1:4" x14ac:dyDescent="0.2">
      <c r="A1807">
        <v>1806</v>
      </c>
      <c r="B1807">
        <v>2645</v>
      </c>
      <c r="C1807">
        <v>4100875</v>
      </c>
      <c r="D1807">
        <f t="shared" si="28"/>
        <v>2270.6949058693244</v>
      </c>
    </row>
    <row r="1808" spans="1:4" x14ac:dyDescent="0.2">
      <c r="A1808">
        <v>1807</v>
      </c>
      <c r="B1808">
        <v>2805</v>
      </c>
      <c r="C1808">
        <v>4103680</v>
      </c>
      <c r="D1808">
        <f t="shared" si="28"/>
        <v>2270.9905921416712</v>
      </c>
    </row>
    <row r="1809" spans="1:4" x14ac:dyDescent="0.2">
      <c r="A1809">
        <v>1808</v>
      </c>
      <c r="B1809">
        <v>2559</v>
      </c>
      <c r="C1809">
        <v>4106239</v>
      </c>
      <c r="D1809">
        <f t="shared" si="28"/>
        <v>2271.149889380531</v>
      </c>
    </row>
    <row r="1810" spans="1:4" x14ac:dyDescent="0.2">
      <c r="A1810">
        <v>1809</v>
      </c>
      <c r="B1810">
        <v>2549</v>
      </c>
      <c r="C1810">
        <v>4108788</v>
      </c>
      <c r="D1810">
        <f t="shared" si="28"/>
        <v>2271.3034825870645</v>
      </c>
    </row>
    <row r="1811" spans="1:4" x14ac:dyDescent="0.2">
      <c r="A1811">
        <v>1810</v>
      </c>
      <c r="B1811">
        <v>2409</v>
      </c>
      <c r="C1811">
        <v>4111197</v>
      </c>
      <c r="D1811">
        <f t="shared" si="28"/>
        <v>2271.3795580110495</v>
      </c>
    </row>
    <row r="1812" spans="1:4" x14ac:dyDescent="0.2">
      <c r="A1812">
        <v>1811</v>
      </c>
      <c r="B1812">
        <v>2225</v>
      </c>
      <c r="C1812">
        <v>4113422</v>
      </c>
      <c r="D1812">
        <f t="shared" si="28"/>
        <v>2271.3539480949753</v>
      </c>
    </row>
    <row r="1813" spans="1:4" x14ac:dyDescent="0.2">
      <c r="A1813">
        <v>1812</v>
      </c>
      <c r="B1813">
        <v>2338</v>
      </c>
      <c r="C1813">
        <v>4115760</v>
      </c>
      <c r="D1813">
        <f t="shared" si="28"/>
        <v>2271.3907284768211</v>
      </c>
    </row>
    <row r="1814" spans="1:4" x14ac:dyDescent="0.2">
      <c r="A1814">
        <v>1813</v>
      </c>
      <c r="B1814">
        <v>2079</v>
      </c>
      <c r="C1814">
        <v>4117839</v>
      </c>
      <c r="D1814">
        <f t="shared" si="28"/>
        <v>2271.2846111417539</v>
      </c>
    </row>
    <row r="1815" spans="1:4" x14ac:dyDescent="0.2">
      <c r="A1815">
        <v>1814</v>
      </c>
      <c r="B1815">
        <v>2337</v>
      </c>
      <c r="C1815">
        <v>4120176</v>
      </c>
      <c r="D1815">
        <f t="shared" si="28"/>
        <v>2271.3208379272328</v>
      </c>
    </row>
    <row r="1816" spans="1:4" x14ac:dyDescent="0.2">
      <c r="A1816">
        <v>1815</v>
      </c>
      <c r="B1816">
        <v>2365</v>
      </c>
      <c r="C1816">
        <v>4122541</v>
      </c>
      <c r="D1816">
        <f t="shared" si="28"/>
        <v>2271.3724517906335</v>
      </c>
    </row>
    <row r="1817" spans="1:4" x14ac:dyDescent="0.2">
      <c r="A1817">
        <v>1816</v>
      </c>
      <c r="B1817">
        <v>2398</v>
      </c>
      <c r="C1817">
        <v>4124939</v>
      </c>
      <c r="D1817">
        <f t="shared" si="28"/>
        <v>2271.4421806167402</v>
      </c>
    </row>
    <row r="1818" spans="1:4" x14ac:dyDescent="0.2">
      <c r="A1818">
        <v>1817</v>
      </c>
      <c r="B1818">
        <v>2511</v>
      </c>
      <c r="C1818">
        <v>4127450</v>
      </c>
      <c r="D1818">
        <f t="shared" si="28"/>
        <v>2271.5740231150248</v>
      </c>
    </row>
    <row r="1819" spans="1:4" x14ac:dyDescent="0.2">
      <c r="A1819">
        <v>1818</v>
      </c>
      <c r="B1819">
        <v>2382</v>
      </c>
      <c r="C1819">
        <v>4129832</v>
      </c>
      <c r="D1819">
        <f t="shared" si="28"/>
        <v>2271.6347634763474</v>
      </c>
    </row>
    <row r="1820" spans="1:4" x14ac:dyDescent="0.2">
      <c r="A1820">
        <v>1819</v>
      </c>
      <c r="B1820">
        <v>1989</v>
      </c>
      <c r="C1820">
        <v>4131821</v>
      </c>
      <c r="D1820">
        <f t="shared" si="28"/>
        <v>2271.4793842770755</v>
      </c>
    </row>
    <row r="1821" spans="1:4" x14ac:dyDescent="0.2">
      <c r="A1821">
        <v>1820</v>
      </c>
      <c r="B1821">
        <v>1990</v>
      </c>
      <c r="C1821">
        <v>4133811</v>
      </c>
      <c r="D1821">
        <f t="shared" si="28"/>
        <v>2271.3247252747251</v>
      </c>
    </row>
    <row r="1822" spans="1:4" x14ac:dyDescent="0.2">
      <c r="A1822">
        <v>1821</v>
      </c>
      <c r="B1822">
        <v>2386</v>
      </c>
      <c r="C1822">
        <v>4136197</v>
      </c>
      <c r="D1822">
        <f t="shared" si="28"/>
        <v>2271.3876990664471</v>
      </c>
    </row>
    <row r="1823" spans="1:4" x14ac:dyDescent="0.2">
      <c r="A1823">
        <v>1822</v>
      </c>
      <c r="B1823">
        <v>2328</v>
      </c>
      <c r="C1823">
        <v>4138525</v>
      </c>
      <c r="D1823">
        <f t="shared" si="28"/>
        <v>2271.4187705817781</v>
      </c>
    </row>
    <row r="1824" spans="1:4" x14ac:dyDescent="0.2">
      <c r="A1824">
        <v>1823</v>
      </c>
      <c r="B1824">
        <v>2391</v>
      </c>
      <c r="C1824">
        <v>4140916</v>
      </c>
      <c r="D1824">
        <f t="shared" si="28"/>
        <v>2271.4843664289633</v>
      </c>
    </row>
    <row r="1825" spans="1:4" x14ac:dyDescent="0.2">
      <c r="A1825">
        <v>1824</v>
      </c>
      <c r="B1825">
        <v>2287</v>
      </c>
      <c r="C1825">
        <v>4143203</v>
      </c>
      <c r="D1825">
        <f t="shared" si="28"/>
        <v>2271.4928728070176</v>
      </c>
    </row>
    <row r="1826" spans="1:4" x14ac:dyDescent="0.2">
      <c r="A1826">
        <v>1825</v>
      </c>
      <c r="B1826">
        <v>2319</v>
      </c>
      <c r="C1826">
        <v>4145522</v>
      </c>
      <c r="D1826">
        <f t="shared" si="28"/>
        <v>2271.5189041095891</v>
      </c>
    </row>
    <row r="1827" spans="1:4" x14ac:dyDescent="0.2">
      <c r="A1827">
        <v>1826</v>
      </c>
      <c r="B1827">
        <v>1726</v>
      </c>
      <c r="C1827">
        <v>4147248</v>
      </c>
      <c r="D1827">
        <f t="shared" si="28"/>
        <v>2271.2201533406351</v>
      </c>
    </row>
    <row r="1828" spans="1:4" x14ac:dyDescent="0.2">
      <c r="A1828">
        <v>1827</v>
      </c>
      <c r="B1828">
        <v>2292</v>
      </c>
      <c r="C1828">
        <v>4149540</v>
      </c>
      <c r="D1828">
        <f t="shared" si="28"/>
        <v>2271.231527093596</v>
      </c>
    </row>
    <row r="1829" spans="1:4" x14ac:dyDescent="0.2">
      <c r="A1829">
        <v>1828</v>
      </c>
      <c r="B1829">
        <v>2585</v>
      </c>
      <c r="C1829">
        <v>4152125</v>
      </c>
      <c r="D1829">
        <f t="shared" si="28"/>
        <v>2271.4031728665209</v>
      </c>
    </row>
    <row r="1830" spans="1:4" x14ac:dyDescent="0.2">
      <c r="A1830">
        <v>1829</v>
      </c>
      <c r="B1830">
        <v>2203</v>
      </c>
      <c r="C1830">
        <v>4154328</v>
      </c>
      <c r="D1830">
        <f t="shared" si="28"/>
        <v>2271.3657736468017</v>
      </c>
    </row>
    <row r="1831" spans="1:4" x14ac:dyDescent="0.2">
      <c r="A1831">
        <v>1830</v>
      </c>
      <c r="B1831">
        <v>1316</v>
      </c>
      <c r="C1831">
        <v>4155644</v>
      </c>
      <c r="D1831">
        <f t="shared" si="28"/>
        <v>2270.8437158469947</v>
      </c>
    </row>
    <row r="1832" spans="1:4" x14ac:dyDescent="0.2">
      <c r="A1832">
        <v>1831</v>
      </c>
      <c r="B1832">
        <v>2244</v>
      </c>
      <c r="C1832">
        <v>4157888</v>
      </c>
      <c r="D1832">
        <f t="shared" si="28"/>
        <v>2270.829055161114</v>
      </c>
    </row>
    <row r="1833" spans="1:4" x14ac:dyDescent="0.2">
      <c r="A1833">
        <v>1832</v>
      </c>
      <c r="B1833">
        <v>2254</v>
      </c>
      <c r="C1833">
        <v>4160142</v>
      </c>
      <c r="D1833">
        <f t="shared" si="28"/>
        <v>2270.819868995633</v>
      </c>
    </row>
    <row r="1834" spans="1:4" x14ac:dyDescent="0.2">
      <c r="A1834">
        <v>1833</v>
      </c>
      <c r="B1834">
        <v>2487</v>
      </c>
      <c r="C1834">
        <v>4162629</v>
      </c>
      <c r="D1834">
        <f t="shared" si="28"/>
        <v>2270.937806873977</v>
      </c>
    </row>
    <row r="1835" spans="1:4" x14ac:dyDescent="0.2">
      <c r="A1835">
        <v>1834</v>
      </c>
      <c r="B1835">
        <v>2614</v>
      </c>
      <c r="C1835">
        <v>4165243</v>
      </c>
      <c r="D1835">
        <f t="shared" si="28"/>
        <v>2271.1248636859323</v>
      </c>
    </row>
    <row r="1836" spans="1:4" x14ac:dyDescent="0.2">
      <c r="A1836">
        <v>1835</v>
      </c>
      <c r="B1836">
        <v>2389</v>
      </c>
      <c r="C1836">
        <v>4167632</v>
      </c>
      <c r="D1836">
        <f t="shared" si="28"/>
        <v>2271.1891008174389</v>
      </c>
    </row>
    <row r="1837" spans="1:4" x14ac:dyDescent="0.2">
      <c r="A1837">
        <v>1836</v>
      </c>
      <c r="B1837">
        <v>2260</v>
      </c>
      <c r="C1837">
        <v>4169892</v>
      </c>
      <c r="D1837">
        <f t="shared" si="28"/>
        <v>2271.1830065359477</v>
      </c>
    </row>
    <row r="1838" spans="1:4" x14ac:dyDescent="0.2">
      <c r="A1838">
        <v>1837</v>
      </c>
      <c r="B1838">
        <v>2360</v>
      </c>
      <c r="C1838">
        <v>4172252</v>
      </c>
      <c r="D1838">
        <f t="shared" si="28"/>
        <v>2271.2313554708762</v>
      </c>
    </row>
    <row r="1839" spans="1:4" x14ac:dyDescent="0.2">
      <c r="A1839">
        <v>1838</v>
      </c>
      <c r="B1839">
        <v>2490</v>
      </c>
      <c r="C1839">
        <v>4174742</v>
      </c>
      <c r="D1839">
        <f t="shared" si="28"/>
        <v>2271.3503808487485</v>
      </c>
    </row>
    <row r="1840" spans="1:4" x14ac:dyDescent="0.2">
      <c r="A1840">
        <v>1839</v>
      </c>
      <c r="B1840">
        <v>2467</v>
      </c>
      <c r="C1840">
        <v>4177209</v>
      </c>
      <c r="D1840">
        <f t="shared" si="28"/>
        <v>2271.4567699836866</v>
      </c>
    </row>
    <row r="1841" spans="1:4" x14ac:dyDescent="0.2">
      <c r="A1841">
        <v>1840</v>
      </c>
      <c r="B1841">
        <v>2419</v>
      </c>
      <c r="C1841">
        <v>4179628</v>
      </c>
      <c r="D1841">
        <f t="shared" si="28"/>
        <v>2271.5369565217393</v>
      </c>
    </row>
    <row r="1842" spans="1:4" x14ac:dyDescent="0.2">
      <c r="A1842">
        <v>1841</v>
      </c>
      <c r="B1842">
        <v>2433</v>
      </c>
      <c r="C1842">
        <v>4182061</v>
      </c>
      <c r="D1842">
        <f t="shared" si="28"/>
        <v>2271.6246605105921</v>
      </c>
    </row>
    <row r="1843" spans="1:4" x14ac:dyDescent="0.2">
      <c r="A1843">
        <v>1842</v>
      </c>
      <c r="B1843">
        <v>2630</v>
      </c>
      <c r="C1843">
        <v>4184691</v>
      </c>
      <c r="D1843">
        <f t="shared" si="28"/>
        <v>2271.8192182410426</v>
      </c>
    </row>
    <row r="1844" spans="1:4" x14ac:dyDescent="0.2">
      <c r="A1844">
        <v>1843</v>
      </c>
      <c r="B1844">
        <v>2806</v>
      </c>
      <c r="C1844">
        <v>4187497</v>
      </c>
      <c r="D1844">
        <f t="shared" si="28"/>
        <v>2272.1090613130764</v>
      </c>
    </row>
    <row r="1845" spans="1:4" x14ac:dyDescent="0.2">
      <c r="A1845">
        <v>1844</v>
      </c>
      <c r="B1845">
        <v>2359</v>
      </c>
      <c r="C1845">
        <v>4189856</v>
      </c>
      <c r="D1845">
        <f t="shared" si="28"/>
        <v>2272.1561822125814</v>
      </c>
    </row>
    <row r="1846" spans="1:4" x14ac:dyDescent="0.2">
      <c r="A1846">
        <v>1845</v>
      </c>
      <c r="B1846">
        <v>1914</v>
      </c>
      <c r="C1846">
        <v>4191770</v>
      </c>
      <c r="D1846">
        <f t="shared" si="28"/>
        <v>2271.9620596205964</v>
      </c>
    </row>
    <row r="1847" spans="1:4" x14ac:dyDescent="0.2">
      <c r="A1847">
        <v>1846</v>
      </c>
      <c r="B1847">
        <v>916</v>
      </c>
      <c r="C1847">
        <v>4192686</v>
      </c>
      <c r="D1847">
        <f t="shared" si="28"/>
        <v>2271.2275189599131</v>
      </c>
    </row>
    <row r="1848" spans="1:4" x14ac:dyDescent="0.2">
      <c r="A1848">
        <v>1847</v>
      </c>
      <c r="B1848">
        <v>2040</v>
      </c>
      <c r="C1848">
        <v>4194726</v>
      </c>
      <c r="D1848">
        <f t="shared" si="28"/>
        <v>2271.102328099621</v>
      </c>
    </row>
    <row r="1849" spans="1:4" x14ac:dyDescent="0.2">
      <c r="A1849">
        <v>1848</v>
      </c>
      <c r="B1849">
        <v>2115</v>
      </c>
      <c r="C1849">
        <v>4196841</v>
      </c>
      <c r="D1849">
        <f t="shared" si="28"/>
        <v>2271.0178571428573</v>
      </c>
    </row>
    <row r="1850" spans="1:4" x14ac:dyDescent="0.2">
      <c r="A1850">
        <v>1849</v>
      </c>
      <c r="B1850">
        <v>2732</v>
      </c>
      <c r="C1850">
        <v>4199573</v>
      </c>
      <c r="D1850">
        <f t="shared" si="28"/>
        <v>2271.2671714440239</v>
      </c>
    </row>
    <row r="1851" spans="1:4" x14ac:dyDescent="0.2">
      <c r="A1851">
        <v>1850</v>
      </c>
      <c r="B1851">
        <v>2307</v>
      </c>
      <c r="C1851">
        <v>4201880</v>
      </c>
      <c r="D1851">
        <f t="shared" si="28"/>
        <v>2271.2864864864864</v>
      </c>
    </row>
    <row r="1852" spans="1:4" x14ac:dyDescent="0.2">
      <c r="A1852">
        <v>1851</v>
      </c>
      <c r="B1852">
        <v>2581</v>
      </c>
      <c r="C1852">
        <v>4204461</v>
      </c>
      <c r="D1852">
        <f t="shared" si="28"/>
        <v>2271.4538087520259</v>
      </c>
    </row>
    <row r="1853" spans="1:4" x14ac:dyDescent="0.2">
      <c r="A1853">
        <v>1852</v>
      </c>
      <c r="B1853">
        <v>2310</v>
      </c>
      <c r="C1853">
        <v>4206771</v>
      </c>
      <c r="D1853">
        <f t="shared" si="28"/>
        <v>2271.4746220302377</v>
      </c>
    </row>
    <row r="1854" spans="1:4" x14ac:dyDescent="0.2">
      <c r="A1854">
        <v>1853</v>
      </c>
      <c r="B1854">
        <v>2396</v>
      </c>
      <c r="C1854">
        <v>4209167</v>
      </c>
      <c r="D1854">
        <f t="shared" si="28"/>
        <v>2271.5418240690774</v>
      </c>
    </row>
    <row r="1855" spans="1:4" x14ac:dyDescent="0.2">
      <c r="A1855">
        <v>1854</v>
      </c>
      <c r="B1855">
        <v>2293</v>
      </c>
      <c r="C1855">
        <v>4211460</v>
      </c>
      <c r="D1855">
        <f t="shared" si="28"/>
        <v>2271.5533980582522</v>
      </c>
    </row>
    <row r="1856" spans="1:4" x14ac:dyDescent="0.2">
      <c r="A1856">
        <v>1855</v>
      </c>
      <c r="B1856">
        <v>2294</v>
      </c>
      <c r="C1856">
        <v>4213754</v>
      </c>
      <c r="D1856">
        <f t="shared" si="28"/>
        <v>2271.5654986522909</v>
      </c>
    </row>
    <row r="1857" spans="1:4" x14ac:dyDescent="0.2">
      <c r="A1857">
        <v>1856</v>
      </c>
      <c r="B1857">
        <v>2458</v>
      </c>
      <c r="C1857">
        <v>4216212</v>
      </c>
      <c r="D1857">
        <f t="shared" ref="D1857:D1920" si="29">C1857/A1857</f>
        <v>2271.6659482758619</v>
      </c>
    </row>
    <row r="1858" spans="1:4" x14ac:dyDescent="0.2">
      <c r="A1858">
        <v>1857</v>
      </c>
      <c r="B1858">
        <v>2365</v>
      </c>
      <c r="C1858">
        <v>4218577</v>
      </c>
      <c r="D1858">
        <f t="shared" si="29"/>
        <v>2271.7162089391491</v>
      </c>
    </row>
    <row r="1859" spans="1:4" x14ac:dyDescent="0.2">
      <c r="A1859">
        <v>1858</v>
      </c>
      <c r="B1859">
        <v>2019</v>
      </c>
      <c r="C1859">
        <v>4220596</v>
      </c>
      <c r="D1859">
        <f t="shared" si="29"/>
        <v>2271.5801937567276</v>
      </c>
    </row>
    <row r="1860" spans="1:4" x14ac:dyDescent="0.2">
      <c r="A1860">
        <v>1859</v>
      </c>
      <c r="B1860">
        <v>2532</v>
      </c>
      <c r="C1860">
        <v>4223128</v>
      </c>
      <c r="D1860">
        <f t="shared" si="29"/>
        <v>2271.7202797202799</v>
      </c>
    </row>
    <row r="1861" spans="1:4" x14ac:dyDescent="0.2">
      <c r="A1861">
        <v>1860</v>
      </c>
      <c r="B1861">
        <v>2514</v>
      </c>
      <c r="C1861">
        <v>4225642</v>
      </c>
      <c r="D1861">
        <f t="shared" si="29"/>
        <v>2271.8505376344087</v>
      </c>
    </row>
    <row r="1862" spans="1:4" x14ac:dyDescent="0.2">
      <c r="A1862">
        <v>1861</v>
      </c>
      <c r="B1862">
        <v>2180</v>
      </c>
      <c r="C1862">
        <v>4227822</v>
      </c>
      <c r="D1862">
        <f t="shared" si="29"/>
        <v>2271.801182160129</v>
      </c>
    </row>
    <row r="1863" spans="1:4" x14ac:dyDescent="0.2">
      <c r="A1863">
        <v>1862</v>
      </c>
      <c r="B1863">
        <v>2513</v>
      </c>
      <c r="C1863">
        <v>4230335</v>
      </c>
      <c r="D1863">
        <f t="shared" si="29"/>
        <v>2271.9307196562836</v>
      </c>
    </row>
    <row r="1864" spans="1:4" x14ac:dyDescent="0.2">
      <c r="A1864">
        <v>1863</v>
      </c>
      <c r="B1864">
        <v>2383</v>
      </c>
      <c r="C1864">
        <v>4232718</v>
      </c>
      <c r="D1864">
        <f t="shared" si="29"/>
        <v>2271.9903381642512</v>
      </c>
    </row>
    <row r="1865" spans="1:4" x14ac:dyDescent="0.2">
      <c r="A1865">
        <v>1864</v>
      </c>
      <c r="B1865">
        <v>2810</v>
      </c>
      <c r="C1865">
        <v>4235528</v>
      </c>
      <c r="D1865">
        <f t="shared" si="29"/>
        <v>2272.2789699570817</v>
      </c>
    </row>
    <row r="1866" spans="1:4" x14ac:dyDescent="0.2">
      <c r="A1866">
        <v>1865</v>
      </c>
      <c r="B1866">
        <v>2403</v>
      </c>
      <c r="C1866">
        <v>4237931</v>
      </c>
      <c r="D1866">
        <f t="shared" si="29"/>
        <v>2272.3490616621984</v>
      </c>
    </row>
    <row r="1867" spans="1:4" x14ac:dyDescent="0.2">
      <c r="A1867">
        <v>1866</v>
      </c>
      <c r="B1867">
        <v>2537</v>
      </c>
      <c r="C1867">
        <v>4240468</v>
      </c>
      <c r="D1867">
        <f t="shared" si="29"/>
        <v>2272.4908896034299</v>
      </c>
    </row>
    <row r="1868" spans="1:4" x14ac:dyDescent="0.2">
      <c r="A1868">
        <v>1867</v>
      </c>
      <c r="B1868">
        <v>2301</v>
      </c>
      <c r="C1868">
        <v>4242769</v>
      </c>
      <c r="D1868">
        <f t="shared" si="29"/>
        <v>2272.5061596143546</v>
      </c>
    </row>
    <row r="1869" spans="1:4" x14ac:dyDescent="0.2">
      <c r="A1869">
        <v>1868</v>
      </c>
      <c r="B1869">
        <v>2303</v>
      </c>
      <c r="C1869">
        <v>4245072</v>
      </c>
      <c r="D1869">
        <f t="shared" si="29"/>
        <v>2272.522483940043</v>
      </c>
    </row>
    <row r="1870" spans="1:4" x14ac:dyDescent="0.2">
      <c r="A1870">
        <v>1869</v>
      </c>
      <c r="B1870">
        <v>2374</v>
      </c>
      <c r="C1870">
        <v>4247446</v>
      </c>
      <c r="D1870">
        <f t="shared" si="29"/>
        <v>2272.5767790262171</v>
      </c>
    </row>
    <row r="1871" spans="1:4" x14ac:dyDescent="0.2">
      <c r="A1871">
        <v>1870</v>
      </c>
      <c r="B1871">
        <v>2533</v>
      </c>
      <c r="C1871">
        <v>4249979</v>
      </c>
      <c r="D1871">
        <f t="shared" si="29"/>
        <v>2272.7160427807485</v>
      </c>
    </row>
    <row r="1872" spans="1:4" x14ac:dyDescent="0.2">
      <c r="A1872">
        <v>1871</v>
      </c>
      <c r="B1872">
        <v>2575</v>
      </c>
      <c r="C1872">
        <v>4252554</v>
      </c>
      <c r="D1872">
        <f t="shared" si="29"/>
        <v>2272.8776055585249</v>
      </c>
    </row>
    <row r="1873" spans="1:4" x14ac:dyDescent="0.2">
      <c r="A1873">
        <v>1872</v>
      </c>
      <c r="B1873">
        <v>2233</v>
      </c>
      <c r="C1873">
        <v>4254787</v>
      </c>
      <c r="D1873">
        <f t="shared" si="29"/>
        <v>2272.8563034188032</v>
      </c>
    </row>
    <row r="1874" spans="1:4" x14ac:dyDescent="0.2">
      <c r="A1874">
        <v>1873</v>
      </c>
      <c r="B1874">
        <v>2503</v>
      </c>
      <c r="C1874">
        <v>4257290</v>
      </c>
      <c r="D1874">
        <f t="shared" si="29"/>
        <v>2272.9791777896421</v>
      </c>
    </row>
    <row r="1875" spans="1:4" x14ac:dyDescent="0.2">
      <c r="A1875">
        <v>1874</v>
      </c>
      <c r="B1875">
        <v>2326</v>
      </c>
      <c r="C1875">
        <v>4259616</v>
      </c>
      <c r="D1875">
        <f t="shared" si="29"/>
        <v>2273.007470651014</v>
      </c>
    </row>
    <row r="1876" spans="1:4" x14ac:dyDescent="0.2">
      <c r="A1876">
        <v>1875</v>
      </c>
      <c r="B1876">
        <v>2719</v>
      </c>
      <c r="C1876">
        <v>4262335</v>
      </c>
      <c r="D1876">
        <f t="shared" si="29"/>
        <v>2273.2453333333333</v>
      </c>
    </row>
    <row r="1877" spans="1:4" x14ac:dyDescent="0.2">
      <c r="A1877">
        <v>1876</v>
      </c>
      <c r="B1877">
        <v>2485</v>
      </c>
      <c r="C1877">
        <v>4264820</v>
      </c>
      <c r="D1877">
        <f t="shared" si="29"/>
        <v>2273.3582089552237</v>
      </c>
    </row>
    <row r="1878" spans="1:4" x14ac:dyDescent="0.2">
      <c r="A1878">
        <v>1877</v>
      </c>
      <c r="B1878">
        <v>2244</v>
      </c>
      <c r="C1878">
        <v>4267064</v>
      </c>
      <c r="D1878">
        <f t="shared" si="29"/>
        <v>2273.3425679275438</v>
      </c>
    </row>
    <row r="1879" spans="1:4" x14ac:dyDescent="0.2">
      <c r="A1879">
        <v>1878</v>
      </c>
      <c r="B1879">
        <v>2480</v>
      </c>
      <c r="C1879">
        <v>4269544</v>
      </c>
      <c r="D1879">
        <f t="shared" si="29"/>
        <v>2273.4526091586795</v>
      </c>
    </row>
    <row r="1880" spans="1:4" x14ac:dyDescent="0.2">
      <c r="A1880">
        <v>1879</v>
      </c>
      <c r="B1880">
        <v>2532</v>
      </c>
      <c r="C1880">
        <v>4272076</v>
      </c>
      <c r="D1880">
        <f t="shared" si="29"/>
        <v>2273.5902075572112</v>
      </c>
    </row>
    <row r="1881" spans="1:4" x14ac:dyDescent="0.2">
      <c r="A1881">
        <v>1880</v>
      </c>
      <c r="B1881">
        <v>2382</v>
      </c>
      <c r="C1881">
        <v>4274458</v>
      </c>
      <c r="D1881">
        <f t="shared" si="29"/>
        <v>2273.6478723404257</v>
      </c>
    </row>
    <row r="1882" spans="1:4" x14ac:dyDescent="0.2">
      <c r="A1882">
        <v>1881</v>
      </c>
      <c r="B1882">
        <v>2814</v>
      </c>
      <c r="C1882">
        <v>4277272</v>
      </c>
      <c r="D1882">
        <f t="shared" si="29"/>
        <v>2273.9351408825091</v>
      </c>
    </row>
    <row r="1883" spans="1:4" x14ac:dyDescent="0.2">
      <c r="A1883">
        <v>1882</v>
      </c>
      <c r="B1883">
        <v>2590</v>
      </c>
      <c r="C1883">
        <v>4279862</v>
      </c>
      <c r="D1883">
        <f t="shared" si="29"/>
        <v>2274.1030818278427</v>
      </c>
    </row>
    <row r="1884" spans="1:4" x14ac:dyDescent="0.2">
      <c r="A1884">
        <v>1883</v>
      </c>
      <c r="B1884">
        <v>2258</v>
      </c>
      <c r="C1884">
        <v>4282120</v>
      </c>
      <c r="D1884">
        <f t="shared" si="29"/>
        <v>2274.0945300053108</v>
      </c>
    </row>
    <row r="1885" spans="1:4" x14ac:dyDescent="0.2">
      <c r="A1885">
        <v>1884</v>
      </c>
      <c r="B1885">
        <v>1969</v>
      </c>
      <c r="C1885">
        <v>4284089</v>
      </c>
      <c r="D1885">
        <f t="shared" si="29"/>
        <v>2273.9325902335459</v>
      </c>
    </row>
    <row r="1886" spans="1:4" x14ac:dyDescent="0.2">
      <c r="A1886">
        <v>1885</v>
      </c>
      <c r="B1886">
        <v>2378</v>
      </c>
      <c r="C1886">
        <v>4286467</v>
      </c>
      <c r="D1886">
        <f t="shared" si="29"/>
        <v>2273.9877984084883</v>
      </c>
    </row>
    <row r="1887" spans="1:4" x14ac:dyDescent="0.2">
      <c r="A1887">
        <v>1886</v>
      </c>
      <c r="B1887">
        <v>2386</v>
      </c>
      <c r="C1887">
        <v>4288853</v>
      </c>
      <c r="D1887">
        <f t="shared" si="29"/>
        <v>2274.0471898197243</v>
      </c>
    </row>
    <row r="1888" spans="1:4" x14ac:dyDescent="0.2">
      <c r="A1888">
        <v>1887</v>
      </c>
      <c r="B1888">
        <v>2137</v>
      </c>
      <c r="C1888">
        <v>4290990</v>
      </c>
      <c r="D1888">
        <f t="shared" si="29"/>
        <v>2273.9745627980924</v>
      </c>
    </row>
    <row r="1889" spans="1:4" x14ac:dyDescent="0.2">
      <c r="A1889">
        <v>1888</v>
      </c>
      <c r="B1889">
        <v>2361</v>
      </c>
      <c r="C1889">
        <v>4293351</v>
      </c>
      <c r="D1889">
        <f t="shared" si="29"/>
        <v>2274.0206567796608</v>
      </c>
    </row>
    <row r="1890" spans="1:4" x14ac:dyDescent="0.2">
      <c r="A1890">
        <v>1889</v>
      </c>
      <c r="B1890">
        <v>2556</v>
      </c>
      <c r="C1890">
        <v>4295907</v>
      </c>
      <c r="D1890">
        <f t="shared" si="29"/>
        <v>2274.1699311805187</v>
      </c>
    </row>
    <row r="1891" spans="1:4" x14ac:dyDescent="0.2">
      <c r="A1891">
        <v>1890</v>
      </c>
      <c r="B1891">
        <v>2188</v>
      </c>
      <c r="C1891">
        <v>4298095</v>
      </c>
      <c r="D1891">
        <f t="shared" si="29"/>
        <v>2274.1243386243386</v>
      </c>
    </row>
    <row r="1892" spans="1:4" x14ac:dyDescent="0.2">
      <c r="A1892">
        <v>1891</v>
      </c>
      <c r="B1892">
        <v>2149</v>
      </c>
      <c r="C1892">
        <v>4300244</v>
      </c>
      <c r="D1892">
        <f t="shared" si="29"/>
        <v>2274.0581702802751</v>
      </c>
    </row>
    <row r="1893" spans="1:4" x14ac:dyDescent="0.2">
      <c r="A1893">
        <v>1892</v>
      </c>
      <c r="B1893">
        <v>2353</v>
      </c>
      <c r="C1893">
        <v>4302597</v>
      </c>
      <c r="D1893">
        <f t="shared" si="29"/>
        <v>2274.0998942917549</v>
      </c>
    </row>
    <row r="1894" spans="1:4" x14ac:dyDescent="0.2">
      <c r="A1894">
        <v>1893</v>
      </c>
      <c r="B1894">
        <v>2249</v>
      </c>
      <c r="C1894">
        <v>4304846</v>
      </c>
      <c r="D1894">
        <f t="shared" si="29"/>
        <v>2274.0866349709454</v>
      </c>
    </row>
    <row r="1895" spans="1:4" x14ac:dyDescent="0.2">
      <c r="A1895">
        <v>1894</v>
      </c>
      <c r="B1895">
        <v>2182</v>
      </c>
      <c r="C1895">
        <v>4307028</v>
      </c>
      <c r="D1895">
        <f t="shared" si="29"/>
        <v>2274.0380147835267</v>
      </c>
    </row>
    <row r="1896" spans="1:4" x14ac:dyDescent="0.2">
      <c r="A1896">
        <v>1895</v>
      </c>
      <c r="B1896">
        <v>2522</v>
      </c>
      <c r="C1896">
        <v>4309550</v>
      </c>
      <c r="D1896">
        <f t="shared" si="29"/>
        <v>2274.1688654353561</v>
      </c>
    </row>
    <row r="1897" spans="1:4" x14ac:dyDescent="0.2">
      <c r="A1897">
        <v>1896</v>
      </c>
      <c r="B1897">
        <v>2245</v>
      </c>
      <c r="C1897">
        <v>4311795</v>
      </c>
      <c r="D1897">
        <f t="shared" si="29"/>
        <v>2274.1534810126582</v>
      </c>
    </row>
    <row r="1898" spans="1:4" x14ac:dyDescent="0.2">
      <c r="A1898">
        <v>1897</v>
      </c>
      <c r="B1898">
        <v>2451</v>
      </c>
      <c r="C1898">
        <v>4314246</v>
      </c>
      <c r="D1898">
        <f t="shared" si="29"/>
        <v>2274.2467053241962</v>
      </c>
    </row>
    <row r="1899" spans="1:4" x14ac:dyDescent="0.2">
      <c r="A1899">
        <v>1898</v>
      </c>
      <c r="B1899">
        <v>2610</v>
      </c>
      <c r="C1899">
        <v>4316856</v>
      </c>
      <c r="D1899">
        <f t="shared" si="29"/>
        <v>2274.423603793467</v>
      </c>
    </row>
    <row r="1900" spans="1:4" x14ac:dyDescent="0.2">
      <c r="A1900">
        <v>1899</v>
      </c>
      <c r="B1900">
        <v>2543</v>
      </c>
      <c r="C1900">
        <v>4319399</v>
      </c>
      <c r="D1900">
        <f t="shared" si="29"/>
        <v>2274.5650342285412</v>
      </c>
    </row>
    <row r="1901" spans="1:4" x14ac:dyDescent="0.2">
      <c r="A1901">
        <v>1900</v>
      </c>
      <c r="B1901">
        <v>2310</v>
      </c>
      <c r="C1901">
        <v>4321709</v>
      </c>
      <c r="D1901">
        <f t="shared" si="29"/>
        <v>2274.5836842105264</v>
      </c>
    </row>
    <row r="1902" spans="1:4" x14ac:dyDescent="0.2">
      <c r="A1902">
        <v>1901</v>
      </c>
      <c r="B1902">
        <v>1845</v>
      </c>
      <c r="C1902">
        <v>4323554</v>
      </c>
      <c r="D1902">
        <f t="shared" si="29"/>
        <v>2274.357706470279</v>
      </c>
    </row>
    <row r="1903" spans="1:4" x14ac:dyDescent="0.2">
      <c r="A1903">
        <v>1902</v>
      </c>
      <c r="B1903">
        <v>2274</v>
      </c>
      <c r="C1903">
        <v>4325828</v>
      </c>
      <c r="D1903">
        <f t="shared" si="29"/>
        <v>2274.3575184016822</v>
      </c>
    </row>
    <row r="1904" spans="1:4" x14ac:dyDescent="0.2">
      <c r="A1904">
        <v>1903</v>
      </c>
      <c r="B1904">
        <v>2485</v>
      </c>
      <c r="C1904">
        <v>4328313</v>
      </c>
      <c r="D1904">
        <f t="shared" si="29"/>
        <v>2274.4682080924854</v>
      </c>
    </row>
    <row r="1905" spans="1:4" x14ac:dyDescent="0.2">
      <c r="A1905">
        <v>1904</v>
      </c>
      <c r="B1905">
        <v>2484</v>
      </c>
      <c r="C1905">
        <v>4330797</v>
      </c>
      <c r="D1905">
        <f t="shared" si="29"/>
        <v>2274.5782563025209</v>
      </c>
    </row>
    <row r="1906" spans="1:4" x14ac:dyDescent="0.2">
      <c r="A1906">
        <v>1905</v>
      </c>
      <c r="B1906">
        <v>2266</v>
      </c>
      <c r="C1906">
        <v>4333063</v>
      </c>
      <c r="D1906">
        <f t="shared" si="29"/>
        <v>2274.5737532808398</v>
      </c>
    </row>
    <row r="1907" spans="1:4" x14ac:dyDescent="0.2">
      <c r="A1907">
        <v>1906</v>
      </c>
      <c r="B1907">
        <v>2554</v>
      </c>
      <c r="C1907">
        <v>4335617</v>
      </c>
      <c r="D1907">
        <f t="shared" si="29"/>
        <v>2274.7203567681008</v>
      </c>
    </row>
    <row r="1908" spans="1:4" x14ac:dyDescent="0.2">
      <c r="A1908">
        <v>1907</v>
      </c>
      <c r="B1908">
        <v>2356</v>
      </c>
      <c r="C1908">
        <v>4337973</v>
      </c>
      <c r="D1908">
        <f t="shared" si="29"/>
        <v>2274.7629785002623</v>
      </c>
    </row>
    <row r="1909" spans="1:4" x14ac:dyDescent="0.2">
      <c r="A1909">
        <v>1908</v>
      </c>
      <c r="B1909">
        <v>2448</v>
      </c>
      <c r="C1909">
        <v>4340421</v>
      </c>
      <c r="D1909">
        <f t="shared" si="29"/>
        <v>2274.8537735849059</v>
      </c>
    </row>
    <row r="1910" spans="1:4" x14ac:dyDescent="0.2">
      <c r="A1910">
        <v>1909</v>
      </c>
      <c r="B1910">
        <v>2353</v>
      </c>
      <c r="C1910">
        <v>4342774</v>
      </c>
      <c r="D1910">
        <f t="shared" si="29"/>
        <v>2274.8947092718699</v>
      </c>
    </row>
    <row r="1911" spans="1:4" x14ac:dyDescent="0.2">
      <c r="A1911">
        <v>1910</v>
      </c>
      <c r="B1911">
        <v>1948</v>
      </c>
      <c r="C1911">
        <v>4344722</v>
      </c>
      <c r="D1911">
        <f t="shared" si="29"/>
        <v>2274.7235602094242</v>
      </c>
    </row>
    <row r="1912" spans="1:4" x14ac:dyDescent="0.2">
      <c r="A1912">
        <v>1911</v>
      </c>
      <c r="B1912">
        <v>2289</v>
      </c>
      <c r="C1912">
        <v>4347011</v>
      </c>
      <c r="D1912">
        <f t="shared" si="29"/>
        <v>2274.7310308738879</v>
      </c>
    </row>
    <row r="1913" spans="1:4" x14ac:dyDescent="0.2">
      <c r="A1913">
        <v>1912</v>
      </c>
      <c r="B1913">
        <v>2552</v>
      </c>
      <c r="C1913">
        <v>4349563</v>
      </c>
      <c r="D1913">
        <f t="shared" si="29"/>
        <v>2274.8760460251046</v>
      </c>
    </row>
    <row r="1914" spans="1:4" x14ac:dyDescent="0.2">
      <c r="A1914">
        <v>1913</v>
      </c>
      <c r="B1914">
        <v>2819</v>
      </c>
      <c r="C1914">
        <v>4352382</v>
      </c>
      <c r="D1914">
        <f t="shared" si="29"/>
        <v>2275.1604809200207</v>
      </c>
    </row>
    <row r="1915" spans="1:4" x14ac:dyDescent="0.2">
      <c r="A1915">
        <v>1914</v>
      </c>
      <c r="B1915">
        <v>2311</v>
      </c>
      <c r="C1915">
        <v>4354693</v>
      </c>
      <c r="D1915">
        <f t="shared" si="29"/>
        <v>2275.1792058516198</v>
      </c>
    </row>
    <row r="1916" spans="1:4" x14ac:dyDescent="0.2">
      <c r="A1916">
        <v>1915</v>
      </c>
      <c r="B1916">
        <v>2398</v>
      </c>
      <c r="C1916">
        <v>4357091</v>
      </c>
      <c r="D1916">
        <f t="shared" si="29"/>
        <v>2275.2433420365537</v>
      </c>
    </row>
    <row r="1917" spans="1:4" x14ac:dyDescent="0.2">
      <c r="A1917">
        <v>1916</v>
      </c>
      <c r="B1917">
        <v>2282</v>
      </c>
      <c r="C1917">
        <v>4359373</v>
      </c>
      <c r="D1917">
        <f t="shared" si="29"/>
        <v>2275.2468684759915</v>
      </c>
    </row>
    <row r="1918" spans="1:4" x14ac:dyDescent="0.2">
      <c r="A1918">
        <v>1917</v>
      </c>
      <c r="B1918">
        <v>2463</v>
      </c>
      <c r="C1918">
        <v>4361836</v>
      </c>
      <c r="D1918">
        <f t="shared" si="29"/>
        <v>2275.3448095983308</v>
      </c>
    </row>
    <row r="1919" spans="1:4" x14ac:dyDescent="0.2">
      <c r="A1919">
        <v>1918</v>
      </c>
      <c r="B1919">
        <v>2342</v>
      </c>
      <c r="C1919">
        <v>4364178</v>
      </c>
      <c r="D1919">
        <f t="shared" si="29"/>
        <v>2275.3795620437954</v>
      </c>
    </row>
    <row r="1920" spans="1:4" x14ac:dyDescent="0.2">
      <c r="A1920">
        <v>1919</v>
      </c>
      <c r="B1920">
        <v>2487</v>
      </c>
      <c r="C1920">
        <v>4366665</v>
      </c>
      <c r="D1920">
        <f t="shared" si="29"/>
        <v>2275.4898384575299</v>
      </c>
    </row>
    <row r="1921" spans="1:4" x14ac:dyDescent="0.2">
      <c r="A1921">
        <v>1920</v>
      </c>
      <c r="B1921">
        <v>2781</v>
      </c>
      <c r="C1921">
        <v>4369446</v>
      </c>
      <c r="D1921">
        <f t="shared" ref="D1921:D1984" si="30">C1921/A1921</f>
        <v>2275.7531250000002</v>
      </c>
    </row>
    <row r="1922" spans="1:4" x14ac:dyDescent="0.2">
      <c r="A1922">
        <v>1921</v>
      </c>
      <c r="B1922">
        <v>2534</v>
      </c>
      <c r="C1922">
        <v>4371980</v>
      </c>
      <c r="D1922">
        <f t="shared" si="30"/>
        <v>2275.8875585632481</v>
      </c>
    </row>
    <row r="1923" spans="1:4" x14ac:dyDescent="0.2">
      <c r="A1923">
        <v>1922</v>
      </c>
      <c r="B1923">
        <v>2495</v>
      </c>
      <c r="C1923">
        <v>4374475</v>
      </c>
      <c r="D1923">
        <f t="shared" si="30"/>
        <v>2276.0015608740896</v>
      </c>
    </row>
    <row r="1924" spans="1:4" x14ac:dyDescent="0.2">
      <c r="A1924">
        <v>1923</v>
      </c>
      <c r="B1924">
        <v>2536</v>
      </c>
      <c r="C1924">
        <v>4377011</v>
      </c>
      <c r="D1924">
        <f t="shared" si="30"/>
        <v>2276.1367654706187</v>
      </c>
    </row>
    <row r="1925" spans="1:4" x14ac:dyDescent="0.2">
      <c r="A1925">
        <v>1924</v>
      </c>
      <c r="B1925">
        <v>2863</v>
      </c>
      <c r="C1925">
        <v>4379874</v>
      </c>
      <c r="D1925">
        <f t="shared" si="30"/>
        <v>2276.4417879417879</v>
      </c>
    </row>
    <row r="1926" spans="1:4" x14ac:dyDescent="0.2">
      <c r="A1926">
        <v>1925</v>
      </c>
      <c r="B1926">
        <v>2754</v>
      </c>
      <c r="C1926">
        <v>4382628</v>
      </c>
      <c r="D1926">
        <f t="shared" si="30"/>
        <v>2276.6898701298701</v>
      </c>
    </row>
    <row r="1927" spans="1:4" x14ac:dyDescent="0.2">
      <c r="A1927">
        <v>1926</v>
      </c>
      <c r="B1927">
        <v>2621</v>
      </c>
      <c r="C1927">
        <v>4385249</v>
      </c>
      <c r="D1927">
        <f t="shared" si="30"/>
        <v>2276.8686396677049</v>
      </c>
    </row>
    <row r="1928" spans="1:4" x14ac:dyDescent="0.2">
      <c r="A1928">
        <v>1927</v>
      </c>
      <c r="B1928">
        <v>2567</v>
      </c>
      <c r="C1928">
        <v>4387816</v>
      </c>
      <c r="D1928">
        <f t="shared" si="30"/>
        <v>2277.0192008303061</v>
      </c>
    </row>
    <row r="1929" spans="1:4" x14ac:dyDescent="0.2">
      <c r="A1929">
        <v>1928</v>
      </c>
      <c r="B1929">
        <v>2431</v>
      </c>
      <c r="C1929">
        <v>4390247</v>
      </c>
      <c r="D1929">
        <f t="shared" si="30"/>
        <v>2277.0990663900416</v>
      </c>
    </row>
    <row r="1930" spans="1:4" x14ac:dyDescent="0.2">
      <c r="A1930">
        <v>1929</v>
      </c>
      <c r="B1930">
        <v>2255</v>
      </c>
      <c r="C1930">
        <v>4392502</v>
      </c>
      <c r="D1930">
        <f t="shared" si="30"/>
        <v>2277.087610160705</v>
      </c>
    </row>
    <row r="1931" spans="1:4" x14ac:dyDescent="0.2">
      <c r="A1931">
        <v>1930</v>
      </c>
      <c r="B1931">
        <v>2437</v>
      </c>
      <c r="C1931">
        <v>4394939</v>
      </c>
      <c r="D1931">
        <f t="shared" si="30"/>
        <v>2277.1704663212436</v>
      </c>
    </row>
    <row r="1932" spans="1:4" x14ac:dyDescent="0.2">
      <c r="A1932">
        <v>1931</v>
      </c>
      <c r="B1932">
        <v>2448</v>
      </c>
      <c r="C1932">
        <v>4397387</v>
      </c>
      <c r="D1932">
        <f t="shared" si="30"/>
        <v>2277.2589331952358</v>
      </c>
    </row>
    <row r="1933" spans="1:4" x14ac:dyDescent="0.2">
      <c r="A1933">
        <v>1932</v>
      </c>
      <c r="B1933">
        <v>2431</v>
      </c>
      <c r="C1933">
        <v>4399818</v>
      </c>
      <c r="D1933">
        <f t="shared" si="30"/>
        <v>2277.3385093167703</v>
      </c>
    </row>
    <row r="1934" spans="1:4" x14ac:dyDescent="0.2">
      <c r="A1934">
        <v>1933</v>
      </c>
      <c r="B1934">
        <v>2416</v>
      </c>
      <c r="C1934">
        <v>4402234</v>
      </c>
      <c r="D1934">
        <f t="shared" si="30"/>
        <v>2277.4102431453698</v>
      </c>
    </row>
    <row r="1935" spans="1:4" x14ac:dyDescent="0.2">
      <c r="A1935">
        <v>1934</v>
      </c>
      <c r="B1935">
        <v>1706</v>
      </c>
      <c r="C1935">
        <v>4403940</v>
      </c>
      <c r="D1935">
        <f t="shared" si="30"/>
        <v>2277.1147880041367</v>
      </c>
    </row>
    <row r="1936" spans="1:4" x14ac:dyDescent="0.2">
      <c r="A1936">
        <v>1935</v>
      </c>
      <c r="B1936">
        <v>1942</v>
      </c>
      <c r="C1936">
        <v>4405882</v>
      </c>
      <c r="D1936">
        <f t="shared" si="30"/>
        <v>2276.9416020671833</v>
      </c>
    </row>
    <row r="1937" spans="1:4" x14ac:dyDescent="0.2">
      <c r="A1937">
        <v>1936</v>
      </c>
      <c r="B1937">
        <v>2085</v>
      </c>
      <c r="C1937">
        <v>4407967</v>
      </c>
      <c r="D1937">
        <f t="shared" si="30"/>
        <v>2276.842458677686</v>
      </c>
    </row>
    <row r="1938" spans="1:4" x14ac:dyDescent="0.2">
      <c r="A1938">
        <v>1937</v>
      </c>
      <c r="B1938">
        <v>1744</v>
      </c>
      <c r="C1938">
        <v>4409711</v>
      </c>
      <c r="D1938">
        <f t="shared" si="30"/>
        <v>2276.5673722250904</v>
      </c>
    </row>
    <row r="1939" spans="1:4" x14ac:dyDescent="0.2">
      <c r="A1939">
        <v>1938</v>
      </c>
      <c r="B1939">
        <v>2327</v>
      </c>
      <c r="C1939">
        <v>4412038</v>
      </c>
      <c r="D1939">
        <f t="shared" si="30"/>
        <v>2276.593395252838</v>
      </c>
    </row>
    <row r="1940" spans="1:4" x14ac:dyDescent="0.2">
      <c r="A1940">
        <v>1939</v>
      </c>
      <c r="B1940">
        <v>1408</v>
      </c>
      <c r="C1940">
        <v>4413446</v>
      </c>
      <c r="D1940">
        <f t="shared" si="30"/>
        <v>2276.145435791645</v>
      </c>
    </row>
    <row r="1941" spans="1:4" x14ac:dyDescent="0.2">
      <c r="A1941">
        <v>1940</v>
      </c>
      <c r="B1941">
        <v>2415</v>
      </c>
      <c r="C1941">
        <v>4415861</v>
      </c>
      <c r="D1941">
        <f t="shared" si="30"/>
        <v>2276.2170103092785</v>
      </c>
    </row>
    <row r="1942" spans="1:4" x14ac:dyDescent="0.2">
      <c r="A1942">
        <v>1941</v>
      </c>
      <c r="B1942">
        <v>1665</v>
      </c>
      <c r="C1942">
        <v>4417526</v>
      </c>
      <c r="D1942">
        <f t="shared" si="30"/>
        <v>2275.9021123132407</v>
      </c>
    </row>
    <row r="1943" spans="1:4" x14ac:dyDescent="0.2">
      <c r="A1943">
        <v>1942</v>
      </c>
      <c r="B1943">
        <v>1757</v>
      </c>
      <c r="C1943">
        <v>4419283</v>
      </c>
      <c r="D1943">
        <f t="shared" si="30"/>
        <v>2275.6349124613798</v>
      </c>
    </row>
    <row r="1944" spans="1:4" x14ac:dyDescent="0.2">
      <c r="A1944">
        <v>1943</v>
      </c>
      <c r="B1944">
        <v>2573</v>
      </c>
      <c r="C1944">
        <v>4421856</v>
      </c>
      <c r="D1944">
        <f t="shared" si="30"/>
        <v>2275.7879567678847</v>
      </c>
    </row>
    <row r="1945" spans="1:4" x14ac:dyDescent="0.2">
      <c r="A1945">
        <v>1944</v>
      </c>
      <c r="B1945">
        <v>2271</v>
      </c>
      <c r="C1945">
        <v>4424127</v>
      </c>
      <c r="D1945">
        <f t="shared" si="30"/>
        <v>2275.7854938271603</v>
      </c>
    </row>
    <row r="1946" spans="1:4" x14ac:dyDescent="0.2">
      <c r="A1946">
        <v>1945</v>
      </c>
      <c r="B1946">
        <v>1957</v>
      </c>
      <c r="C1946">
        <v>4426084</v>
      </c>
      <c r="D1946">
        <f t="shared" si="30"/>
        <v>2275.6215938303344</v>
      </c>
    </row>
    <row r="1947" spans="1:4" x14ac:dyDescent="0.2">
      <c r="A1947">
        <v>1946</v>
      </c>
      <c r="B1947">
        <v>2256</v>
      </c>
      <c r="C1947">
        <v>4428340</v>
      </c>
      <c r="D1947">
        <f t="shared" si="30"/>
        <v>2275.611510791367</v>
      </c>
    </row>
    <row r="1948" spans="1:4" x14ac:dyDescent="0.2">
      <c r="A1948">
        <v>1947</v>
      </c>
      <c r="B1948">
        <v>2247</v>
      </c>
      <c r="C1948">
        <v>4430587</v>
      </c>
      <c r="D1948">
        <f t="shared" si="30"/>
        <v>2275.5968156137646</v>
      </c>
    </row>
    <row r="1949" spans="1:4" x14ac:dyDescent="0.2">
      <c r="A1949">
        <v>1948</v>
      </c>
      <c r="B1949">
        <v>2150</v>
      </c>
      <c r="C1949">
        <v>4432737</v>
      </c>
      <c r="D1949">
        <f t="shared" si="30"/>
        <v>2275.5323408624231</v>
      </c>
    </row>
    <row r="1950" spans="1:4" x14ac:dyDescent="0.2">
      <c r="A1950">
        <v>1949</v>
      </c>
      <c r="B1950">
        <v>1686</v>
      </c>
      <c r="C1950">
        <v>4434423</v>
      </c>
      <c r="D1950">
        <f t="shared" si="30"/>
        <v>2275.2298614674191</v>
      </c>
    </row>
    <row r="1951" spans="1:4" x14ac:dyDescent="0.2">
      <c r="A1951">
        <v>1950</v>
      </c>
      <c r="B1951">
        <v>2426</v>
      </c>
      <c r="C1951">
        <v>4436849</v>
      </c>
      <c r="D1951">
        <f t="shared" si="30"/>
        <v>2275.3071794871794</v>
      </c>
    </row>
    <row r="1952" spans="1:4" x14ac:dyDescent="0.2">
      <c r="A1952">
        <v>1951</v>
      </c>
      <c r="B1952">
        <v>2743</v>
      </c>
      <c r="C1952">
        <v>4439592</v>
      </c>
      <c r="D1952">
        <f t="shared" si="30"/>
        <v>2275.5468990261406</v>
      </c>
    </row>
    <row r="1953" spans="1:4" x14ac:dyDescent="0.2">
      <c r="A1953">
        <v>1952</v>
      </c>
      <c r="B1953">
        <v>2225</v>
      </c>
      <c r="C1953">
        <v>4441817</v>
      </c>
      <c r="D1953">
        <f t="shared" si="30"/>
        <v>2275.5210040983607</v>
      </c>
    </row>
    <row r="1954" spans="1:4" x14ac:dyDescent="0.2">
      <c r="A1954">
        <v>1953</v>
      </c>
      <c r="B1954">
        <v>2589</v>
      </c>
      <c r="C1954">
        <v>4444406</v>
      </c>
      <c r="D1954">
        <f t="shared" si="30"/>
        <v>2275.6815156169996</v>
      </c>
    </row>
    <row r="1955" spans="1:4" x14ac:dyDescent="0.2">
      <c r="A1955">
        <v>1954</v>
      </c>
      <c r="B1955">
        <v>2766</v>
      </c>
      <c r="C1955">
        <v>4447172</v>
      </c>
      <c r="D1955">
        <f t="shared" si="30"/>
        <v>2275.9324462640739</v>
      </c>
    </row>
    <row r="1956" spans="1:4" x14ac:dyDescent="0.2">
      <c r="A1956">
        <v>1955</v>
      </c>
      <c r="B1956">
        <v>1969</v>
      </c>
      <c r="C1956">
        <v>4449141</v>
      </c>
      <c r="D1956">
        <f t="shared" si="30"/>
        <v>2275.7754475703323</v>
      </c>
    </row>
    <row r="1957" spans="1:4" x14ac:dyDescent="0.2">
      <c r="A1957">
        <v>1956</v>
      </c>
      <c r="B1957">
        <v>1943</v>
      </c>
      <c r="C1957">
        <v>4451084</v>
      </c>
      <c r="D1957">
        <f t="shared" si="30"/>
        <v>2275.605316973415</v>
      </c>
    </row>
    <row r="1958" spans="1:4" x14ac:dyDescent="0.2">
      <c r="A1958">
        <v>1957</v>
      </c>
      <c r="B1958">
        <v>2431</v>
      </c>
      <c r="C1958">
        <v>4453515</v>
      </c>
      <c r="D1958">
        <f t="shared" si="30"/>
        <v>2275.684721512519</v>
      </c>
    </row>
    <row r="1959" spans="1:4" x14ac:dyDescent="0.2">
      <c r="A1959">
        <v>1958</v>
      </c>
      <c r="B1959">
        <v>1950</v>
      </c>
      <c r="C1959">
        <v>4455465</v>
      </c>
      <c r="D1959">
        <f t="shared" si="30"/>
        <v>2275.5183861082737</v>
      </c>
    </row>
    <row r="1960" spans="1:4" x14ac:dyDescent="0.2">
      <c r="A1960">
        <v>1959</v>
      </c>
      <c r="B1960">
        <v>1952</v>
      </c>
      <c r="C1960">
        <v>4457417</v>
      </c>
      <c r="D1960">
        <f t="shared" si="30"/>
        <v>2275.3532414497195</v>
      </c>
    </row>
    <row r="1961" spans="1:4" x14ac:dyDescent="0.2">
      <c r="A1961">
        <v>1960</v>
      </c>
      <c r="B1961">
        <v>2283</v>
      </c>
      <c r="C1961">
        <v>4459700</v>
      </c>
      <c r="D1961">
        <f t="shared" si="30"/>
        <v>2275.3571428571427</v>
      </c>
    </row>
    <row r="1962" spans="1:4" x14ac:dyDescent="0.2">
      <c r="A1962">
        <v>1961</v>
      </c>
      <c r="B1962">
        <v>2247</v>
      </c>
      <c r="C1962">
        <v>4461947</v>
      </c>
      <c r="D1962">
        <f t="shared" si="30"/>
        <v>2275.3426823049463</v>
      </c>
    </row>
    <row r="1963" spans="1:4" x14ac:dyDescent="0.2">
      <c r="A1963">
        <v>1962</v>
      </c>
      <c r="B1963">
        <v>2268</v>
      </c>
      <c r="C1963">
        <v>4464215</v>
      </c>
      <c r="D1963">
        <f t="shared" si="30"/>
        <v>2275.3389398572886</v>
      </c>
    </row>
    <row r="1964" spans="1:4" x14ac:dyDescent="0.2">
      <c r="A1964">
        <v>1963</v>
      </c>
      <c r="B1964">
        <v>2458</v>
      </c>
      <c r="C1964">
        <v>4466673</v>
      </c>
      <c r="D1964">
        <f t="shared" si="30"/>
        <v>2275.4319918492106</v>
      </c>
    </row>
    <row r="1965" spans="1:4" x14ac:dyDescent="0.2">
      <c r="A1965">
        <v>1964</v>
      </c>
      <c r="B1965">
        <v>1256</v>
      </c>
      <c r="C1965">
        <v>4467929</v>
      </c>
      <c r="D1965">
        <f t="shared" si="30"/>
        <v>2274.9129327902242</v>
      </c>
    </row>
    <row r="1966" spans="1:4" x14ac:dyDescent="0.2">
      <c r="A1966">
        <v>1965</v>
      </c>
      <c r="B1966">
        <v>1345</v>
      </c>
      <c r="C1966">
        <v>4469274</v>
      </c>
      <c r="D1966">
        <f t="shared" si="30"/>
        <v>2274.4396946564884</v>
      </c>
    </row>
    <row r="1967" spans="1:4" x14ac:dyDescent="0.2">
      <c r="A1967">
        <v>1966</v>
      </c>
      <c r="B1967">
        <v>1698</v>
      </c>
      <c r="C1967">
        <v>4470972</v>
      </c>
      <c r="D1967">
        <f t="shared" si="30"/>
        <v>2274.1464903357069</v>
      </c>
    </row>
    <row r="1968" spans="1:4" x14ac:dyDescent="0.2">
      <c r="A1968">
        <v>1967</v>
      </c>
      <c r="B1968">
        <v>2291</v>
      </c>
      <c r="C1968">
        <v>4473263</v>
      </c>
      <c r="D1968">
        <f t="shared" si="30"/>
        <v>2274.155058464667</v>
      </c>
    </row>
    <row r="1969" spans="1:4" x14ac:dyDescent="0.2">
      <c r="A1969">
        <v>1968</v>
      </c>
      <c r="B1969">
        <v>2632</v>
      </c>
      <c r="C1969">
        <v>4475895</v>
      </c>
      <c r="D1969">
        <f t="shared" si="30"/>
        <v>2274.3368902439024</v>
      </c>
    </row>
    <row r="1970" spans="1:4" x14ac:dyDescent="0.2">
      <c r="A1970">
        <v>1969</v>
      </c>
      <c r="B1970">
        <v>2058</v>
      </c>
      <c r="C1970">
        <v>4477953</v>
      </c>
      <c r="D1970">
        <f t="shared" si="30"/>
        <v>2274.2270187912645</v>
      </c>
    </row>
    <row r="1971" spans="1:4" x14ac:dyDescent="0.2">
      <c r="A1971">
        <v>1970</v>
      </c>
      <c r="B1971">
        <v>2317</v>
      </c>
      <c r="C1971">
        <v>4480270</v>
      </c>
      <c r="D1971">
        <f t="shared" si="30"/>
        <v>2274.2487309644671</v>
      </c>
    </row>
    <row r="1972" spans="1:4" x14ac:dyDescent="0.2">
      <c r="A1972">
        <v>1971</v>
      </c>
      <c r="B1972">
        <v>2352</v>
      </c>
      <c r="C1972">
        <v>4482622</v>
      </c>
      <c r="D1972">
        <f t="shared" si="30"/>
        <v>2274.2881785895484</v>
      </c>
    </row>
    <row r="1973" spans="1:4" x14ac:dyDescent="0.2">
      <c r="A1973">
        <v>1972</v>
      </c>
      <c r="B1973">
        <v>2517</v>
      </c>
      <c r="C1973">
        <v>4485139</v>
      </c>
      <c r="D1973">
        <f t="shared" si="30"/>
        <v>2274.4112576064908</v>
      </c>
    </row>
    <row r="1974" spans="1:4" x14ac:dyDescent="0.2">
      <c r="A1974">
        <v>1973</v>
      </c>
      <c r="B1974">
        <v>2453</v>
      </c>
      <c r="C1974">
        <v>4487592</v>
      </c>
      <c r="D1974">
        <f t="shared" si="30"/>
        <v>2274.5017739483019</v>
      </c>
    </row>
    <row r="1975" spans="1:4" x14ac:dyDescent="0.2">
      <c r="A1975">
        <v>1974</v>
      </c>
      <c r="B1975">
        <v>2397</v>
      </c>
      <c r="C1975">
        <v>4489989</v>
      </c>
      <c r="D1975">
        <f t="shared" si="30"/>
        <v>2274.5638297872342</v>
      </c>
    </row>
    <row r="1976" spans="1:4" x14ac:dyDescent="0.2">
      <c r="A1976">
        <v>1975</v>
      </c>
      <c r="B1976">
        <v>1887</v>
      </c>
      <c r="C1976">
        <v>4491876</v>
      </c>
      <c r="D1976">
        <f t="shared" si="30"/>
        <v>2274.3675949367089</v>
      </c>
    </row>
    <row r="1977" spans="1:4" x14ac:dyDescent="0.2">
      <c r="A1977">
        <v>1976</v>
      </c>
      <c r="B1977">
        <v>1995</v>
      </c>
      <c r="C1977">
        <v>4493871</v>
      </c>
      <c r="D1977">
        <f t="shared" si="30"/>
        <v>2274.2262145748987</v>
      </c>
    </row>
    <row r="1978" spans="1:4" x14ac:dyDescent="0.2">
      <c r="A1978">
        <v>1977</v>
      </c>
      <c r="B1978">
        <v>2203</v>
      </c>
      <c r="C1978">
        <v>4496074</v>
      </c>
      <c r="D1978">
        <f t="shared" si="30"/>
        <v>2274.1901871522509</v>
      </c>
    </row>
    <row r="1979" spans="1:4" x14ac:dyDescent="0.2">
      <c r="A1979">
        <v>1978</v>
      </c>
      <c r="B1979">
        <v>2517</v>
      </c>
      <c r="C1979">
        <v>4498591</v>
      </c>
      <c r="D1979">
        <f t="shared" si="30"/>
        <v>2274.3129423660262</v>
      </c>
    </row>
    <row r="1980" spans="1:4" x14ac:dyDescent="0.2">
      <c r="A1980">
        <v>1979</v>
      </c>
      <c r="B1980">
        <v>2482</v>
      </c>
      <c r="C1980">
        <v>4501073</v>
      </c>
      <c r="D1980">
        <f t="shared" si="30"/>
        <v>2274.4178878221323</v>
      </c>
    </row>
    <row r="1981" spans="1:4" x14ac:dyDescent="0.2">
      <c r="A1981">
        <v>1980</v>
      </c>
      <c r="B1981">
        <v>2456</v>
      </c>
      <c r="C1981">
        <v>4503529</v>
      </c>
      <c r="D1981">
        <f t="shared" si="30"/>
        <v>2274.509595959596</v>
      </c>
    </row>
    <row r="1982" spans="1:4" x14ac:dyDescent="0.2">
      <c r="A1982">
        <v>1981</v>
      </c>
      <c r="B1982">
        <v>1562</v>
      </c>
      <c r="C1982">
        <v>4505091</v>
      </c>
      <c r="D1982">
        <f t="shared" si="30"/>
        <v>2274.1499242806663</v>
      </c>
    </row>
    <row r="1983" spans="1:4" x14ac:dyDescent="0.2">
      <c r="A1983">
        <v>1982</v>
      </c>
      <c r="B1983">
        <v>2180</v>
      </c>
      <c r="C1983">
        <v>4507271</v>
      </c>
      <c r="D1983">
        <f t="shared" si="30"/>
        <v>2274.1024217961653</v>
      </c>
    </row>
    <row r="1984" spans="1:4" x14ac:dyDescent="0.2">
      <c r="A1984">
        <v>1983</v>
      </c>
      <c r="B1984">
        <v>2234</v>
      </c>
      <c r="C1984">
        <v>4509505</v>
      </c>
      <c r="D1984">
        <f t="shared" si="30"/>
        <v>2274.0821986888554</v>
      </c>
    </row>
    <row r="1985" spans="1:4" x14ac:dyDescent="0.2">
      <c r="A1985">
        <v>1984</v>
      </c>
      <c r="B1985">
        <v>2184</v>
      </c>
      <c r="C1985">
        <v>4511689</v>
      </c>
      <c r="D1985">
        <f t="shared" ref="D1985:D2048" si="31">C1985/A1985</f>
        <v>2274.0367943548385</v>
      </c>
    </row>
    <row r="1986" spans="1:4" x14ac:dyDescent="0.2">
      <c r="A1986">
        <v>1985</v>
      </c>
      <c r="B1986">
        <v>2053</v>
      </c>
      <c r="C1986">
        <v>4513742</v>
      </c>
      <c r="D1986">
        <f t="shared" si="31"/>
        <v>2273.9254408060451</v>
      </c>
    </row>
    <row r="1987" spans="1:4" x14ac:dyDescent="0.2">
      <c r="A1987">
        <v>1986</v>
      </c>
      <c r="B1987">
        <v>2589</v>
      </c>
      <c r="C1987">
        <v>4516331</v>
      </c>
      <c r="D1987">
        <f t="shared" si="31"/>
        <v>2274.0840886203423</v>
      </c>
    </row>
    <row r="1988" spans="1:4" x14ac:dyDescent="0.2">
      <c r="A1988">
        <v>1987</v>
      </c>
      <c r="B1988">
        <v>2378</v>
      </c>
      <c r="C1988">
        <v>4518709</v>
      </c>
      <c r="D1988">
        <f t="shared" si="31"/>
        <v>2274.1363865123303</v>
      </c>
    </row>
    <row r="1989" spans="1:4" x14ac:dyDescent="0.2">
      <c r="A1989">
        <v>1988</v>
      </c>
      <c r="B1989">
        <v>2660</v>
      </c>
      <c r="C1989">
        <v>4521369</v>
      </c>
      <c r="D1989">
        <f t="shared" si="31"/>
        <v>2274.3304828973842</v>
      </c>
    </row>
    <row r="1990" spans="1:4" x14ac:dyDescent="0.2">
      <c r="A1990">
        <v>1989</v>
      </c>
      <c r="B1990">
        <v>2520</v>
      </c>
      <c r="C1990">
        <v>4523889</v>
      </c>
      <c r="D1990">
        <f t="shared" si="31"/>
        <v>2274.4539969834086</v>
      </c>
    </row>
    <row r="1991" spans="1:4" x14ac:dyDescent="0.2">
      <c r="A1991">
        <v>1990</v>
      </c>
      <c r="B1991">
        <v>2651</v>
      </c>
      <c r="C1991">
        <v>4526540</v>
      </c>
      <c r="D1991">
        <f t="shared" si="31"/>
        <v>2274.643216080402</v>
      </c>
    </row>
    <row r="1992" spans="1:4" x14ac:dyDescent="0.2">
      <c r="A1992">
        <v>1991</v>
      </c>
      <c r="B1992">
        <v>2519</v>
      </c>
      <c r="C1992">
        <v>4529059</v>
      </c>
      <c r="D1992">
        <f t="shared" si="31"/>
        <v>2274.7659467604217</v>
      </c>
    </row>
    <row r="1993" spans="1:4" x14ac:dyDescent="0.2">
      <c r="A1993">
        <v>1992</v>
      </c>
      <c r="B1993">
        <v>2575</v>
      </c>
      <c r="C1993">
        <v>4531634</v>
      </c>
      <c r="D1993">
        <f t="shared" si="31"/>
        <v>2274.9166666666665</v>
      </c>
    </row>
    <row r="1994" spans="1:4" x14ac:dyDescent="0.2">
      <c r="A1994">
        <v>1993</v>
      </c>
      <c r="B1994">
        <v>1328</v>
      </c>
      <c r="C1994">
        <v>4532962</v>
      </c>
      <c r="D1994">
        <f t="shared" si="31"/>
        <v>2274.4415454089312</v>
      </c>
    </row>
    <row r="1995" spans="1:4" x14ac:dyDescent="0.2">
      <c r="A1995">
        <v>1994</v>
      </c>
      <c r="B1995">
        <v>789</v>
      </c>
      <c r="C1995">
        <v>4533751</v>
      </c>
      <c r="D1995">
        <f t="shared" si="31"/>
        <v>2273.696589769308</v>
      </c>
    </row>
    <row r="1996" spans="1:4" x14ac:dyDescent="0.2">
      <c r="A1996">
        <v>1995</v>
      </c>
      <c r="B1996">
        <v>1112</v>
      </c>
      <c r="C1996">
        <v>4534863</v>
      </c>
      <c r="D1996">
        <f t="shared" si="31"/>
        <v>2273.1142857142859</v>
      </c>
    </row>
    <row r="1997" spans="1:4" x14ac:dyDescent="0.2">
      <c r="A1997">
        <v>1996</v>
      </c>
      <c r="B1997">
        <v>1526</v>
      </c>
      <c r="C1997">
        <v>4536389</v>
      </c>
      <c r="D1997">
        <f t="shared" si="31"/>
        <v>2272.7399799599198</v>
      </c>
    </row>
    <row r="1998" spans="1:4" x14ac:dyDescent="0.2">
      <c r="A1998">
        <v>1997</v>
      </c>
      <c r="B1998">
        <v>1037</v>
      </c>
      <c r="C1998">
        <v>4537426</v>
      </c>
      <c r="D1998">
        <f t="shared" si="31"/>
        <v>2272.1211817726589</v>
      </c>
    </row>
    <row r="1999" spans="1:4" x14ac:dyDescent="0.2">
      <c r="A1999">
        <v>1998</v>
      </c>
      <c r="B1999">
        <v>1176</v>
      </c>
      <c r="C1999">
        <v>4538602</v>
      </c>
      <c r="D1999">
        <f t="shared" si="31"/>
        <v>2271.5725725725724</v>
      </c>
    </row>
    <row r="2000" spans="1:4" x14ac:dyDescent="0.2">
      <c r="A2000">
        <v>1999</v>
      </c>
      <c r="B2000">
        <v>2100</v>
      </c>
      <c r="C2000">
        <v>4540702</v>
      </c>
      <c r="D2000">
        <f t="shared" si="31"/>
        <v>2271.4867433716859</v>
      </c>
    </row>
    <row r="2001" spans="1:4" x14ac:dyDescent="0.2">
      <c r="A2001">
        <v>2000</v>
      </c>
      <c r="B2001">
        <v>2199</v>
      </c>
      <c r="C2001">
        <v>4542901</v>
      </c>
      <c r="D2001">
        <f t="shared" si="31"/>
        <v>2271.4504999999999</v>
      </c>
    </row>
    <row r="2002" spans="1:4" x14ac:dyDescent="0.2">
      <c r="A2002">
        <v>2001</v>
      </c>
      <c r="B2002">
        <v>2564</v>
      </c>
      <c r="C2002">
        <v>4545465</v>
      </c>
      <c r="D2002">
        <f t="shared" si="31"/>
        <v>2271.5967016491754</v>
      </c>
    </row>
    <row r="2003" spans="1:4" x14ac:dyDescent="0.2">
      <c r="A2003">
        <v>2002</v>
      </c>
      <c r="B2003">
        <v>2725</v>
      </c>
      <c r="C2003">
        <v>4548190</v>
      </c>
      <c r="D2003">
        <f t="shared" si="31"/>
        <v>2271.8231768231767</v>
      </c>
    </row>
    <row r="2004" spans="1:4" x14ac:dyDescent="0.2">
      <c r="A2004">
        <v>2003</v>
      </c>
      <c r="B2004">
        <v>2457</v>
      </c>
      <c r="C2004">
        <v>4550647</v>
      </c>
      <c r="D2004">
        <f t="shared" si="31"/>
        <v>2271.9156265601596</v>
      </c>
    </row>
    <row r="2005" spans="1:4" x14ac:dyDescent="0.2">
      <c r="A2005">
        <v>2004</v>
      </c>
      <c r="B2005">
        <v>2319</v>
      </c>
      <c r="C2005">
        <v>4552966</v>
      </c>
      <c r="D2005">
        <f t="shared" si="31"/>
        <v>2271.9391217564871</v>
      </c>
    </row>
    <row r="2006" spans="1:4" x14ac:dyDescent="0.2">
      <c r="A2006">
        <v>2005</v>
      </c>
      <c r="B2006">
        <v>2453</v>
      </c>
      <c r="C2006">
        <v>4555419</v>
      </c>
      <c r="D2006">
        <f t="shared" si="31"/>
        <v>2272.0294264339154</v>
      </c>
    </row>
    <row r="2007" spans="1:4" x14ac:dyDescent="0.2">
      <c r="A2007">
        <v>2006</v>
      </c>
      <c r="B2007">
        <v>2434</v>
      </c>
      <c r="C2007">
        <v>4557853</v>
      </c>
      <c r="D2007">
        <f t="shared" si="31"/>
        <v>2272.1101694915255</v>
      </c>
    </row>
    <row r="2008" spans="1:4" x14ac:dyDescent="0.2">
      <c r="A2008">
        <v>2007</v>
      </c>
      <c r="B2008">
        <v>2479</v>
      </c>
      <c r="C2008">
        <v>4560332</v>
      </c>
      <c r="D2008">
        <f t="shared" si="31"/>
        <v>2272.2132536123568</v>
      </c>
    </row>
    <row r="2009" spans="1:4" x14ac:dyDescent="0.2">
      <c r="A2009">
        <v>2008</v>
      </c>
      <c r="B2009">
        <v>2342</v>
      </c>
      <c r="C2009">
        <v>4562674</v>
      </c>
      <c r="D2009">
        <f t="shared" si="31"/>
        <v>2272.2480079681277</v>
      </c>
    </row>
    <row r="2010" spans="1:4" x14ac:dyDescent="0.2">
      <c r="A2010">
        <v>2009</v>
      </c>
      <c r="B2010">
        <v>2323</v>
      </c>
      <c r="C2010">
        <v>4564997</v>
      </c>
      <c r="D2010">
        <f t="shared" si="31"/>
        <v>2272.2732702837234</v>
      </c>
    </row>
    <row r="2011" spans="1:4" x14ac:dyDescent="0.2">
      <c r="A2011">
        <v>2010</v>
      </c>
      <c r="B2011">
        <v>2604</v>
      </c>
      <c r="C2011">
        <v>4567601</v>
      </c>
      <c r="D2011">
        <f t="shared" si="31"/>
        <v>2272.4383084577116</v>
      </c>
    </row>
    <row r="2012" spans="1:4" x14ac:dyDescent="0.2">
      <c r="A2012">
        <v>2011</v>
      </c>
      <c r="B2012">
        <v>2149</v>
      </c>
      <c r="C2012">
        <v>4569750</v>
      </c>
      <c r="D2012">
        <f t="shared" si="31"/>
        <v>2272.3769269020386</v>
      </c>
    </row>
    <row r="2013" spans="1:4" x14ac:dyDescent="0.2">
      <c r="A2013">
        <v>2012</v>
      </c>
      <c r="B2013">
        <v>1967</v>
      </c>
      <c r="C2013">
        <v>4571717</v>
      </c>
      <c r="D2013">
        <f t="shared" si="31"/>
        <v>2272.225149105368</v>
      </c>
    </row>
    <row r="2014" spans="1:4" x14ac:dyDescent="0.2">
      <c r="A2014">
        <v>2013</v>
      </c>
      <c r="B2014">
        <v>2175</v>
      </c>
      <c r="C2014">
        <v>4573892</v>
      </c>
      <c r="D2014">
        <f t="shared" si="31"/>
        <v>2272.1768504719325</v>
      </c>
    </row>
    <row r="2015" spans="1:4" x14ac:dyDescent="0.2">
      <c r="A2015">
        <v>2014</v>
      </c>
      <c r="B2015">
        <v>2742</v>
      </c>
      <c r="C2015">
        <v>4576634</v>
      </c>
      <c r="D2015">
        <f t="shared" si="31"/>
        <v>2272.4101290963258</v>
      </c>
    </row>
    <row r="2016" spans="1:4" x14ac:dyDescent="0.2">
      <c r="A2016">
        <v>2015</v>
      </c>
      <c r="B2016">
        <v>2401</v>
      </c>
      <c r="C2016">
        <v>4579035</v>
      </c>
      <c r="D2016">
        <f t="shared" si="31"/>
        <v>2272.4739454094292</v>
      </c>
    </row>
    <row r="2017" spans="1:4" x14ac:dyDescent="0.2">
      <c r="A2017">
        <v>2016</v>
      </c>
      <c r="B2017">
        <v>2646</v>
      </c>
      <c r="C2017">
        <v>4581681</v>
      </c>
      <c r="D2017">
        <f t="shared" si="31"/>
        <v>2272.6592261904761</v>
      </c>
    </row>
    <row r="2018" spans="1:4" x14ac:dyDescent="0.2">
      <c r="A2018">
        <v>2017</v>
      </c>
      <c r="B2018">
        <v>2671</v>
      </c>
      <c r="C2018">
        <v>4584352</v>
      </c>
      <c r="D2018">
        <f t="shared" si="31"/>
        <v>2272.8567178978683</v>
      </c>
    </row>
    <row r="2019" spans="1:4" x14ac:dyDescent="0.2">
      <c r="A2019">
        <v>2018</v>
      </c>
      <c r="B2019">
        <v>2552</v>
      </c>
      <c r="C2019">
        <v>4586904</v>
      </c>
      <c r="D2019">
        <f t="shared" si="31"/>
        <v>2272.9950445986124</v>
      </c>
    </row>
    <row r="2020" spans="1:4" x14ac:dyDescent="0.2">
      <c r="A2020">
        <v>2019</v>
      </c>
      <c r="B2020">
        <v>2670</v>
      </c>
      <c r="C2020">
        <v>4589574</v>
      </c>
      <c r="D2020">
        <f t="shared" si="31"/>
        <v>2273.1916790490341</v>
      </c>
    </row>
    <row r="2021" spans="1:4" x14ac:dyDescent="0.2">
      <c r="A2021">
        <v>2020</v>
      </c>
      <c r="B2021">
        <v>1331</v>
      </c>
      <c r="C2021">
        <v>4590905</v>
      </c>
      <c r="D2021">
        <f t="shared" si="31"/>
        <v>2272.7252475247524</v>
      </c>
    </row>
    <row r="2022" spans="1:4" x14ac:dyDescent="0.2">
      <c r="A2022">
        <v>2021</v>
      </c>
      <c r="B2022">
        <v>2236</v>
      </c>
      <c r="C2022">
        <v>4593141</v>
      </c>
      <c r="D2022">
        <f t="shared" si="31"/>
        <v>2272.7070757050965</v>
      </c>
    </row>
    <row r="2023" spans="1:4" x14ac:dyDescent="0.2">
      <c r="A2023">
        <v>2022</v>
      </c>
      <c r="B2023">
        <v>2639</v>
      </c>
      <c r="C2023">
        <v>4595780</v>
      </c>
      <c r="D2023">
        <f t="shared" si="31"/>
        <v>2272.8882294757664</v>
      </c>
    </row>
    <row r="2024" spans="1:4" x14ac:dyDescent="0.2">
      <c r="A2024">
        <v>2023</v>
      </c>
      <c r="B2024">
        <v>2188</v>
      </c>
      <c r="C2024">
        <v>4597968</v>
      </c>
      <c r="D2024">
        <f t="shared" si="31"/>
        <v>2272.8462679189324</v>
      </c>
    </row>
    <row r="2025" spans="1:4" x14ac:dyDescent="0.2">
      <c r="A2025">
        <v>2024</v>
      </c>
      <c r="B2025">
        <v>2009</v>
      </c>
      <c r="C2025">
        <v>4599977</v>
      </c>
      <c r="D2025">
        <f t="shared" si="31"/>
        <v>2272.715909090909</v>
      </c>
    </row>
    <row r="2026" spans="1:4" x14ac:dyDescent="0.2">
      <c r="A2026">
        <v>2025</v>
      </c>
      <c r="B2026">
        <v>2339</v>
      </c>
      <c r="C2026">
        <v>4602316</v>
      </c>
      <c r="D2026">
        <f t="shared" si="31"/>
        <v>2272.7486419753086</v>
      </c>
    </row>
    <row r="2027" spans="1:4" x14ac:dyDescent="0.2">
      <c r="A2027">
        <v>2026</v>
      </c>
      <c r="B2027">
        <v>2353</v>
      </c>
      <c r="C2027">
        <v>4604669</v>
      </c>
      <c r="D2027">
        <f t="shared" si="31"/>
        <v>2272.788252714709</v>
      </c>
    </row>
    <row r="2028" spans="1:4" x14ac:dyDescent="0.2">
      <c r="A2028">
        <v>2027</v>
      </c>
      <c r="B2028">
        <v>2107</v>
      </c>
      <c r="C2028">
        <v>4606776</v>
      </c>
      <c r="D2028">
        <f t="shared" si="31"/>
        <v>2272.7064627528366</v>
      </c>
    </row>
    <row r="2029" spans="1:4" x14ac:dyDescent="0.2">
      <c r="A2029">
        <v>2028</v>
      </c>
      <c r="B2029">
        <v>2557</v>
      </c>
      <c r="C2029">
        <v>4609333</v>
      </c>
      <c r="D2029">
        <f t="shared" si="31"/>
        <v>2272.8466469428008</v>
      </c>
    </row>
    <row r="2030" spans="1:4" x14ac:dyDescent="0.2">
      <c r="A2030">
        <v>2029</v>
      </c>
      <c r="B2030">
        <v>2292</v>
      </c>
      <c r="C2030">
        <v>4611625</v>
      </c>
      <c r="D2030">
        <f t="shared" si="31"/>
        <v>2272.8560867422375</v>
      </c>
    </row>
    <row r="2031" spans="1:4" x14ac:dyDescent="0.2">
      <c r="A2031">
        <v>2030</v>
      </c>
      <c r="B2031">
        <v>2483</v>
      </c>
      <c r="C2031">
        <v>4614108</v>
      </c>
      <c r="D2031">
        <f t="shared" si="31"/>
        <v>2272.9596059113301</v>
      </c>
    </row>
    <row r="2032" spans="1:4" x14ac:dyDescent="0.2">
      <c r="A2032">
        <v>2031</v>
      </c>
      <c r="B2032">
        <v>2355</v>
      </c>
      <c r="C2032">
        <v>4616463</v>
      </c>
      <c r="D2032">
        <f t="shared" si="31"/>
        <v>2273</v>
      </c>
    </row>
    <row r="2033" spans="1:4" x14ac:dyDescent="0.2">
      <c r="A2033">
        <v>2032</v>
      </c>
      <c r="B2033">
        <v>2594</v>
      </c>
      <c r="C2033">
        <v>4619057</v>
      </c>
      <c r="D2033">
        <f t="shared" si="31"/>
        <v>2273.1579724409448</v>
      </c>
    </row>
    <row r="2034" spans="1:4" x14ac:dyDescent="0.2">
      <c r="A2034">
        <v>2033</v>
      </c>
      <c r="B2034">
        <v>1592</v>
      </c>
      <c r="C2034">
        <v>4620649</v>
      </c>
      <c r="D2034">
        <f t="shared" si="31"/>
        <v>2272.8229217904573</v>
      </c>
    </row>
    <row r="2035" spans="1:4" x14ac:dyDescent="0.2">
      <c r="A2035">
        <v>2034</v>
      </c>
      <c r="B2035">
        <v>2856</v>
      </c>
      <c r="C2035">
        <v>4623505</v>
      </c>
      <c r="D2035">
        <f t="shared" si="31"/>
        <v>2273.1096361848572</v>
      </c>
    </row>
    <row r="2036" spans="1:4" x14ac:dyDescent="0.2">
      <c r="A2036">
        <v>2035</v>
      </c>
      <c r="B2036">
        <v>2481</v>
      </c>
      <c r="C2036">
        <v>4625986</v>
      </c>
      <c r="D2036">
        <f t="shared" si="31"/>
        <v>2273.2117936117938</v>
      </c>
    </row>
    <row r="2037" spans="1:4" x14ac:dyDescent="0.2">
      <c r="A2037">
        <v>2036</v>
      </c>
      <c r="B2037">
        <v>2638</v>
      </c>
      <c r="C2037">
        <v>4628624</v>
      </c>
      <c r="D2037">
        <f t="shared" si="31"/>
        <v>2273.3909626719055</v>
      </c>
    </row>
    <row r="2038" spans="1:4" x14ac:dyDescent="0.2">
      <c r="A2038">
        <v>2037</v>
      </c>
      <c r="B2038">
        <v>2539</v>
      </c>
      <c r="C2038">
        <v>4631163</v>
      </c>
      <c r="D2038">
        <f t="shared" si="31"/>
        <v>2273.5213549337259</v>
      </c>
    </row>
    <row r="2039" spans="1:4" x14ac:dyDescent="0.2">
      <c r="A2039">
        <v>2038</v>
      </c>
      <c r="B2039">
        <v>2664</v>
      </c>
      <c r="C2039">
        <v>4633827</v>
      </c>
      <c r="D2039">
        <f t="shared" si="31"/>
        <v>2273.7129538763493</v>
      </c>
    </row>
    <row r="2040" spans="1:4" x14ac:dyDescent="0.2">
      <c r="A2040">
        <v>2039</v>
      </c>
      <c r="B2040">
        <v>1551</v>
      </c>
      <c r="C2040">
        <v>4635378</v>
      </c>
      <c r="D2040">
        <f t="shared" si="31"/>
        <v>2273.3585090730749</v>
      </c>
    </row>
    <row r="2041" spans="1:4" x14ac:dyDescent="0.2">
      <c r="A2041">
        <v>2040</v>
      </c>
      <c r="B2041">
        <v>1059</v>
      </c>
      <c r="C2041">
        <v>4636437</v>
      </c>
      <c r="D2041">
        <f t="shared" si="31"/>
        <v>2272.7632352941177</v>
      </c>
    </row>
    <row r="2042" spans="1:4" x14ac:dyDescent="0.2">
      <c r="A2042">
        <v>2041</v>
      </c>
      <c r="B2042">
        <v>1635</v>
      </c>
      <c r="C2042">
        <v>4638072</v>
      </c>
      <c r="D2042">
        <f t="shared" si="31"/>
        <v>2272.450759431651</v>
      </c>
    </row>
    <row r="2043" spans="1:4" x14ac:dyDescent="0.2">
      <c r="A2043">
        <v>2042</v>
      </c>
      <c r="B2043">
        <v>2390</v>
      </c>
      <c r="C2043">
        <v>4640462</v>
      </c>
      <c r="D2043">
        <f t="shared" si="31"/>
        <v>2272.5083251714004</v>
      </c>
    </row>
    <row r="2044" spans="1:4" x14ac:dyDescent="0.2">
      <c r="A2044">
        <v>2043</v>
      </c>
      <c r="B2044">
        <v>2667</v>
      </c>
      <c r="C2044">
        <v>4643129</v>
      </c>
      <c r="D2044">
        <f t="shared" si="31"/>
        <v>2272.701419481155</v>
      </c>
    </row>
    <row r="2045" spans="1:4" x14ac:dyDescent="0.2">
      <c r="A2045">
        <v>2044</v>
      </c>
      <c r="B2045">
        <v>2449</v>
      </c>
      <c r="C2045">
        <v>4645578</v>
      </c>
      <c r="D2045">
        <f t="shared" si="31"/>
        <v>2272.7876712328766</v>
      </c>
    </row>
    <row r="2046" spans="1:4" x14ac:dyDescent="0.2">
      <c r="A2046">
        <v>2045</v>
      </c>
      <c r="B2046">
        <v>2610</v>
      </c>
      <c r="C2046">
        <v>4648188</v>
      </c>
      <c r="D2046">
        <f t="shared" si="31"/>
        <v>2272.9525672371637</v>
      </c>
    </row>
    <row r="2047" spans="1:4" x14ac:dyDescent="0.2">
      <c r="A2047">
        <v>2046</v>
      </c>
      <c r="B2047">
        <v>2727</v>
      </c>
      <c r="C2047">
        <v>4650915</v>
      </c>
      <c r="D2047">
        <f t="shared" si="31"/>
        <v>2273.1744868035189</v>
      </c>
    </row>
    <row r="2048" spans="1:4" x14ac:dyDescent="0.2">
      <c r="A2048">
        <v>2047</v>
      </c>
      <c r="B2048">
        <v>2282</v>
      </c>
      <c r="C2048">
        <v>4653197</v>
      </c>
      <c r="D2048">
        <f t="shared" si="31"/>
        <v>2273.1787982413289</v>
      </c>
    </row>
    <row r="2049" spans="1:4" x14ac:dyDescent="0.2">
      <c r="A2049">
        <v>2048</v>
      </c>
      <c r="B2049">
        <v>2309</v>
      </c>
      <c r="C2049">
        <v>4655506</v>
      </c>
      <c r="D2049">
        <f t="shared" ref="D2049:D2112" si="32">C2049/A2049</f>
        <v>2273.1962890625</v>
      </c>
    </row>
    <row r="2050" spans="1:4" x14ac:dyDescent="0.2">
      <c r="A2050">
        <v>2049</v>
      </c>
      <c r="B2050">
        <v>2252</v>
      </c>
      <c r="C2050">
        <v>4657758</v>
      </c>
      <c r="D2050">
        <f t="shared" si="32"/>
        <v>2273.1859443631038</v>
      </c>
    </row>
    <row r="2051" spans="1:4" x14ac:dyDescent="0.2">
      <c r="A2051">
        <v>2050</v>
      </c>
      <c r="B2051">
        <v>2813</v>
      </c>
      <c r="C2051">
        <v>4660571</v>
      </c>
      <c r="D2051">
        <f t="shared" si="32"/>
        <v>2273.449268292683</v>
      </c>
    </row>
    <row r="2052" spans="1:4" x14ac:dyDescent="0.2">
      <c r="A2052">
        <v>2051</v>
      </c>
      <c r="B2052">
        <v>2272</v>
      </c>
      <c r="C2052">
        <v>4662843</v>
      </c>
      <c r="D2052">
        <f t="shared" si="32"/>
        <v>2273.4485616772308</v>
      </c>
    </row>
    <row r="2053" spans="1:4" x14ac:dyDescent="0.2">
      <c r="A2053">
        <v>2052</v>
      </c>
      <c r="B2053">
        <v>2154</v>
      </c>
      <c r="C2053">
        <v>4664997</v>
      </c>
      <c r="D2053">
        <f t="shared" si="32"/>
        <v>2273.3903508771928</v>
      </c>
    </row>
    <row r="2054" spans="1:4" x14ac:dyDescent="0.2">
      <c r="A2054">
        <v>2053</v>
      </c>
      <c r="B2054">
        <v>2202</v>
      </c>
      <c r="C2054">
        <v>4667199</v>
      </c>
      <c r="D2054">
        <f t="shared" si="32"/>
        <v>2273.3555772040918</v>
      </c>
    </row>
    <row r="2055" spans="1:4" x14ac:dyDescent="0.2">
      <c r="A2055">
        <v>2054</v>
      </c>
      <c r="B2055">
        <v>2060</v>
      </c>
      <c r="C2055">
        <v>4669259</v>
      </c>
      <c r="D2055">
        <f t="shared" si="32"/>
        <v>2273.2517039922104</v>
      </c>
    </row>
    <row r="2056" spans="1:4" x14ac:dyDescent="0.2">
      <c r="A2056">
        <v>2055</v>
      </c>
      <c r="B2056">
        <v>2650</v>
      </c>
      <c r="C2056">
        <v>4671909</v>
      </c>
      <c r="D2056">
        <f t="shared" si="32"/>
        <v>2273.4350364963502</v>
      </c>
    </row>
    <row r="2057" spans="1:4" x14ac:dyDescent="0.2">
      <c r="A2057">
        <v>2056</v>
      </c>
      <c r="B2057">
        <v>2452</v>
      </c>
      <c r="C2057">
        <v>4674361</v>
      </c>
      <c r="D2057">
        <f t="shared" si="32"/>
        <v>2273.521887159533</v>
      </c>
    </row>
    <row r="2058" spans="1:4" x14ac:dyDescent="0.2">
      <c r="A2058">
        <v>2057</v>
      </c>
      <c r="B2058">
        <v>2088</v>
      </c>
      <c r="C2058">
        <v>4676449</v>
      </c>
      <c r="D2058">
        <f t="shared" si="32"/>
        <v>2273.4316966456004</v>
      </c>
    </row>
    <row r="2059" spans="1:4" x14ac:dyDescent="0.2">
      <c r="A2059">
        <v>2058</v>
      </c>
      <c r="B2059">
        <v>2294</v>
      </c>
      <c r="C2059">
        <v>4678743</v>
      </c>
      <c r="D2059">
        <f t="shared" si="32"/>
        <v>2273.4416909620991</v>
      </c>
    </row>
    <row r="2060" spans="1:4" x14ac:dyDescent="0.2">
      <c r="A2060">
        <v>2059</v>
      </c>
      <c r="B2060">
        <v>2279</v>
      </c>
      <c r="C2060">
        <v>4681022</v>
      </c>
      <c r="D2060">
        <f t="shared" si="32"/>
        <v>2273.4443904808159</v>
      </c>
    </row>
    <row r="2061" spans="1:4" x14ac:dyDescent="0.2">
      <c r="A2061">
        <v>2060</v>
      </c>
      <c r="B2061">
        <v>2822</v>
      </c>
      <c r="C2061">
        <v>4683844</v>
      </c>
      <c r="D2061">
        <f t="shared" si="32"/>
        <v>2273.7106796116504</v>
      </c>
    </row>
    <row r="2062" spans="1:4" x14ac:dyDescent="0.2">
      <c r="A2062">
        <v>2061</v>
      </c>
      <c r="B2062">
        <v>2646</v>
      </c>
      <c r="C2062">
        <v>4686490</v>
      </c>
      <c r="D2062">
        <f t="shared" si="32"/>
        <v>2273.8913148956817</v>
      </c>
    </row>
    <row r="2063" spans="1:4" x14ac:dyDescent="0.2">
      <c r="A2063">
        <v>2062</v>
      </c>
      <c r="B2063">
        <v>2126</v>
      </c>
      <c r="C2063">
        <v>4688616</v>
      </c>
      <c r="D2063">
        <f t="shared" si="32"/>
        <v>2273.8195926285161</v>
      </c>
    </row>
    <row r="2064" spans="1:4" x14ac:dyDescent="0.2">
      <c r="A2064">
        <v>2063</v>
      </c>
      <c r="B2064">
        <v>2181</v>
      </c>
      <c r="C2064">
        <v>4690797</v>
      </c>
      <c r="D2064">
        <f t="shared" si="32"/>
        <v>2273.7746000969464</v>
      </c>
    </row>
    <row r="2065" spans="1:4" x14ac:dyDescent="0.2">
      <c r="A2065">
        <v>2064</v>
      </c>
      <c r="B2065">
        <v>2347</v>
      </c>
      <c r="C2065">
        <v>4693144</v>
      </c>
      <c r="D2065">
        <f t="shared" si="32"/>
        <v>2273.8100775193798</v>
      </c>
    </row>
    <row r="2066" spans="1:4" x14ac:dyDescent="0.2">
      <c r="A2066">
        <v>2065</v>
      </c>
      <c r="B2066">
        <v>2187</v>
      </c>
      <c r="C2066">
        <v>4695331</v>
      </c>
      <c r="D2066">
        <f t="shared" si="32"/>
        <v>2273.76803874092</v>
      </c>
    </row>
    <row r="2067" spans="1:4" x14ac:dyDescent="0.2">
      <c r="A2067">
        <v>2066</v>
      </c>
      <c r="B2067">
        <v>1953</v>
      </c>
      <c r="C2067">
        <v>4697284</v>
      </c>
      <c r="D2067">
        <f t="shared" si="32"/>
        <v>2273.6127783155857</v>
      </c>
    </row>
    <row r="2068" spans="1:4" x14ac:dyDescent="0.2">
      <c r="A2068">
        <v>2067</v>
      </c>
      <c r="B2068">
        <v>2573</v>
      </c>
      <c r="C2068">
        <v>4699857</v>
      </c>
      <c r="D2068">
        <f t="shared" si="32"/>
        <v>2273.7576197387516</v>
      </c>
    </row>
    <row r="2069" spans="1:4" x14ac:dyDescent="0.2">
      <c r="A2069">
        <v>2068</v>
      </c>
      <c r="B2069">
        <v>2404</v>
      </c>
      <c r="C2069">
        <v>4702261</v>
      </c>
      <c r="D2069">
        <f t="shared" si="32"/>
        <v>2273.8205996131528</v>
      </c>
    </row>
    <row r="2070" spans="1:4" x14ac:dyDescent="0.2">
      <c r="A2070">
        <v>2069</v>
      </c>
      <c r="B2070">
        <v>2660</v>
      </c>
      <c r="C2070">
        <v>4704921</v>
      </c>
      <c r="D2070">
        <f t="shared" si="32"/>
        <v>2274.0072498791687</v>
      </c>
    </row>
    <row r="2071" spans="1:4" x14ac:dyDescent="0.2">
      <c r="A2071">
        <v>2070</v>
      </c>
      <c r="B2071">
        <v>2182</v>
      </c>
      <c r="C2071">
        <v>4707103</v>
      </c>
      <c r="D2071">
        <f t="shared" si="32"/>
        <v>2273.9628019323673</v>
      </c>
    </row>
    <row r="2072" spans="1:4" x14ac:dyDescent="0.2">
      <c r="A2072">
        <v>2071</v>
      </c>
      <c r="B2072">
        <v>2352</v>
      </c>
      <c r="C2072">
        <v>4709455</v>
      </c>
      <c r="D2072">
        <f t="shared" si="32"/>
        <v>2274.0004828585224</v>
      </c>
    </row>
    <row r="2073" spans="1:4" x14ac:dyDescent="0.2">
      <c r="A2073">
        <v>2072</v>
      </c>
      <c r="B2073">
        <v>2886</v>
      </c>
      <c r="C2073">
        <v>4712341</v>
      </c>
      <c r="D2073">
        <f t="shared" si="32"/>
        <v>2274.2958494208492</v>
      </c>
    </row>
    <row r="2074" spans="1:4" x14ac:dyDescent="0.2">
      <c r="A2074">
        <v>2073</v>
      </c>
      <c r="B2074">
        <v>1133</v>
      </c>
      <c r="C2074">
        <v>4713474</v>
      </c>
      <c r="D2074">
        <f t="shared" si="32"/>
        <v>2273.7452966714905</v>
      </c>
    </row>
    <row r="2075" spans="1:4" x14ac:dyDescent="0.2">
      <c r="A2075">
        <v>2074</v>
      </c>
      <c r="B2075">
        <v>962</v>
      </c>
      <c r="C2075">
        <v>4714436</v>
      </c>
      <c r="D2075">
        <f t="shared" si="32"/>
        <v>2273.1128254580522</v>
      </c>
    </row>
    <row r="2076" spans="1:4" x14ac:dyDescent="0.2">
      <c r="A2076">
        <v>2075</v>
      </c>
      <c r="B2076">
        <v>1936</v>
      </c>
      <c r="C2076">
        <v>4716372</v>
      </c>
      <c r="D2076">
        <f t="shared" si="32"/>
        <v>2272.9503614457831</v>
      </c>
    </row>
    <row r="2077" spans="1:4" x14ac:dyDescent="0.2">
      <c r="A2077">
        <v>2076</v>
      </c>
      <c r="B2077">
        <v>2039</v>
      </c>
      <c r="C2077">
        <v>4718411</v>
      </c>
      <c r="D2077">
        <f t="shared" si="32"/>
        <v>2272.8376685934491</v>
      </c>
    </row>
    <row r="2078" spans="1:4" x14ac:dyDescent="0.2">
      <c r="A2078">
        <v>2077</v>
      </c>
      <c r="B2078">
        <v>2468</v>
      </c>
      <c r="C2078">
        <v>4720879</v>
      </c>
      <c r="D2078">
        <f t="shared" si="32"/>
        <v>2272.9316321617716</v>
      </c>
    </row>
    <row r="2079" spans="1:4" x14ac:dyDescent="0.2">
      <c r="A2079">
        <v>2078</v>
      </c>
      <c r="B2079">
        <v>2175</v>
      </c>
      <c r="C2079">
        <v>4723054</v>
      </c>
      <c r="D2079">
        <f t="shared" si="32"/>
        <v>2272.8845043310876</v>
      </c>
    </row>
    <row r="2080" spans="1:4" x14ac:dyDescent="0.2">
      <c r="A2080">
        <v>2079</v>
      </c>
      <c r="B2080">
        <v>2271</v>
      </c>
      <c r="C2080">
        <v>4725325</v>
      </c>
      <c r="D2080">
        <f t="shared" si="32"/>
        <v>2272.8835978835978</v>
      </c>
    </row>
    <row r="2081" spans="1:4" x14ac:dyDescent="0.2">
      <c r="A2081">
        <v>2080</v>
      </c>
      <c r="B2081">
        <v>2263</v>
      </c>
      <c r="C2081">
        <v>4727588</v>
      </c>
      <c r="D2081">
        <f t="shared" si="32"/>
        <v>2272.8788461538461</v>
      </c>
    </row>
    <row r="2082" spans="1:4" x14ac:dyDescent="0.2">
      <c r="A2082">
        <v>2081</v>
      </c>
      <c r="B2082">
        <v>1910</v>
      </c>
      <c r="C2082">
        <v>4729498</v>
      </c>
      <c r="D2082">
        <f t="shared" si="32"/>
        <v>2272.7044690052858</v>
      </c>
    </row>
    <row r="2083" spans="1:4" x14ac:dyDescent="0.2">
      <c r="A2083">
        <v>2082</v>
      </c>
      <c r="B2083">
        <v>1880</v>
      </c>
      <c r="C2083">
        <v>4731378</v>
      </c>
      <c r="D2083">
        <f t="shared" si="32"/>
        <v>2272.5158501440924</v>
      </c>
    </row>
    <row r="2084" spans="1:4" x14ac:dyDescent="0.2">
      <c r="A2084">
        <v>2083</v>
      </c>
      <c r="B2084">
        <v>2243</v>
      </c>
      <c r="C2084">
        <v>4733621</v>
      </c>
      <c r="D2084">
        <f t="shared" si="32"/>
        <v>2272.5016802688428</v>
      </c>
    </row>
    <row r="2085" spans="1:4" x14ac:dyDescent="0.2">
      <c r="A2085">
        <v>2084</v>
      </c>
      <c r="B2085">
        <v>1930</v>
      </c>
      <c r="C2085">
        <v>4735551</v>
      </c>
      <c r="D2085">
        <f t="shared" si="32"/>
        <v>2272.337332053743</v>
      </c>
    </row>
    <row r="2086" spans="1:4" x14ac:dyDescent="0.2">
      <c r="A2086">
        <v>2085</v>
      </c>
      <c r="B2086">
        <v>2470</v>
      </c>
      <c r="C2086">
        <v>4738021</v>
      </c>
      <c r="D2086">
        <f t="shared" si="32"/>
        <v>2272.4321342925659</v>
      </c>
    </row>
    <row r="2087" spans="1:4" x14ac:dyDescent="0.2">
      <c r="A2087">
        <v>2086</v>
      </c>
      <c r="B2087">
        <v>2233</v>
      </c>
      <c r="C2087">
        <v>4740254</v>
      </c>
      <c r="D2087">
        <f t="shared" si="32"/>
        <v>2272.4132310642376</v>
      </c>
    </row>
    <row r="2088" spans="1:4" x14ac:dyDescent="0.2">
      <c r="A2088">
        <v>2087</v>
      </c>
      <c r="B2088">
        <v>2007</v>
      </c>
      <c r="C2088">
        <v>4742261</v>
      </c>
      <c r="D2088">
        <f t="shared" si="32"/>
        <v>2272.2860565404885</v>
      </c>
    </row>
    <row r="2089" spans="1:4" x14ac:dyDescent="0.2">
      <c r="A2089">
        <v>2088</v>
      </c>
      <c r="B2089">
        <v>2609</v>
      </c>
      <c r="C2089">
        <v>4744870</v>
      </c>
      <c r="D2089">
        <f t="shared" si="32"/>
        <v>2272.4473180076629</v>
      </c>
    </row>
    <row r="2090" spans="1:4" x14ac:dyDescent="0.2">
      <c r="A2090">
        <v>2089</v>
      </c>
      <c r="B2090">
        <v>2604</v>
      </c>
      <c r="C2090">
        <v>4747474</v>
      </c>
      <c r="D2090">
        <f t="shared" si="32"/>
        <v>2272.606031594064</v>
      </c>
    </row>
    <row r="2091" spans="1:4" x14ac:dyDescent="0.2">
      <c r="A2091">
        <v>2090</v>
      </c>
      <c r="B2091">
        <v>2668</v>
      </c>
      <c r="C2091">
        <v>4750142</v>
      </c>
      <c r="D2091">
        <f t="shared" si="32"/>
        <v>2272.795215311005</v>
      </c>
    </row>
    <row r="2092" spans="1:4" x14ac:dyDescent="0.2">
      <c r="A2092">
        <v>2091</v>
      </c>
      <c r="B2092">
        <v>2674</v>
      </c>
      <c r="C2092">
        <v>4752816</v>
      </c>
      <c r="D2092">
        <f t="shared" si="32"/>
        <v>2272.987087517934</v>
      </c>
    </row>
    <row r="2093" spans="1:4" x14ac:dyDescent="0.2">
      <c r="A2093">
        <v>2092</v>
      </c>
      <c r="B2093">
        <v>2651</v>
      </c>
      <c r="C2093">
        <v>4755467</v>
      </c>
      <c r="D2093">
        <f t="shared" si="32"/>
        <v>2273.1677820267687</v>
      </c>
    </row>
    <row r="2094" spans="1:4" x14ac:dyDescent="0.2">
      <c r="A2094">
        <v>2093</v>
      </c>
      <c r="B2094">
        <v>2515</v>
      </c>
      <c r="C2094">
        <v>4757982</v>
      </c>
      <c r="D2094">
        <f t="shared" si="32"/>
        <v>2273.283325370282</v>
      </c>
    </row>
    <row r="2095" spans="1:4" x14ac:dyDescent="0.2">
      <c r="A2095">
        <v>2094</v>
      </c>
      <c r="B2095">
        <v>1878</v>
      </c>
      <c r="C2095">
        <v>4759860</v>
      </c>
      <c r="D2095">
        <f t="shared" si="32"/>
        <v>2273.0945558739254</v>
      </c>
    </row>
    <row r="2096" spans="1:4" x14ac:dyDescent="0.2">
      <c r="A2096">
        <v>2095</v>
      </c>
      <c r="B2096">
        <v>1354</v>
      </c>
      <c r="C2096">
        <v>4761214</v>
      </c>
      <c r="D2096">
        <f t="shared" si="32"/>
        <v>2272.6558472553697</v>
      </c>
    </row>
    <row r="2097" spans="1:4" x14ac:dyDescent="0.2">
      <c r="A2097">
        <v>2096</v>
      </c>
      <c r="B2097">
        <v>631</v>
      </c>
      <c r="C2097">
        <v>4761845</v>
      </c>
      <c r="D2097">
        <f t="shared" si="32"/>
        <v>2271.8726145038167</v>
      </c>
    </row>
    <row r="2098" spans="1:4" x14ac:dyDescent="0.2">
      <c r="A2098">
        <v>2097</v>
      </c>
      <c r="B2098">
        <v>2526</v>
      </c>
      <c r="C2098">
        <v>4764371</v>
      </c>
      <c r="D2098">
        <f t="shared" si="32"/>
        <v>2271.9938006676202</v>
      </c>
    </row>
    <row r="2099" spans="1:4" x14ac:dyDescent="0.2">
      <c r="A2099">
        <v>2098</v>
      </c>
      <c r="B2099">
        <v>2584</v>
      </c>
      <c r="C2099">
        <v>4766955</v>
      </c>
      <c r="D2099">
        <f t="shared" si="32"/>
        <v>2272.1425166825547</v>
      </c>
    </row>
    <row r="2100" spans="1:4" x14ac:dyDescent="0.2">
      <c r="A2100">
        <v>2099</v>
      </c>
      <c r="B2100">
        <v>2660</v>
      </c>
      <c r="C2100">
        <v>4769615</v>
      </c>
      <c r="D2100">
        <f t="shared" si="32"/>
        <v>2272.3272987136734</v>
      </c>
    </row>
    <row r="2101" spans="1:4" x14ac:dyDescent="0.2">
      <c r="A2101">
        <v>2100</v>
      </c>
      <c r="B2101">
        <v>2660</v>
      </c>
      <c r="C2101">
        <v>4772275</v>
      </c>
      <c r="D2101">
        <f t="shared" si="32"/>
        <v>2272.5119047619046</v>
      </c>
    </row>
    <row r="2102" spans="1:4" x14ac:dyDescent="0.2">
      <c r="A2102">
        <v>2101</v>
      </c>
      <c r="B2102">
        <v>2376</v>
      </c>
      <c r="C2102">
        <v>4774651</v>
      </c>
      <c r="D2102">
        <f t="shared" si="32"/>
        <v>2272.5611613517372</v>
      </c>
    </row>
    <row r="2103" spans="1:4" x14ac:dyDescent="0.2">
      <c r="A2103">
        <v>2102</v>
      </c>
      <c r="B2103">
        <v>2657</v>
      </c>
      <c r="C2103">
        <v>4777308</v>
      </c>
      <c r="D2103">
        <f t="shared" si="32"/>
        <v>2272.7440532825881</v>
      </c>
    </row>
    <row r="2104" spans="1:4" x14ac:dyDescent="0.2">
      <c r="A2104">
        <v>2103</v>
      </c>
      <c r="B2104">
        <v>2140</v>
      </c>
      <c r="C2104">
        <v>4779448</v>
      </c>
      <c r="D2104">
        <f t="shared" si="32"/>
        <v>2272.680932001902</v>
      </c>
    </row>
    <row r="2105" spans="1:4" x14ac:dyDescent="0.2">
      <c r="A2105">
        <v>2104</v>
      </c>
      <c r="B2105">
        <v>1898</v>
      </c>
      <c r="C2105">
        <v>4781346</v>
      </c>
      <c r="D2105">
        <f t="shared" si="32"/>
        <v>2272.5028517110268</v>
      </c>
    </row>
    <row r="2106" spans="1:4" x14ac:dyDescent="0.2">
      <c r="A2106">
        <v>2105</v>
      </c>
      <c r="B2106">
        <v>1995</v>
      </c>
      <c r="C2106">
        <v>4783341</v>
      </c>
      <c r="D2106">
        <f t="shared" si="32"/>
        <v>2272.3710213776722</v>
      </c>
    </row>
    <row r="2107" spans="1:4" x14ac:dyDescent="0.2">
      <c r="A2107">
        <v>2106</v>
      </c>
      <c r="B2107">
        <v>2454</v>
      </c>
      <c r="C2107">
        <v>4785795</v>
      </c>
      <c r="D2107">
        <f t="shared" si="32"/>
        <v>2272.4572649572651</v>
      </c>
    </row>
    <row r="2108" spans="1:4" x14ac:dyDescent="0.2">
      <c r="A2108">
        <v>2107</v>
      </c>
      <c r="B2108">
        <v>2437</v>
      </c>
      <c r="C2108">
        <v>4788232</v>
      </c>
      <c r="D2108">
        <f t="shared" si="32"/>
        <v>2272.5353583293781</v>
      </c>
    </row>
    <row r="2109" spans="1:4" x14ac:dyDescent="0.2">
      <c r="A2109">
        <v>2108</v>
      </c>
      <c r="B2109">
        <v>2206</v>
      </c>
      <c r="C2109">
        <v>4790438</v>
      </c>
      <c r="D2109">
        <f t="shared" si="32"/>
        <v>2272.5037950664137</v>
      </c>
    </row>
    <row r="2110" spans="1:4" x14ac:dyDescent="0.2">
      <c r="A2110">
        <v>2109</v>
      </c>
      <c r="B2110">
        <v>2278</v>
      </c>
      <c r="C2110">
        <v>4792716</v>
      </c>
      <c r="D2110">
        <f t="shared" si="32"/>
        <v>2272.50640113798</v>
      </c>
    </row>
    <row r="2111" spans="1:4" x14ac:dyDescent="0.2">
      <c r="A2111">
        <v>2110</v>
      </c>
      <c r="B2111">
        <v>2507</v>
      </c>
      <c r="C2111">
        <v>4795223</v>
      </c>
      <c r="D2111">
        <f t="shared" si="32"/>
        <v>2272.6175355450237</v>
      </c>
    </row>
    <row r="2112" spans="1:4" x14ac:dyDescent="0.2">
      <c r="A2112">
        <v>2111</v>
      </c>
      <c r="B2112">
        <v>2801</v>
      </c>
      <c r="C2112">
        <v>4798024</v>
      </c>
      <c r="D2112">
        <f t="shared" si="32"/>
        <v>2272.8678351492185</v>
      </c>
    </row>
    <row r="2113" spans="1:4" x14ac:dyDescent="0.2">
      <c r="A2113">
        <v>2112</v>
      </c>
      <c r="B2113">
        <v>2763</v>
      </c>
      <c r="C2113">
        <v>4800787</v>
      </c>
      <c r="D2113">
        <f t="shared" ref="D2113:D2176" si="33">C2113/A2113</f>
        <v>2273.0999053030305</v>
      </c>
    </row>
    <row r="2114" spans="1:4" x14ac:dyDescent="0.2">
      <c r="A2114">
        <v>2113</v>
      </c>
      <c r="B2114">
        <v>2517</v>
      </c>
      <c r="C2114">
        <v>4803304</v>
      </c>
      <c r="D2114">
        <f t="shared" si="33"/>
        <v>2273.2153336488404</v>
      </c>
    </row>
    <row r="2115" spans="1:4" x14ac:dyDescent="0.2">
      <c r="A2115">
        <v>2114</v>
      </c>
      <c r="B2115">
        <v>1829</v>
      </c>
      <c r="C2115">
        <v>4805133</v>
      </c>
      <c r="D2115">
        <f t="shared" si="33"/>
        <v>2273.0052034058658</v>
      </c>
    </row>
    <row r="2116" spans="1:4" x14ac:dyDescent="0.2">
      <c r="A2116">
        <v>2115</v>
      </c>
      <c r="B2116">
        <v>1192</v>
      </c>
      <c r="C2116">
        <v>4806325</v>
      </c>
      <c r="D2116">
        <f t="shared" si="33"/>
        <v>2272.4940898345153</v>
      </c>
    </row>
    <row r="2117" spans="1:4" x14ac:dyDescent="0.2">
      <c r="A2117">
        <v>2116</v>
      </c>
      <c r="B2117">
        <v>2451</v>
      </c>
      <c r="C2117">
        <v>4808776</v>
      </c>
      <c r="D2117">
        <f t="shared" si="33"/>
        <v>2272.5784499054821</v>
      </c>
    </row>
    <row r="2118" spans="1:4" x14ac:dyDescent="0.2">
      <c r="A2118">
        <v>2117</v>
      </c>
      <c r="B2118">
        <v>1979</v>
      </c>
      <c r="C2118">
        <v>4810755</v>
      </c>
      <c r="D2118">
        <f t="shared" si="33"/>
        <v>2272.4397732640527</v>
      </c>
    </row>
    <row r="2119" spans="1:4" x14ac:dyDescent="0.2">
      <c r="A2119">
        <v>2118</v>
      </c>
      <c r="B2119">
        <v>2294</v>
      </c>
      <c r="C2119">
        <v>4813049</v>
      </c>
      <c r="D2119">
        <f t="shared" si="33"/>
        <v>2272.4499527856469</v>
      </c>
    </row>
    <row r="2120" spans="1:4" x14ac:dyDescent="0.2">
      <c r="A2120">
        <v>2119</v>
      </c>
      <c r="B2120">
        <v>2184</v>
      </c>
      <c r="C2120">
        <v>4815233</v>
      </c>
      <c r="D2120">
        <f t="shared" si="33"/>
        <v>2272.4082114204812</v>
      </c>
    </row>
    <row r="2121" spans="1:4" x14ac:dyDescent="0.2">
      <c r="A2121">
        <v>2120</v>
      </c>
      <c r="B2121">
        <v>2385</v>
      </c>
      <c r="C2121">
        <v>4817618</v>
      </c>
      <c r="D2121">
        <f t="shared" si="33"/>
        <v>2272.4613207547168</v>
      </c>
    </row>
    <row r="2122" spans="1:4" x14ac:dyDescent="0.2">
      <c r="A2122">
        <v>2121</v>
      </c>
      <c r="B2122">
        <v>2215</v>
      </c>
      <c r="C2122">
        <v>4819833</v>
      </c>
      <c r="D2122">
        <f t="shared" si="33"/>
        <v>2272.4342291371995</v>
      </c>
    </row>
    <row r="2123" spans="1:4" x14ac:dyDescent="0.2">
      <c r="A2123">
        <v>2122</v>
      </c>
      <c r="B2123">
        <v>2345</v>
      </c>
      <c r="C2123">
        <v>4822178</v>
      </c>
      <c r="D2123">
        <f t="shared" si="33"/>
        <v>2272.4684260131953</v>
      </c>
    </row>
    <row r="2124" spans="1:4" x14ac:dyDescent="0.2">
      <c r="A2124">
        <v>2123</v>
      </c>
      <c r="B2124">
        <v>2104</v>
      </c>
      <c r="C2124">
        <v>4824282</v>
      </c>
      <c r="D2124">
        <f t="shared" si="33"/>
        <v>2272.3890720678287</v>
      </c>
    </row>
    <row r="2125" spans="1:4" x14ac:dyDescent="0.2">
      <c r="A2125">
        <v>2124</v>
      </c>
      <c r="B2125">
        <v>2219</v>
      </c>
      <c r="C2125">
        <v>4826501</v>
      </c>
      <c r="D2125">
        <f t="shared" si="33"/>
        <v>2272.3639359698682</v>
      </c>
    </row>
    <row r="2126" spans="1:4" x14ac:dyDescent="0.2">
      <c r="A2126">
        <v>2125</v>
      </c>
      <c r="B2126">
        <v>2467</v>
      </c>
      <c r="C2126">
        <v>4828968</v>
      </c>
      <c r="D2126">
        <f t="shared" si="33"/>
        <v>2272.4555294117649</v>
      </c>
    </row>
    <row r="2127" spans="1:4" x14ac:dyDescent="0.2">
      <c r="A2127">
        <v>2126</v>
      </c>
      <c r="B2127">
        <v>2211</v>
      </c>
      <c r="C2127">
        <v>4831179</v>
      </c>
      <c r="D2127">
        <f t="shared" si="33"/>
        <v>2272.4266227657572</v>
      </c>
    </row>
    <row r="2128" spans="1:4" x14ac:dyDescent="0.2">
      <c r="A2128">
        <v>2127</v>
      </c>
      <c r="B2128">
        <v>2428</v>
      </c>
      <c r="C2128">
        <v>4833607</v>
      </c>
      <c r="D2128">
        <f t="shared" si="33"/>
        <v>2272.4997649271272</v>
      </c>
    </row>
    <row r="2129" spans="1:4" x14ac:dyDescent="0.2">
      <c r="A2129">
        <v>2128</v>
      </c>
      <c r="B2129">
        <v>1999</v>
      </c>
      <c r="C2129">
        <v>4835606</v>
      </c>
      <c r="D2129">
        <f t="shared" si="33"/>
        <v>2272.3712406015038</v>
      </c>
    </row>
    <row r="2130" spans="1:4" x14ac:dyDescent="0.2">
      <c r="A2130">
        <v>2129</v>
      </c>
      <c r="B2130">
        <v>2167</v>
      </c>
      <c r="C2130">
        <v>4837773</v>
      </c>
      <c r="D2130">
        <f t="shared" si="33"/>
        <v>2272.3217472992014</v>
      </c>
    </row>
    <row r="2131" spans="1:4" x14ac:dyDescent="0.2">
      <c r="A2131">
        <v>2130</v>
      </c>
      <c r="B2131">
        <v>2269</v>
      </c>
      <c r="C2131">
        <v>4840042</v>
      </c>
      <c r="D2131">
        <f t="shared" si="33"/>
        <v>2272.3201877934271</v>
      </c>
    </row>
    <row r="2132" spans="1:4" x14ac:dyDescent="0.2">
      <c r="A2132">
        <v>2131</v>
      </c>
      <c r="B2132">
        <v>2242</v>
      </c>
      <c r="C2132">
        <v>4842284</v>
      </c>
      <c r="D2132">
        <f t="shared" si="33"/>
        <v>2272.30595964336</v>
      </c>
    </row>
    <row r="2133" spans="1:4" x14ac:dyDescent="0.2">
      <c r="A2133">
        <v>2132</v>
      </c>
      <c r="B2133">
        <v>2279</v>
      </c>
      <c r="C2133">
        <v>4844563</v>
      </c>
      <c r="D2133">
        <f t="shared" si="33"/>
        <v>2272.3090994371482</v>
      </c>
    </row>
    <row r="2134" spans="1:4" x14ac:dyDescent="0.2">
      <c r="A2134">
        <v>2133</v>
      </c>
      <c r="B2134">
        <v>2461</v>
      </c>
      <c r="C2134">
        <v>4847024</v>
      </c>
      <c r="D2134">
        <f t="shared" si="33"/>
        <v>2272.3975621190812</v>
      </c>
    </row>
    <row r="2135" spans="1:4" x14ac:dyDescent="0.2">
      <c r="A2135">
        <v>2134</v>
      </c>
      <c r="B2135">
        <v>2506</v>
      </c>
      <c r="C2135">
        <v>4849530</v>
      </c>
      <c r="D2135">
        <f t="shared" si="33"/>
        <v>2272.5070290534209</v>
      </c>
    </row>
    <row r="2136" spans="1:4" x14ac:dyDescent="0.2">
      <c r="A2136">
        <v>2135</v>
      </c>
      <c r="B2136">
        <v>2243</v>
      </c>
      <c r="C2136">
        <v>4851773</v>
      </c>
      <c r="D2136">
        <f t="shared" si="33"/>
        <v>2272.4932084309135</v>
      </c>
    </row>
    <row r="2137" spans="1:4" x14ac:dyDescent="0.2">
      <c r="A2137">
        <v>2136</v>
      </c>
      <c r="B2137">
        <v>1964</v>
      </c>
      <c r="C2137">
        <v>4853737</v>
      </c>
      <c r="D2137">
        <f t="shared" si="33"/>
        <v>2272.3487827715358</v>
      </c>
    </row>
    <row r="2138" spans="1:4" x14ac:dyDescent="0.2">
      <c r="A2138">
        <v>2137</v>
      </c>
      <c r="B2138">
        <v>2678</v>
      </c>
      <c r="C2138">
        <v>4856415</v>
      </c>
      <c r="D2138">
        <f t="shared" si="33"/>
        <v>2272.5386055217596</v>
      </c>
    </row>
    <row r="2139" spans="1:4" x14ac:dyDescent="0.2">
      <c r="A2139">
        <v>2138</v>
      </c>
      <c r="B2139">
        <v>2499</v>
      </c>
      <c r="C2139">
        <v>4858914</v>
      </c>
      <c r="D2139">
        <f t="shared" si="33"/>
        <v>2272.644527595884</v>
      </c>
    </row>
    <row r="2140" spans="1:4" x14ac:dyDescent="0.2">
      <c r="A2140">
        <v>2139</v>
      </c>
      <c r="B2140">
        <v>2191</v>
      </c>
      <c r="C2140">
        <v>4861105</v>
      </c>
      <c r="D2140">
        <f t="shared" si="33"/>
        <v>2272.6063581112671</v>
      </c>
    </row>
    <row r="2141" spans="1:4" x14ac:dyDescent="0.2">
      <c r="A2141">
        <v>2140</v>
      </c>
      <c r="B2141">
        <v>2366</v>
      </c>
      <c r="C2141">
        <v>4863471</v>
      </c>
      <c r="D2141">
        <f t="shared" si="33"/>
        <v>2272.65</v>
      </c>
    </row>
    <row r="2142" spans="1:4" x14ac:dyDescent="0.2">
      <c r="A2142">
        <v>2141</v>
      </c>
      <c r="B2142">
        <v>1946</v>
      </c>
      <c r="C2142">
        <v>4865417</v>
      </c>
      <c r="D2142">
        <f t="shared" si="33"/>
        <v>2272.4974311069595</v>
      </c>
    </row>
    <row r="2143" spans="1:4" x14ac:dyDescent="0.2">
      <c r="A2143">
        <v>2142</v>
      </c>
      <c r="B2143">
        <v>2711</v>
      </c>
      <c r="C2143">
        <v>4868128</v>
      </c>
      <c r="D2143">
        <f t="shared" si="33"/>
        <v>2272.702147525677</v>
      </c>
    </row>
    <row r="2144" spans="1:4" x14ac:dyDescent="0.2">
      <c r="A2144">
        <v>2143</v>
      </c>
      <c r="B2144">
        <v>2480</v>
      </c>
      <c r="C2144">
        <v>4870608</v>
      </c>
      <c r="D2144">
        <f t="shared" si="33"/>
        <v>2272.7988800746616</v>
      </c>
    </row>
    <row r="2145" spans="1:4" x14ac:dyDescent="0.2">
      <c r="A2145">
        <v>2144</v>
      </c>
      <c r="B2145">
        <v>2255</v>
      </c>
      <c r="C2145">
        <v>4872863</v>
      </c>
      <c r="D2145">
        <f t="shared" si="33"/>
        <v>2272.7905783582091</v>
      </c>
    </row>
    <row r="2146" spans="1:4" x14ac:dyDescent="0.2">
      <c r="A2146">
        <v>2145</v>
      </c>
      <c r="B2146">
        <v>2394</v>
      </c>
      <c r="C2146">
        <v>4875257</v>
      </c>
      <c r="D2146">
        <f t="shared" si="33"/>
        <v>2272.8470862470863</v>
      </c>
    </row>
    <row r="2147" spans="1:4" x14ac:dyDescent="0.2">
      <c r="A2147">
        <v>2146</v>
      </c>
      <c r="B2147">
        <v>2369</v>
      </c>
      <c r="C2147">
        <v>4877626</v>
      </c>
      <c r="D2147">
        <f t="shared" si="33"/>
        <v>2272.8918918918921</v>
      </c>
    </row>
    <row r="2148" spans="1:4" x14ac:dyDescent="0.2">
      <c r="A2148">
        <v>2147</v>
      </c>
      <c r="B2148">
        <v>2597</v>
      </c>
      <c r="C2148">
        <v>4880223</v>
      </c>
      <c r="D2148">
        <f t="shared" si="33"/>
        <v>2273.0428504890547</v>
      </c>
    </row>
    <row r="2149" spans="1:4" x14ac:dyDescent="0.2">
      <c r="A2149">
        <v>2148</v>
      </c>
      <c r="B2149">
        <v>2447</v>
      </c>
      <c r="C2149">
        <v>4882670</v>
      </c>
      <c r="D2149">
        <f t="shared" si="33"/>
        <v>2273.1238361266296</v>
      </c>
    </row>
    <row r="2150" spans="1:4" x14ac:dyDescent="0.2">
      <c r="A2150">
        <v>2149</v>
      </c>
      <c r="B2150">
        <v>2510</v>
      </c>
      <c r="C2150">
        <v>4885180</v>
      </c>
      <c r="D2150">
        <f t="shared" si="33"/>
        <v>2273.2340623545833</v>
      </c>
    </row>
    <row r="2151" spans="1:4" x14ac:dyDescent="0.2">
      <c r="A2151">
        <v>2150</v>
      </c>
      <c r="B2151">
        <v>2508</v>
      </c>
      <c r="C2151">
        <v>4887688</v>
      </c>
      <c r="D2151">
        <f t="shared" si="33"/>
        <v>2273.3432558139534</v>
      </c>
    </row>
    <row r="2152" spans="1:4" x14ac:dyDescent="0.2">
      <c r="A2152">
        <v>2151</v>
      </c>
      <c r="B2152">
        <v>2509</v>
      </c>
      <c r="C2152">
        <v>4890197</v>
      </c>
      <c r="D2152">
        <f t="shared" si="33"/>
        <v>2273.4528126452815</v>
      </c>
    </row>
    <row r="2153" spans="1:4" x14ac:dyDescent="0.2">
      <c r="A2153">
        <v>2152</v>
      </c>
      <c r="B2153">
        <v>2957</v>
      </c>
      <c r="C2153">
        <v>4893154</v>
      </c>
      <c r="D2153">
        <f t="shared" si="33"/>
        <v>2273.7704460966543</v>
      </c>
    </row>
    <row r="2154" spans="1:4" x14ac:dyDescent="0.2">
      <c r="A2154">
        <v>2153</v>
      </c>
      <c r="B2154">
        <v>2675</v>
      </c>
      <c r="C2154">
        <v>4895829</v>
      </c>
      <c r="D2154">
        <f t="shared" si="33"/>
        <v>2273.9568044588946</v>
      </c>
    </row>
    <row r="2155" spans="1:4" x14ac:dyDescent="0.2">
      <c r="A2155">
        <v>2154</v>
      </c>
      <c r="B2155">
        <v>2368</v>
      </c>
      <c r="C2155">
        <v>4898197</v>
      </c>
      <c r="D2155">
        <f t="shared" si="33"/>
        <v>2274.0004642525532</v>
      </c>
    </row>
    <row r="2156" spans="1:4" x14ac:dyDescent="0.2">
      <c r="A2156">
        <v>2155</v>
      </c>
      <c r="B2156">
        <v>2197</v>
      </c>
      <c r="C2156">
        <v>4900394</v>
      </c>
      <c r="D2156">
        <f t="shared" si="33"/>
        <v>2273.9647331786541</v>
      </c>
    </row>
    <row r="2157" spans="1:4" x14ac:dyDescent="0.2">
      <c r="A2157">
        <v>2156</v>
      </c>
      <c r="B2157">
        <v>1456</v>
      </c>
      <c r="C2157">
        <v>4901850</v>
      </c>
      <c r="D2157">
        <f t="shared" si="33"/>
        <v>2273.5853432282001</v>
      </c>
    </row>
    <row r="2158" spans="1:4" x14ac:dyDescent="0.2">
      <c r="A2158">
        <v>2157</v>
      </c>
      <c r="B2158">
        <v>2125</v>
      </c>
      <c r="C2158">
        <v>4903975</v>
      </c>
      <c r="D2158">
        <f t="shared" si="33"/>
        <v>2273.516458043579</v>
      </c>
    </row>
    <row r="2159" spans="1:4" x14ac:dyDescent="0.2">
      <c r="A2159">
        <v>2158</v>
      </c>
      <c r="B2159">
        <v>2446</v>
      </c>
      <c r="C2159">
        <v>4906421</v>
      </c>
      <c r="D2159">
        <f t="shared" si="33"/>
        <v>2273.5963855421687</v>
      </c>
    </row>
    <row r="2160" spans="1:4" x14ac:dyDescent="0.2">
      <c r="A2160">
        <v>2159</v>
      </c>
      <c r="B2160">
        <v>2637</v>
      </c>
      <c r="C2160">
        <v>4909058</v>
      </c>
      <c r="D2160">
        <f t="shared" si="33"/>
        <v>2273.7647058823532</v>
      </c>
    </row>
    <row r="2161" spans="1:4" x14ac:dyDescent="0.2">
      <c r="A2161">
        <v>2160</v>
      </c>
      <c r="B2161">
        <v>2483</v>
      </c>
      <c r="C2161">
        <v>4911541</v>
      </c>
      <c r="D2161">
        <f t="shared" si="33"/>
        <v>2273.8615740740743</v>
      </c>
    </row>
    <row r="2162" spans="1:4" x14ac:dyDescent="0.2">
      <c r="A2162">
        <v>2161</v>
      </c>
      <c r="B2162">
        <v>2552</v>
      </c>
      <c r="C2162">
        <v>4914093</v>
      </c>
      <c r="D2162">
        <f t="shared" si="33"/>
        <v>2273.9902822767235</v>
      </c>
    </row>
    <row r="2163" spans="1:4" x14ac:dyDescent="0.2">
      <c r="A2163">
        <v>2162</v>
      </c>
      <c r="B2163">
        <v>2424</v>
      </c>
      <c r="C2163">
        <v>4916517</v>
      </c>
      <c r="D2163">
        <f t="shared" si="33"/>
        <v>2274.059666975023</v>
      </c>
    </row>
    <row r="2164" spans="1:4" x14ac:dyDescent="0.2">
      <c r="A2164">
        <v>2163</v>
      </c>
      <c r="B2164">
        <v>2531</v>
      </c>
      <c r="C2164">
        <v>4919048</v>
      </c>
      <c r="D2164">
        <f t="shared" si="33"/>
        <v>2274.1784558483587</v>
      </c>
    </row>
    <row r="2165" spans="1:4" x14ac:dyDescent="0.2">
      <c r="A2165">
        <v>2164</v>
      </c>
      <c r="B2165">
        <v>2782</v>
      </c>
      <c r="C2165">
        <v>4921830</v>
      </c>
      <c r="D2165">
        <f t="shared" si="33"/>
        <v>2274.4131238447321</v>
      </c>
    </row>
    <row r="2166" spans="1:4" x14ac:dyDescent="0.2">
      <c r="A2166">
        <v>2165</v>
      </c>
      <c r="B2166">
        <v>2291</v>
      </c>
      <c r="C2166">
        <v>4924121</v>
      </c>
      <c r="D2166">
        <f t="shared" si="33"/>
        <v>2274.4207852193995</v>
      </c>
    </row>
    <row r="2167" spans="1:4" x14ac:dyDescent="0.2">
      <c r="A2167">
        <v>2166</v>
      </c>
      <c r="B2167">
        <v>2319</v>
      </c>
      <c r="C2167">
        <v>4926440</v>
      </c>
      <c r="D2167">
        <f t="shared" si="33"/>
        <v>2274.4413665743305</v>
      </c>
    </row>
    <row r="2168" spans="1:4" x14ac:dyDescent="0.2">
      <c r="A2168">
        <v>2167</v>
      </c>
      <c r="B2168">
        <v>2623</v>
      </c>
      <c r="C2168">
        <v>4929063</v>
      </c>
      <c r="D2168">
        <f t="shared" si="33"/>
        <v>2274.6022150438394</v>
      </c>
    </row>
    <row r="2169" spans="1:4" x14ac:dyDescent="0.2">
      <c r="A2169">
        <v>2168</v>
      </c>
      <c r="B2169">
        <v>2321</v>
      </c>
      <c r="C2169">
        <v>4931384</v>
      </c>
      <c r="D2169">
        <f t="shared" si="33"/>
        <v>2274.6236162361624</v>
      </c>
    </row>
    <row r="2170" spans="1:4" x14ac:dyDescent="0.2">
      <c r="A2170">
        <v>2169</v>
      </c>
      <c r="B2170">
        <v>2630</v>
      </c>
      <c r="C2170">
        <v>4934014</v>
      </c>
      <c r="D2170">
        <f t="shared" si="33"/>
        <v>2274.787459658829</v>
      </c>
    </row>
    <row r="2171" spans="1:4" x14ac:dyDescent="0.2">
      <c r="A2171">
        <v>2170</v>
      </c>
      <c r="B2171">
        <v>2107</v>
      </c>
      <c r="C2171">
        <v>4936121</v>
      </c>
      <c r="D2171">
        <f t="shared" si="33"/>
        <v>2274.7101382488481</v>
      </c>
    </row>
    <row r="2172" spans="1:4" x14ac:dyDescent="0.2">
      <c r="A2172">
        <v>2171</v>
      </c>
      <c r="B2172">
        <v>2502</v>
      </c>
      <c r="C2172">
        <v>4938623</v>
      </c>
      <c r="D2172">
        <f t="shared" si="33"/>
        <v>2274.8148318747121</v>
      </c>
    </row>
    <row r="2173" spans="1:4" x14ac:dyDescent="0.2">
      <c r="A2173">
        <v>2172</v>
      </c>
      <c r="B2173">
        <v>2363</v>
      </c>
      <c r="C2173">
        <v>4940986</v>
      </c>
      <c r="D2173">
        <f t="shared" si="33"/>
        <v>2274.855432780847</v>
      </c>
    </row>
    <row r="2174" spans="1:4" x14ac:dyDescent="0.2">
      <c r="A2174">
        <v>2173</v>
      </c>
      <c r="B2174">
        <v>2713</v>
      </c>
      <c r="C2174">
        <v>4943699</v>
      </c>
      <c r="D2174">
        <f t="shared" si="33"/>
        <v>2275.0570639668663</v>
      </c>
    </row>
    <row r="2175" spans="1:4" x14ac:dyDescent="0.2">
      <c r="A2175">
        <v>2174</v>
      </c>
      <c r="B2175">
        <v>2610</v>
      </c>
      <c r="C2175">
        <v>4946309</v>
      </c>
      <c r="D2175">
        <f t="shared" si="33"/>
        <v>2275.2111315547377</v>
      </c>
    </row>
    <row r="2176" spans="1:4" x14ac:dyDescent="0.2">
      <c r="A2176">
        <v>2175</v>
      </c>
      <c r="B2176">
        <v>2569</v>
      </c>
      <c r="C2176">
        <v>4948878</v>
      </c>
      <c r="D2176">
        <f t="shared" si="33"/>
        <v>2275.3462068965518</v>
      </c>
    </row>
    <row r="2177" spans="1:4" x14ac:dyDescent="0.2">
      <c r="A2177">
        <v>2176</v>
      </c>
      <c r="B2177">
        <v>2729</v>
      </c>
      <c r="C2177">
        <v>4951607</v>
      </c>
      <c r="D2177">
        <f t="shared" ref="D2177:D2240" si="34">C2177/A2177</f>
        <v>2275.5546875</v>
      </c>
    </row>
    <row r="2178" spans="1:4" x14ac:dyDescent="0.2">
      <c r="A2178">
        <v>2177</v>
      </c>
      <c r="B2178">
        <v>2182</v>
      </c>
      <c r="C2178">
        <v>4953789</v>
      </c>
      <c r="D2178">
        <f t="shared" si="34"/>
        <v>2275.5117133670187</v>
      </c>
    </row>
    <row r="2179" spans="1:4" x14ac:dyDescent="0.2">
      <c r="A2179">
        <v>2178</v>
      </c>
      <c r="B2179">
        <v>2531</v>
      </c>
      <c r="C2179">
        <v>4956320</v>
      </c>
      <c r="D2179">
        <f t="shared" si="34"/>
        <v>2275.6290174471992</v>
      </c>
    </row>
    <row r="2180" spans="1:4" x14ac:dyDescent="0.2">
      <c r="A2180">
        <v>2179</v>
      </c>
      <c r="B2180">
        <v>2575</v>
      </c>
      <c r="C2180">
        <v>4958895</v>
      </c>
      <c r="D2180">
        <f t="shared" si="34"/>
        <v>2275.7664066085358</v>
      </c>
    </row>
    <row r="2181" spans="1:4" x14ac:dyDescent="0.2">
      <c r="A2181">
        <v>2180</v>
      </c>
      <c r="B2181">
        <v>2209</v>
      </c>
      <c r="C2181">
        <v>4961104</v>
      </c>
      <c r="D2181">
        <f t="shared" si="34"/>
        <v>2275.735779816514</v>
      </c>
    </row>
    <row r="2182" spans="1:4" x14ac:dyDescent="0.2">
      <c r="A2182">
        <v>2181</v>
      </c>
      <c r="B2182">
        <v>1683</v>
      </c>
      <c r="C2182">
        <v>4962787</v>
      </c>
      <c r="D2182">
        <f t="shared" si="34"/>
        <v>2275.4640073360843</v>
      </c>
    </row>
    <row r="2183" spans="1:4" x14ac:dyDescent="0.2">
      <c r="A2183">
        <v>2182</v>
      </c>
      <c r="B2183">
        <v>2352</v>
      </c>
      <c r="C2183">
        <v>4965139</v>
      </c>
      <c r="D2183">
        <f t="shared" si="34"/>
        <v>2275.4990834097157</v>
      </c>
    </row>
    <row r="2184" spans="1:4" x14ac:dyDescent="0.2">
      <c r="A2184">
        <v>2183</v>
      </c>
      <c r="B2184">
        <v>1728</v>
      </c>
      <c r="C2184">
        <v>4966867</v>
      </c>
      <c r="D2184">
        <f t="shared" si="34"/>
        <v>2275.2482821804856</v>
      </c>
    </row>
    <row r="2185" spans="1:4" x14ac:dyDescent="0.2">
      <c r="A2185">
        <v>2184</v>
      </c>
      <c r="B2185">
        <v>1589</v>
      </c>
      <c r="C2185">
        <v>4968456</v>
      </c>
      <c r="D2185">
        <f t="shared" si="34"/>
        <v>2274.934065934066</v>
      </c>
    </row>
    <row r="2186" spans="1:4" x14ac:dyDescent="0.2">
      <c r="A2186">
        <v>2185</v>
      </c>
      <c r="B2186">
        <v>2379</v>
      </c>
      <c r="C2186">
        <v>4970835</v>
      </c>
      <c r="D2186">
        <f t="shared" si="34"/>
        <v>2274.9816933638444</v>
      </c>
    </row>
    <row r="2187" spans="1:4" x14ac:dyDescent="0.2">
      <c r="A2187">
        <v>2186</v>
      </c>
      <c r="B2187">
        <v>2154</v>
      </c>
      <c r="C2187">
        <v>4972989</v>
      </c>
      <c r="D2187">
        <f t="shared" si="34"/>
        <v>2274.9263494967977</v>
      </c>
    </row>
    <row r="2188" spans="1:4" x14ac:dyDescent="0.2">
      <c r="A2188">
        <v>2187</v>
      </c>
      <c r="B2188">
        <v>2345</v>
      </c>
      <c r="C2188">
        <v>4975334</v>
      </c>
      <c r="D2188">
        <f t="shared" si="34"/>
        <v>2274.9583904892547</v>
      </c>
    </row>
    <row r="2189" spans="1:4" x14ac:dyDescent="0.2">
      <c r="A2189">
        <v>2188</v>
      </c>
      <c r="B2189">
        <v>2385</v>
      </c>
      <c r="C2189">
        <v>4977719</v>
      </c>
      <c r="D2189">
        <f t="shared" si="34"/>
        <v>2275.0086837294334</v>
      </c>
    </row>
    <row r="2190" spans="1:4" x14ac:dyDescent="0.2">
      <c r="A2190">
        <v>2189</v>
      </c>
      <c r="B2190">
        <v>2440</v>
      </c>
      <c r="C2190">
        <v>4980159</v>
      </c>
      <c r="D2190">
        <f t="shared" si="34"/>
        <v>2275.0840566468705</v>
      </c>
    </row>
    <row r="2191" spans="1:4" x14ac:dyDescent="0.2">
      <c r="A2191">
        <v>2190</v>
      </c>
      <c r="B2191">
        <v>2035</v>
      </c>
      <c r="C2191">
        <v>4982194</v>
      </c>
      <c r="D2191">
        <f t="shared" si="34"/>
        <v>2274.9744292237442</v>
      </c>
    </row>
    <row r="2192" spans="1:4" x14ac:dyDescent="0.2">
      <c r="A2192">
        <v>2191</v>
      </c>
      <c r="B2192">
        <v>2674</v>
      </c>
      <c r="C2192">
        <v>4984868</v>
      </c>
      <c r="D2192">
        <f t="shared" si="34"/>
        <v>2275.1565495207669</v>
      </c>
    </row>
    <row r="2193" spans="1:4" x14ac:dyDescent="0.2">
      <c r="A2193">
        <v>2192</v>
      </c>
      <c r="B2193">
        <v>2329</v>
      </c>
      <c r="C2193">
        <v>4987197</v>
      </c>
      <c r="D2193">
        <f t="shared" si="34"/>
        <v>2275.1811131386862</v>
      </c>
    </row>
    <row r="2194" spans="1:4" x14ac:dyDescent="0.2">
      <c r="A2194">
        <v>2193</v>
      </c>
      <c r="B2194">
        <v>2415</v>
      </c>
      <c r="C2194">
        <v>4989612</v>
      </c>
      <c r="D2194">
        <f t="shared" si="34"/>
        <v>2275.2448700410396</v>
      </c>
    </row>
    <row r="2195" spans="1:4" x14ac:dyDescent="0.2">
      <c r="A2195">
        <v>2194</v>
      </c>
      <c r="B2195">
        <v>2559</v>
      </c>
      <c r="C2195">
        <v>4992171</v>
      </c>
      <c r="D2195">
        <f t="shared" si="34"/>
        <v>2275.3742023701002</v>
      </c>
    </row>
    <row r="2196" spans="1:4" x14ac:dyDescent="0.2">
      <c r="A2196">
        <v>2195</v>
      </c>
      <c r="B2196">
        <v>2110</v>
      </c>
      <c r="C2196">
        <v>4994281</v>
      </c>
      <c r="D2196">
        <f t="shared" si="34"/>
        <v>2275.298861047836</v>
      </c>
    </row>
    <row r="2197" spans="1:4" x14ac:dyDescent="0.2">
      <c r="A2197">
        <v>2196</v>
      </c>
      <c r="B2197">
        <v>2451</v>
      </c>
      <c r="C2197">
        <v>4996732</v>
      </c>
      <c r="D2197">
        <f t="shared" si="34"/>
        <v>2275.3788706739529</v>
      </c>
    </row>
    <row r="2198" spans="1:4" x14ac:dyDescent="0.2">
      <c r="A2198">
        <v>2197</v>
      </c>
      <c r="B2198">
        <v>2147</v>
      </c>
      <c r="C2198">
        <v>4998879</v>
      </c>
      <c r="D2198">
        <f t="shared" si="34"/>
        <v>2275.3204369594901</v>
      </c>
    </row>
    <row r="2199" spans="1:4" x14ac:dyDescent="0.2">
      <c r="A2199">
        <v>2198</v>
      </c>
      <c r="B2199">
        <v>2460</v>
      </c>
      <c r="C2199">
        <v>5001339</v>
      </c>
      <c r="D2199">
        <f t="shared" si="34"/>
        <v>2275.4044585987263</v>
      </c>
    </row>
    <row r="2200" spans="1:4" x14ac:dyDescent="0.2">
      <c r="A2200">
        <v>2199</v>
      </c>
      <c r="B2200">
        <v>2564</v>
      </c>
      <c r="C2200">
        <v>5003903</v>
      </c>
      <c r="D2200">
        <f t="shared" si="34"/>
        <v>2275.5356980445658</v>
      </c>
    </row>
    <row r="2201" spans="1:4" x14ac:dyDescent="0.2">
      <c r="A2201">
        <v>2200</v>
      </c>
      <c r="B2201">
        <v>2428</v>
      </c>
      <c r="C2201">
        <v>5006331</v>
      </c>
      <c r="D2201">
        <f t="shared" si="34"/>
        <v>2275.605</v>
      </c>
    </row>
    <row r="2202" spans="1:4" x14ac:dyDescent="0.2">
      <c r="A2202">
        <v>2201</v>
      </c>
      <c r="B2202">
        <v>2581</v>
      </c>
      <c r="C2202">
        <v>5008912</v>
      </c>
      <c r="D2202">
        <f t="shared" si="34"/>
        <v>2275.7437528396185</v>
      </c>
    </row>
    <row r="2203" spans="1:4" x14ac:dyDescent="0.2">
      <c r="A2203">
        <v>2202</v>
      </c>
      <c r="B2203">
        <v>2868</v>
      </c>
      <c r="C2203">
        <v>5011780</v>
      </c>
      <c r="D2203">
        <f t="shared" si="34"/>
        <v>2276.0127157129882</v>
      </c>
    </row>
    <row r="2204" spans="1:4" x14ac:dyDescent="0.2">
      <c r="A2204">
        <v>2203</v>
      </c>
      <c r="B2204">
        <v>2864</v>
      </c>
      <c r="C2204">
        <v>5014644</v>
      </c>
      <c r="D2204">
        <f t="shared" si="34"/>
        <v>2276.2796187017702</v>
      </c>
    </row>
    <row r="2205" spans="1:4" x14ac:dyDescent="0.2">
      <c r="A2205">
        <v>2204</v>
      </c>
      <c r="B2205">
        <v>2756</v>
      </c>
      <c r="C2205">
        <v>5017400</v>
      </c>
      <c r="D2205">
        <f t="shared" si="34"/>
        <v>2276.4972776769509</v>
      </c>
    </row>
    <row r="2206" spans="1:4" x14ac:dyDescent="0.2">
      <c r="A2206">
        <v>2205</v>
      </c>
      <c r="B2206">
        <v>2710</v>
      </c>
      <c r="C2206">
        <v>5020110</v>
      </c>
      <c r="D2206">
        <f t="shared" si="34"/>
        <v>2276.6938775510203</v>
      </c>
    </row>
    <row r="2207" spans="1:4" x14ac:dyDescent="0.2">
      <c r="A2207">
        <v>2206</v>
      </c>
      <c r="B2207">
        <v>2478</v>
      </c>
      <c r="C2207">
        <v>5022588</v>
      </c>
      <c r="D2207">
        <f t="shared" si="34"/>
        <v>2276.7851314596555</v>
      </c>
    </row>
    <row r="2208" spans="1:4" x14ac:dyDescent="0.2">
      <c r="A2208">
        <v>2207</v>
      </c>
      <c r="B2208">
        <v>2446</v>
      </c>
      <c r="C2208">
        <v>5025034</v>
      </c>
      <c r="D2208">
        <f t="shared" si="34"/>
        <v>2276.8618033529679</v>
      </c>
    </row>
    <row r="2209" spans="1:4" x14ac:dyDescent="0.2">
      <c r="A2209">
        <v>2208</v>
      </c>
      <c r="B2209">
        <v>2377</v>
      </c>
      <c r="C2209">
        <v>5027411</v>
      </c>
      <c r="D2209">
        <f t="shared" si="34"/>
        <v>2276.9071557971015</v>
      </c>
    </row>
    <row r="2210" spans="1:4" x14ac:dyDescent="0.2">
      <c r="A2210">
        <v>2209</v>
      </c>
      <c r="B2210">
        <v>2518</v>
      </c>
      <c r="C2210">
        <v>5029929</v>
      </c>
      <c r="D2210">
        <f t="shared" si="34"/>
        <v>2277.0162969669532</v>
      </c>
    </row>
    <row r="2211" spans="1:4" x14ac:dyDescent="0.2">
      <c r="A2211">
        <v>2210</v>
      </c>
      <c r="B2211">
        <v>2394</v>
      </c>
      <c r="C2211">
        <v>5032323</v>
      </c>
      <c r="D2211">
        <f t="shared" si="34"/>
        <v>2277.0692307692307</v>
      </c>
    </row>
    <row r="2212" spans="1:4" x14ac:dyDescent="0.2">
      <c r="A2212">
        <v>2211</v>
      </c>
      <c r="B2212">
        <v>2519</v>
      </c>
      <c r="C2212">
        <v>5034842</v>
      </c>
      <c r="D2212">
        <f t="shared" si="34"/>
        <v>2277.1786521935774</v>
      </c>
    </row>
    <row r="2213" spans="1:4" x14ac:dyDescent="0.2">
      <c r="A2213">
        <v>2212</v>
      </c>
      <c r="B2213">
        <v>2458</v>
      </c>
      <c r="C2213">
        <v>5037300</v>
      </c>
      <c r="D2213">
        <f t="shared" si="34"/>
        <v>2277.2603978300181</v>
      </c>
    </row>
    <row r="2214" spans="1:4" x14ac:dyDescent="0.2">
      <c r="A2214">
        <v>2213</v>
      </c>
      <c r="B2214">
        <v>2686</v>
      </c>
      <c r="C2214">
        <v>5039986</v>
      </c>
      <c r="D2214">
        <f t="shared" si="34"/>
        <v>2277.4450971531855</v>
      </c>
    </row>
    <row r="2215" spans="1:4" x14ac:dyDescent="0.2">
      <c r="A2215">
        <v>2214</v>
      </c>
      <c r="B2215">
        <v>2766</v>
      </c>
      <c r="C2215">
        <v>5042752</v>
      </c>
      <c r="D2215">
        <f t="shared" si="34"/>
        <v>2277.6657633242999</v>
      </c>
    </row>
    <row r="2216" spans="1:4" x14ac:dyDescent="0.2">
      <c r="A2216">
        <v>2215</v>
      </c>
      <c r="B2216">
        <v>2515</v>
      </c>
      <c r="C2216">
        <v>5045267</v>
      </c>
      <c r="D2216">
        <f t="shared" si="34"/>
        <v>2277.7729119638825</v>
      </c>
    </row>
    <row r="2217" spans="1:4" x14ac:dyDescent="0.2">
      <c r="A2217">
        <v>2216</v>
      </c>
      <c r="B2217">
        <v>2825</v>
      </c>
      <c r="C2217">
        <v>5048092</v>
      </c>
      <c r="D2217">
        <f t="shared" si="34"/>
        <v>2278.0198555956677</v>
      </c>
    </row>
    <row r="2218" spans="1:4" x14ac:dyDescent="0.2">
      <c r="A2218">
        <v>2217</v>
      </c>
      <c r="B2218">
        <v>2524</v>
      </c>
      <c r="C2218">
        <v>5050616</v>
      </c>
      <c r="D2218">
        <f t="shared" si="34"/>
        <v>2278.1308073973837</v>
      </c>
    </row>
    <row r="2219" spans="1:4" x14ac:dyDescent="0.2">
      <c r="A2219">
        <v>2218</v>
      </c>
      <c r="B2219">
        <v>2813</v>
      </c>
      <c r="C2219">
        <v>5053429</v>
      </c>
      <c r="D2219">
        <f t="shared" si="34"/>
        <v>2278.3719567177636</v>
      </c>
    </row>
    <row r="2220" spans="1:4" x14ac:dyDescent="0.2">
      <c r="A2220">
        <v>2219</v>
      </c>
      <c r="B2220">
        <v>2278</v>
      </c>
      <c r="C2220">
        <v>5055707</v>
      </c>
      <c r="D2220">
        <f t="shared" si="34"/>
        <v>2278.3717890941866</v>
      </c>
    </row>
    <row r="2221" spans="1:4" x14ac:dyDescent="0.2">
      <c r="A2221">
        <v>2220</v>
      </c>
      <c r="B2221">
        <v>2437</v>
      </c>
      <c r="C2221">
        <v>5058144</v>
      </c>
      <c r="D2221">
        <f t="shared" si="34"/>
        <v>2278.4432432432432</v>
      </c>
    </row>
    <row r="2222" spans="1:4" x14ac:dyDescent="0.2">
      <c r="A2222">
        <v>2221</v>
      </c>
      <c r="B2222">
        <v>2101</v>
      </c>
      <c r="C2222">
        <v>5060245</v>
      </c>
      <c r="D2222">
        <f t="shared" si="34"/>
        <v>2278.3633498424133</v>
      </c>
    </row>
    <row r="2223" spans="1:4" x14ac:dyDescent="0.2">
      <c r="A2223">
        <v>2222</v>
      </c>
      <c r="B2223">
        <v>2555</v>
      </c>
      <c r="C2223">
        <v>5062800</v>
      </c>
      <c r="D2223">
        <f t="shared" si="34"/>
        <v>2278.4878487848787</v>
      </c>
    </row>
    <row r="2224" spans="1:4" x14ac:dyDescent="0.2">
      <c r="A2224">
        <v>2223</v>
      </c>
      <c r="B2224">
        <v>2132</v>
      </c>
      <c r="C2224">
        <v>5064932</v>
      </c>
      <c r="D2224">
        <f t="shared" si="34"/>
        <v>2278.4219523166894</v>
      </c>
    </row>
    <row r="2225" spans="1:4" x14ac:dyDescent="0.2">
      <c r="A2225">
        <v>2224</v>
      </c>
      <c r="B2225">
        <v>1874</v>
      </c>
      <c r="C2225">
        <v>5066806</v>
      </c>
      <c r="D2225">
        <f t="shared" si="34"/>
        <v>2278.2401079136689</v>
      </c>
    </row>
    <row r="2226" spans="1:4" x14ac:dyDescent="0.2">
      <c r="A2226">
        <v>2225</v>
      </c>
      <c r="B2226">
        <v>2261</v>
      </c>
      <c r="C2226">
        <v>5069067</v>
      </c>
      <c r="D2226">
        <f t="shared" si="34"/>
        <v>2278.2323595505618</v>
      </c>
    </row>
    <row r="2227" spans="1:4" x14ac:dyDescent="0.2">
      <c r="A2227">
        <v>2226</v>
      </c>
      <c r="B2227">
        <v>2523</v>
      </c>
      <c r="C2227">
        <v>5071590</v>
      </c>
      <c r="D2227">
        <f t="shared" si="34"/>
        <v>2278.342318059299</v>
      </c>
    </row>
    <row r="2228" spans="1:4" x14ac:dyDescent="0.2">
      <c r="A2228">
        <v>2227</v>
      </c>
      <c r="B2228">
        <v>2706</v>
      </c>
      <c r="C2228">
        <v>5074296</v>
      </c>
      <c r="D2228">
        <f t="shared" si="34"/>
        <v>2278.5343511450383</v>
      </c>
    </row>
    <row r="2229" spans="1:4" x14ac:dyDescent="0.2">
      <c r="A2229">
        <v>2228</v>
      </c>
      <c r="B2229">
        <v>2305</v>
      </c>
      <c r="C2229">
        <v>5076601</v>
      </c>
      <c r="D2229">
        <f t="shared" si="34"/>
        <v>2278.5462298025136</v>
      </c>
    </row>
    <row r="2230" spans="1:4" x14ac:dyDescent="0.2">
      <c r="A2230">
        <v>2229</v>
      </c>
      <c r="B2230">
        <v>2157</v>
      </c>
      <c r="C2230">
        <v>5078758</v>
      </c>
      <c r="D2230">
        <f t="shared" si="34"/>
        <v>2278.4917003140422</v>
      </c>
    </row>
    <row r="2231" spans="1:4" x14ac:dyDescent="0.2">
      <c r="A2231">
        <v>2230</v>
      </c>
      <c r="B2231">
        <v>1986</v>
      </c>
      <c r="C2231">
        <v>5080744</v>
      </c>
      <c r="D2231">
        <f t="shared" si="34"/>
        <v>2278.3605381165921</v>
      </c>
    </row>
    <row r="2232" spans="1:4" x14ac:dyDescent="0.2">
      <c r="A2232">
        <v>2231</v>
      </c>
      <c r="B2232">
        <v>2699</v>
      </c>
      <c r="C2232">
        <v>5083443</v>
      </c>
      <c r="D2232">
        <f t="shared" si="34"/>
        <v>2278.5490811295385</v>
      </c>
    </row>
    <row r="2233" spans="1:4" x14ac:dyDescent="0.2">
      <c r="A2233">
        <v>2232</v>
      </c>
      <c r="B2233">
        <v>1429</v>
      </c>
      <c r="C2233">
        <v>5084872</v>
      </c>
      <c r="D2233">
        <f t="shared" si="34"/>
        <v>2278.168458781362</v>
      </c>
    </row>
    <row r="2234" spans="1:4" x14ac:dyDescent="0.2">
      <c r="A2234">
        <v>2233</v>
      </c>
      <c r="B2234">
        <v>1947</v>
      </c>
      <c r="C2234">
        <v>5086819</v>
      </c>
      <c r="D2234">
        <f t="shared" si="34"/>
        <v>2278.0201522615316</v>
      </c>
    </row>
    <row r="2235" spans="1:4" x14ac:dyDescent="0.2">
      <c r="A2235">
        <v>2234</v>
      </c>
      <c r="B2235">
        <v>2243</v>
      </c>
      <c r="C2235">
        <v>5089062</v>
      </c>
      <c r="D2235">
        <f t="shared" si="34"/>
        <v>2278.0044762757384</v>
      </c>
    </row>
    <row r="2236" spans="1:4" x14ac:dyDescent="0.2">
      <c r="A2236">
        <v>2235</v>
      </c>
      <c r="B2236">
        <v>2097</v>
      </c>
      <c r="C2236">
        <v>5091159</v>
      </c>
      <c r="D2236">
        <f t="shared" si="34"/>
        <v>2277.9234899328858</v>
      </c>
    </row>
    <row r="2237" spans="1:4" x14ac:dyDescent="0.2">
      <c r="A2237">
        <v>2236</v>
      </c>
      <c r="B2237">
        <v>2326</v>
      </c>
      <c r="C2237">
        <v>5093485</v>
      </c>
      <c r="D2237">
        <f t="shared" si="34"/>
        <v>2277.9449910554563</v>
      </c>
    </row>
    <row r="2238" spans="1:4" x14ac:dyDescent="0.2">
      <c r="A2238">
        <v>2237</v>
      </c>
      <c r="B2238">
        <v>2563</v>
      </c>
      <c r="C2238">
        <v>5096048</v>
      </c>
      <c r="D2238">
        <f t="shared" si="34"/>
        <v>2278.0724184175233</v>
      </c>
    </row>
    <row r="2239" spans="1:4" x14ac:dyDescent="0.2">
      <c r="A2239">
        <v>2238</v>
      </c>
      <c r="B2239">
        <v>2530</v>
      </c>
      <c r="C2239">
        <v>5098578</v>
      </c>
      <c r="D2239">
        <f t="shared" si="34"/>
        <v>2278.1849865951745</v>
      </c>
    </row>
    <row r="2240" spans="1:4" x14ac:dyDescent="0.2">
      <c r="A2240">
        <v>2239</v>
      </c>
      <c r="B2240">
        <v>2497</v>
      </c>
      <c r="C2240">
        <v>5101075</v>
      </c>
      <c r="D2240">
        <f t="shared" si="34"/>
        <v>2278.28271549799</v>
      </c>
    </row>
    <row r="2241" spans="1:4" x14ac:dyDescent="0.2">
      <c r="A2241">
        <v>2240</v>
      </c>
      <c r="B2241">
        <v>2366</v>
      </c>
      <c r="C2241">
        <v>5103441</v>
      </c>
      <c r="D2241">
        <f t="shared" ref="D2241:D2304" si="35">C2241/A2241</f>
        <v>2278.3218750000001</v>
      </c>
    </row>
    <row r="2242" spans="1:4" x14ac:dyDescent="0.2">
      <c r="A2242">
        <v>2241</v>
      </c>
      <c r="B2242">
        <v>2770</v>
      </c>
      <c r="C2242">
        <v>5106211</v>
      </c>
      <c r="D2242">
        <f t="shared" si="35"/>
        <v>2278.5412762159749</v>
      </c>
    </row>
    <row r="2243" spans="1:4" x14ac:dyDescent="0.2">
      <c r="A2243">
        <v>2242</v>
      </c>
      <c r="B2243">
        <v>2491</v>
      </c>
      <c r="C2243">
        <v>5108702</v>
      </c>
      <c r="D2243">
        <f t="shared" si="35"/>
        <v>2278.636039250669</v>
      </c>
    </row>
    <row r="2244" spans="1:4" x14ac:dyDescent="0.2">
      <c r="A2244">
        <v>2243</v>
      </c>
      <c r="B2244">
        <v>2395</v>
      </c>
      <c r="C2244">
        <v>5111097</v>
      </c>
      <c r="D2244">
        <f t="shared" si="35"/>
        <v>2278.6879179670086</v>
      </c>
    </row>
    <row r="2245" spans="1:4" x14ac:dyDescent="0.2">
      <c r="A2245">
        <v>2244</v>
      </c>
      <c r="B2245">
        <v>2777</v>
      </c>
      <c r="C2245">
        <v>5113874</v>
      </c>
      <c r="D2245">
        <f t="shared" si="35"/>
        <v>2278.9099821746881</v>
      </c>
    </row>
    <row r="2246" spans="1:4" x14ac:dyDescent="0.2">
      <c r="A2246">
        <v>2245</v>
      </c>
      <c r="B2246">
        <v>2095</v>
      </c>
      <c r="C2246">
        <v>5115969</v>
      </c>
      <c r="D2246">
        <f t="shared" si="35"/>
        <v>2278.8280623608016</v>
      </c>
    </row>
    <row r="2247" spans="1:4" x14ac:dyDescent="0.2">
      <c r="A2247">
        <v>2246</v>
      </c>
      <c r="B2247">
        <v>2423</v>
      </c>
      <c r="C2247">
        <v>5118392</v>
      </c>
      <c r="D2247">
        <f t="shared" si="35"/>
        <v>2278.8922528940338</v>
      </c>
    </row>
    <row r="2248" spans="1:4" x14ac:dyDescent="0.2">
      <c r="A2248">
        <v>2247</v>
      </c>
      <c r="B2248">
        <v>2530</v>
      </c>
      <c r="C2248">
        <v>5120922</v>
      </c>
      <c r="D2248">
        <f t="shared" si="35"/>
        <v>2279.0040053404541</v>
      </c>
    </row>
    <row r="2249" spans="1:4" x14ac:dyDescent="0.2">
      <c r="A2249">
        <v>2248</v>
      </c>
      <c r="B2249">
        <v>1469</v>
      </c>
      <c r="C2249">
        <v>5122391</v>
      </c>
      <c r="D2249">
        <f t="shared" si="35"/>
        <v>2278.6436832740214</v>
      </c>
    </row>
    <row r="2250" spans="1:4" x14ac:dyDescent="0.2">
      <c r="A2250">
        <v>2249</v>
      </c>
      <c r="B2250">
        <v>2253</v>
      </c>
      <c r="C2250">
        <v>5124644</v>
      </c>
      <c r="D2250">
        <f t="shared" si="35"/>
        <v>2278.632281013784</v>
      </c>
    </row>
    <row r="2251" spans="1:4" x14ac:dyDescent="0.2">
      <c r="A2251">
        <v>2250</v>
      </c>
      <c r="B2251">
        <v>2637</v>
      </c>
      <c r="C2251">
        <v>5127281</v>
      </c>
      <c r="D2251">
        <f t="shared" si="35"/>
        <v>2278.7915555555555</v>
      </c>
    </row>
    <row r="2252" spans="1:4" x14ac:dyDescent="0.2">
      <c r="A2252">
        <v>2251</v>
      </c>
      <c r="B2252">
        <v>2760</v>
      </c>
      <c r="C2252">
        <v>5130041</v>
      </c>
      <c r="D2252">
        <f t="shared" si="35"/>
        <v>2279.0053309640161</v>
      </c>
    </row>
    <row r="2253" spans="1:4" x14ac:dyDescent="0.2">
      <c r="A2253">
        <v>2252</v>
      </c>
      <c r="B2253">
        <v>2337</v>
      </c>
      <c r="C2253">
        <v>5132378</v>
      </c>
      <c r="D2253">
        <f t="shared" si="35"/>
        <v>2279.0310834813499</v>
      </c>
    </row>
    <row r="2254" spans="1:4" x14ac:dyDescent="0.2">
      <c r="A2254">
        <v>2253</v>
      </c>
      <c r="B2254">
        <v>2414</v>
      </c>
      <c r="C2254">
        <v>5134792</v>
      </c>
      <c r="D2254">
        <f t="shared" si="35"/>
        <v>2279.0909897913893</v>
      </c>
    </row>
    <row r="2255" spans="1:4" x14ac:dyDescent="0.2">
      <c r="A2255">
        <v>2254</v>
      </c>
      <c r="B2255">
        <v>2898</v>
      </c>
      <c r="C2255">
        <v>5137690</v>
      </c>
      <c r="D2255">
        <f t="shared" si="35"/>
        <v>2279.3655723158827</v>
      </c>
    </row>
    <row r="2256" spans="1:4" x14ac:dyDescent="0.2">
      <c r="A2256">
        <v>2255</v>
      </c>
      <c r="B2256">
        <v>2862</v>
      </c>
      <c r="C2256">
        <v>5140552</v>
      </c>
      <c r="D2256">
        <f t="shared" si="35"/>
        <v>2279.6239467849223</v>
      </c>
    </row>
    <row r="2257" spans="1:4" x14ac:dyDescent="0.2">
      <c r="A2257">
        <v>2256</v>
      </c>
      <c r="B2257">
        <v>2634</v>
      </c>
      <c r="C2257">
        <v>5143186</v>
      </c>
      <c r="D2257">
        <f t="shared" si="35"/>
        <v>2279.7810283687945</v>
      </c>
    </row>
    <row r="2258" spans="1:4" x14ac:dyDescent="0.2">
      <c r="A2258">
        <v>2257</v>
      </c>
      <c r="B2258">
        <v>2464</v>
      </c>
      <c r="C2258">
        <v>5145650</v>
      </c>
      <c r="D2258">
        <f t="shared" si="35"/>
        <v>2279.8626495347808</v>
      </c>
    </row>
    <row r="2259" spans="1:4" x14ac:dyDescent="0.2">
      <c r="A2259">
        <v>2258</v>
      </c>
      <c r="B2259">
        <v>2805</v>
      </c>
      <c r="C2259">
        <v>5148455</v>
      </c>
      <c r="D2259">
        <f t="shared" si="35"/>
        <v>2280.0952170062001</v>
      </c>
    </row>
    <row r="2260" spans="1:4" x14ac:dyDescent="0.2">
      <c r="A2260">
        <v>2259</v>
      </c>
      <c r="B2260">
        <v>2886</v>
      </c>
      <c r="C2260">
        <v>5151341</v>
      </c>
      <c r="D2260">
        <f t="shared" si="35"/>
        <v>2280.3634351482956</v>
      </c>
    </row>
    <row r="2261" spans="1:4" x14ac:dyDescent="0.2">
      <c r="A2261">
        <v>2260</v>
      </c>
      <c r="B2261">
        <v>2787</v>
      </c>
      <c r="C2261">
        <v>5154128</v>
      </c>
      <c r="D2261">
        <f t="shared" si="35"/>
        <v>2280.5876106194692</v>
      </c>
    </row>
    <row r="2262" spans="1:4" x14ac:dyDescent="0.2">
      <c r="A2262">
        <v>2261</v>
      </c>
      <c r="B2262">
        <v>2773</v>
      </c>
      <c r="C2262">
        <v>5156901</v>
      </c>
      <c r="D2262">
        <f t="shared" si="35"/>
        <v>2280.8053958425476</v>
      </c>
    </row>
    <row r="2263" spans="1:4" x14ac:dyDescent="0.2">
      <c r="A2263">
        <v>2262</v>
      </c>
      <c r="B2263">
        <v>2370</v>
      </c>
      <c r="C2263">
        <v>5159271</v>
      </c>
      <c r="D2263">
        <f t="shared" si="35"/>
        <v>2280.844827586207</v>
      </c>
    </row>
    <row r="2264" spans="1:4" x14ac:dyDescent="0.2">
      <c r="A2264">
        <v>2263</v>
      </c>
      <c r="B2264">
        <v>2579</v>
      </c>
      <c r="C2264">
        <v>5161850</v>
      </c>
      <c r="D2264">
        <f t="shared" si="35"/>
        <v>2280.9765797613786</v>
      </c>
    </row>
    <row r="2265" spans="1:4" x14ac:dyDescent="0.2">
      <c r="A2265">
        <v>2264</v>
      </c>
      <c r="B2265">
        <v>2370</v>
      </c>
      <c r="C2265">
        <v>5164220</v>
      </c>
      <c r="D2265">
        <f t="shared" si="35"/>
        <v>2281.0159010600705</v>
      </c>
    </row>
    <row r="2266" spans="1:4" x14ac:dyDescent="0.2">
      <c r="A2266">
        <v>2265</v>
      </c>
      <c r="B2266">
        <v>2039</v>
      </c>
      <c r="C2266">
        <v>5166259</v>
      </c>
      <c r="D2266">
        <f t="shared" si="35"/>
        <v>2280.9090507726269</v>
      </c>
    </row>
    <row r="2267" spans="1:4" x14ac:dyDescent="0.2">
      <c r="A2267">
        <v>2266</v>
      </c>
      <c r="B2267">
        <v>2205</v>
      </c>
      <c r="C2267">
        <v>5168464</v>
      </c>
      <c r="D2267">
        <f t="shared" si="35"/>
        <v>2280.8755516328333</v>
      </c>
    </row>
    <row r="2268" spans="1:4" x14ac:dyDescent="0.2">
      <c r="A2268">
        <v>2267</v>
      </c>
      <c r="B2268">
        <v>2249</v>
      </c>
      <c r="C2268">
        <v>5170713</v>
      </c>
      <c r="D2268">
        <f t="shared" si="35"/>
        <v>2280.861490957212</v>
      </c>
    </row>
    <row r="2269" spans="1:4" x14ac:dyDescent="0.2">
      <c r="A2269">
        <v>2268</v>
      </c>
      <c r="B2269">
        <v>2589</v>
      </c>
      <c r="C2269">
        <v>5173302</v>
      </c>
      <c r="D2269">
        <f t="shared" si="35"/>
        <v>2280.9973544973545</v>
      </c>
    </row>
    <row r="2270" spans="1:4" x14ac:dyDescent="0.2">
      <c r="A2270">
        <v>2269</v>
      </c>
      <c r="B2270">
        <v>1758</v>
      </c>
      <c r="C2270">
        <v>5175060</v>
      </c>
      <c r="D2270">
        <f t="shared" si="35"/>
        <v>2280.7668576465403</v>
      </c>
    </row>
    <row r="2271" spans="1:4" x14ac:dyDescent="0.2">
      <c r="A2271">
        <v>2270</v>
      </c>
      <c r="B2271">
        <v>1388</v>
      </c>
      <c r="C2271">
        <v>5176448</v>
      </c>
      <c r="D2271">
        <f t="shared" si="35"/>
        <v>2280.3735682819383</v>
      </c>
    </row>
    <row r="2272" spans="1:4" x14ac:dyDescent="0.2">
      <c r="A2272">
        <v>2271</v>
      </c>
      <c r="B2272">
        <v>1032</v>
      </c>
      <c r="C2272">
        <v>5177480</v>
      </c>
      <c r="D2272">
        <f t="shared" si="35"/>
        <v>2279.8238661382652</v>
      </c>
    </row>
    <row r="2273" spans="1:4" x14ac:dyDescent="0.2">
      <c r="A2273">
        <v>2272</v>
      </c>
      <c r="B2273">
        <v>1528</v>
      </c>
      <c r="C2273">
        <v>5179008</v>
      </c>
      <c r="D2273">
        <f t="shared" si="35"/>
        <v>2279.4929577464791</v>
      </c>
    </row>
    <row r="2274" spans="1:4" x14ac:dyDescent="0.2">
      <c r="A2274">
        <v>2273</v>
      </c>
      <c r="B2274">
        <v>2792</v>
      </c>
      <c r="C2274">
        <v>5181800</v>
      </c>
      <c r="D2274">
        <f t="shared" si="35"/>
        <v>2279.7184337879453</v>
      </c>
    </row>
    <row r="2275" spans="1:4" x14ac:dyDescent="0.2">
      <c r="A2275">
        <v>2274</v>
      </c>
      <c r="B2275">
        <v>2421</v>
      </c>
      <c r="C2275">
        <v>5184221</v>
      </c>
      <c r="D2275">
        <f t="shared" si="35"/>
        <v>2279.7805628847846</v>
      </c>
    </row>
    <row r="2276" spans="1:4" x14ac:dyDescent="0.2">
      <c r="A2276">
        <v>2275</v>
      </c>
      <c r="B2276">
        <v>2205</v>
      </c>
      <c r="C2276">
        <v>5186426</v>
      </c>
      <c r="D2276">
        <f t="shared" si="35"/>
        <v>2279.7476923076924</v>
      </c>
    </row>
    <row r="2277" spans="1:4" x14ac:dyDescent="0.2">
      <c r="A2277">
        <v>2276</v>
      </c>
      <c r="B2277">
        <v>2674</v>
      </c>
      <c r="C2277">
        <v>5189100</v>
      </c>
      <c r="D2277">
        <f t="shared" si="35"/>
        <v>2279.9209138840069</v>
      </c>
    </row>
    <row r="2278" spans="1:4" x14ac:dyDescent="0.2">
      <c r="A2278">
        <v>2277</v>
      </c>
      <c r="B2278">
        <v>2551</v>
      </c>
      <c r="C2278">
        <v>5191651</v>
      </c>
      <c r="D2278">
        <f t="shared" si="35"/>
        <v>2280.0399648660518</v>
      </c>
    </row>
    <row r="2279" spans="1:4" x14ac:dyDescent="0.2">
      <c r="A2279">
        <v>2278</v>
      </c>
      <c r="B2279">
        <v>2536</v>
      </c>
      <c r="C2279">
        <v>5194187</v>
      </c>
      <c r="D2279">
        <f t="shared" si="35"/>
        <v>2280.1523266022828</v>
      </c>
    </row>
    <row r="2280" spans="1:4" x14ac:dyDescent="0.2">
      <c r="A2280">
        <v>2279</v>
      </c>
      <c r="B2280">
        <v>2684</v>
      </c>
      <c r="C2280">
        <v>5196871</v>
      </c>
      <c r="D2280">
        <f t="shared" si="35"/>
        <v>2280.3295304958315</v>
      </c>
    </row>
    <row r="2281" spans="1:4" x14ac:dyDescent="0.2">
      <c r="A2281">
        <v>2280</v>
      </c>
      <c r="B2281">
        <v>2476</v>
      </c>
      <c r="C2281">
        <v>5199347</v>
      </c>
      <c r="D2281">
        <f t="shared" si="35"/>
        <v>2280.4153508771929</v>
      </c>
    </row>
    <row r="2282" spans="1:4" x14ac:dyDescent="0.2">
      <c r="A2282">
        <v>2281</v>
      </c>
      <c r="B2282">
        <v>2321</v>
      </c>
      <c r="C2282">
        <v>5201668</v>
      </c>
      <c r="D2282">
        <f t="shared" si="35"/>
        <v>2280.433143358176</v>
      </c>
    </row>
    <row r="2283" spans="1:4" x14ac:dyDescent="0.2">
      <c r="A2283">
        <v>2282</v>
      </c>
      <c r="B2283">
        <v>2776</v>
      </c>
      <c r="C2283">
        <v>5204444</v>
      </c>
      <c r="D2283">
        <f t="shared" si="35"/>
        <v>2280.6503067484664</v>
      </c>
    </row>
    <row r="2284" spans="1:4" x14ac:dyDescent="0.2">
      <c r="A2284">
        <v>2283</v>
      </c>
      <c r="B2284">
        <v>2902</v>
      </c>
      <c r="C2284">
        <v>5207346</v>
      </c>
      <c r="D2284">
        <f t="shared" si="35"/>
        <v>2280.9224704336398</v>
      </c>
    </row>
    <row r="2285" spans="1:4" x14ac:dyDescent="0.2">
      <c r="A2285">
        <v>2284</v>
      </c>
      <c r="B2285">
        <v>2656</v>
      </c>
      <c r="C2285">
        <v>5210002</v>
      </c>
      <c r="D2285">
        <f t="shared" si="35"/>
        <v>2281.0866900175133</v>
      </c>
    </row>
    <row r="2286" spans="1:4" x14ac:dyDescent="0.2">
      <c r="A2286">
        <v>2285</v>
      </c>
      <c r="B2286">
        <v>2718</v>
      </c>
      <c r="C2286">
        <v>5212720</v>
      </c>
      <c r="D2286">
        <f t="shared" si="35"/>
        <v>2281.277899343545</v>
      </c>
    </row>
    <row r="2287" spans="1:4" x14ac:dyDescent="0.2">
      <c r="A2287">
        <v>2286</v>
      </c>
      <c r="B2287">
        <v>2698</v>
      </c>
      <c r="C2287">
        <v>5215418</v>
      </c>
      <c r="D2287">
        <f t="shared" si="35"/>
        <v>2281.4601924759404</v>
      </c>
    </row>
    <row r="2288" spans="1:4" x14ac:dyDescent="0.2">
      <c r="A2288">
        <v>2287</v>
      </c>
      <c r="B2288">
        <v>2103</v>
      </c>
      <c r="C2288">
        <v>5217521</v>
      </c>
      <c r="D2288">
        <f t="shared" si="35"/>
        <v>2281.3821600349802</v>
      </c>
    </row>
    <row r="2289" spans="1:4" x14ac:dyDescent="0.2">
      <c r="A2289">
        <v>2288</v>
      </c>
      <c r="B2289">
        <v>2190</v>
      </c>
      <c r="C2289">
        <v>5219711</v>
      </c>
      <c r="D2289">
        <f t="shared" si="35"/>
        <v>2281.3422202797201</v>
      </c>
    </row>
    <row r="2290" spans="1:4" x14ac:dyDescent="0.2">
      <c r="A2290">
        <v>2289</v>
      </c>
      <c r="B2290">
        <v>2442</v>
      </c>
      <c r="C2290">
        <v>5222153</v>
      </c>
      <c r="D2290">
        <f t="shared" si="35"/>
        <v>2281.4124071647007</v>
      </c>
    </row>
    <row r="2291" spans="1:4" x14ac:dyDescent="0.2">
      <c r="A2291">
        <v>2290</v>
      </c>
      <c r="B2291">
        <v>2101</v>
      </c>
      <c r="C2291">
        <v>5224254</v>
      </c>
      <c r="D2291">
        <f t="shared" si="35"/>
        <v>2281.3336244541483</v>
      </c>
    </row>
    <row r="2292" spans="1:4" x14ac:dyDescent="0.2">
      <c r="A2292">
        <v>2291</v>
      </c>
      <c r="B2292">
        <v>2023</v>
      </c>
      <c r="C2292">
        <v>5226277</v>
      </c>
      <c r="D2292">
        <f t="shared" si="35"/>
        <v>2281.2208642514188</v>
      </c>
    </row>
    <row r="2293" spans="1:4" x14ac:dyDescent="0.2">
      <c r="A2293">
        <v>2292</v>
      </c>
      <c r="B2293">
        <v>2442</v>
      </c>
      <c r="C2293">
        <v>5228719</v>
      </c>
      <c r="D2293">
        <f t="shared" si="35"/>
        <v>2281.2910122164049</v>
      </c>
    </row>
    <row r="2294" spans="1:4" x14ac:dyDescent="0.2">
      <c r="A2294">
        <v>2293</v>
      </c>
      <c r="B2294">
        <v>2312</v>
      </c>
      <c r="C2294">
        <v>5231031</v>
      </c>
      <c r="D2294">
        <f t="shared" si="35"/>
        <v>2281.304404709987</v>
      </c>
    </row>
    <row r="2295" spans="1:4" x14ac:dyDescent="0.2">
      <c r="A2295">
        <v>2294</v>
      </c>
      <c r="B2295">
        <v>2392</v>
      </c>
      <c r="C2295">
        <v>5233423</v>
      </c>
      <c r="D2295">
        <f t="shared" si="35"/>
        <v>2281.3526591107238</v>
      </c>
    </row>
    <row r="2296" spans="1:4" x14ac:dyDescent="0.2">
      <c r="A2296">
        <v>2295</v>
      </c>
      <c r="B2296">
        <v>2000</v>
      </c>
      <c r="C2296">
        <v>5235423</v>
      </c>
      <c r="D2296">
        <f t="shared" si="35"/>
        <v>2281.2300653594771</v>
      </c>
    </row>
    <row r="2297" spans="1:4" x14ac:dyDescent="0.2">
      <c r="A2297">
        <v>2296</v>
      </c>
      <c r="B2297">
        <v>2263</v>
      </c>
      <c r="C2297">
        <v>5237686</v>
      </c>
      <c r="D2297">
        <f t="shared" si="35"/>
        <v>2281.22212543554</v>
      </c>
    </row>
    <row r="2298" spans="1:4" x14ac:dyDescent="0.2">
      <c r="A2298">
        <v>2297</v>
      </c>
      <c r="B2298">
        <v>2242</v>
      </c>
      <c r="C2298">
        <v>5239928</v>
      </c>
      <c r="D2298">
        <f t="shared" si="35"/>
        <v>2281.2050500653027</v>
      </c>
    </row>
    <row r="2299" spans="1:4" x14ac:dyDescent="0.2">
      <c r="A2299">
        <v>2298</v>
      </c>
      <c r="B2299">
        <v>2054</v>
      </c>
      <c r="C2299">
        <v>5241982</v>
      </c>
      <c r="D2299">
        <f t="shared" si="35"/>
        <v>2281.1061792863361</v>
      </c>
    </row>
    <row r="2300" spans="1:4" x14ac:dyDescent="0.2">
      <c r="A2300">
        <v>2299</v>
      </c>
      <c r="B2300">
        <v>2481</v>
      </c>
      <c r="C2300">
        <v>5244463</v>
      </c>
      <c r="D2300">
        <f t="shared" si="35"/>
        <v>2281.1931274467161</v>
      </c>
    </row>
    <row r="2301" spans="1:4" x14ac:dyDescent="0.2">
      <c r="A2301">
        <v>2300</v>
      </c>
      <c r="B2301">
        <v>1885</v>
      </c>
      <c r="C2301">
        <v>5246348</v>
      </c>
      <c r="D2301">
        <f t="shared" si="35"/>
        <v>2281.0208695652173</v>
      </c>
    </row>
    <row r="2302" spans="1:4" x14ac:dyDescent="0.2">
      <c r="A2302">
        <v>2301</v>
      </c>
      <c r="B2302">
        <v>2362</v>
      </c>
      <c r="C2302">
        <v>5248710</v>
      </c>
      <c r="D2302">
        <f t="shared" si="35"/>
        <v>2281.0560625814865</v>
      </c>
    </row>
    <row r="2303" spans="1:4" x14ac:dyDescent="0.2">
      <c r="A2303">
        <v>2302</v>
      </c>
      <c r="B2303">
        <v>2013</v>
      </c>
      <c r="C2303">
        <v>5250723</v>
      </c>
      <c r="D2303">
        <f t="shared" si="35"/>
        <v>2280.9396177237186</v>
      </c>
    </row>
    <row r="2304" spans="1:4" x14ac:dyDescent="0.2">
      <c r="A2304">
        <v>2303</v>
      </c>
      <c r="B2304">
        <v>2407</v>
      </c>
      <c r="C2304">
        <v>5253130</v>
      </c>
      <c r="D2304">
        <f t="shared" si="35"/>
        <v>2280.9943551888841</v>
      </c>
    </row>
    <row r="2305" spans="1:4" x14ac:dyDescent="0.2">
      <c r="A2305">
        <v>2304</v>
      </c>
      <c r="B2305">
        <v>2205</v>
      </c>
      <c r="C2305">
        <v>5255335</v>
      </c>
      <c r="D2305">
        <f t="shared" ref="D2305:D2368" si="36">C2305/A2305</f>
        <v>2280.9613715277778</v>
      </c>
    </row>
    <row r="2306" spans="1:4" x14ac:dyDescent="0.2">
      <c r="A2306">
        <v>2305</v>
      </c>
      <c r="B2306">
        <v>2585</v>
      </c>
      <c r="C2306">
        <v>5257920</v>
      </c>
      <c r="D2306">
        <f t="shared" si="36"/>
        <v>2281.0932754880696</v>
      </c>
    </row>
    <row r="2307" spans="1:4" x14ac:dyDescent="0.2">
      <c r="A2307">
        <v>2306</v>
      </c>
      <c r="B2307">
        <v>2070</v>
      </c>
      <c r="C2307">
        <v>5259990</v>
      </c>
      <c r="D2307">
        <f t="shared" si="36"/>
        <v>2281.0017346053774</v>
      </c>
    </row>
    <row r="2308" spans="1:4" x14ac:dyDescent="0.2">
      <c r="A2308">
        <v>2307</v>
      </c>
      <c r="B2308">
        <v>2489</v>
      </c>
      <c r="C2308">
        <v>5262479</v>
      </c>
      <c r="D2308">
        <f t="shared" si="36"/>
        <v>2281.0918942349372</v>
      </c>
    </row>
    <row r="2309" spans="1:4" x14ac:dyDescent="0.2">
      <c r="A2309">
        <v>2308</v>
      </c>
      <c r="B2309">
        <v>2330</v>
      </c>
      <c r="C2309">
        <v>5264809</v>
      </c>
      <c r="D2309">
        <f t="shared" si="36"/>
        <v>2281.1130849220103</v>
      </c>
    </row>
    <row r="2310" spans="1:4" x14ac:dyDescent="0.2">
      <c r="A2310">
        <v>2309</v>
      </c>
      <c r="B2310">
        <v>2580</v>
      </c>
      <c r="C2310">
        <v>5267389</v>
      </c>
      <c r="D2310">
        <f t="shared" si="36"/>
        <v>2281.2425292334342</v>
      </c>
    </row>
    <row r="2311" spans="1:4" x14ac:dyDescent="0.2">
      <c r="A2311">
        <v>2310</v>
      </c>
      <c r="B2311">
        <v>2488</v>
      </c>
      <c r="C2311">
        <v>5269877</v>
      </c>
      <c r="D2311">
        <f t="shared" si="36"/>
        <v>2281.3320346320347</v>
      </c>
    </row>
    <row r="2312" spans="1:4" x14ac:dyDescent="0.2">
      <c r="A2312">
        <v>2311</v>
      </c>
      <c r="B2312">
        <v>2304</v>
      </c>
      <c r="C2312">
        <v>5272181</v>
      </c>
      <c r="D2312">
        <f t="shared" si="36"/>
        <v>2281.3418433578536</v>
      </c>
    </row>
    <row r="2313" spans="1:4" x14ac:dyDescent="0.2">
      <c r="A2313">
        <v>2312</v>
      </c>
      <c r="B2313">
        <v>2313</v>
      </c>
      <c r="C2313">
        <v>5274494</v>
      </c>
      <c r="D2313">
        <f t="shared" si="36"/>
        <v>2281.3555363321798</v>
      </c>
    </row>
    <row r="2314" spans="1:4" x14ac:dyDescent="0.2">
      <c r="A2314">
        <v>2313</v>
      </c>
      <c r="B2314">
        <v>2052</v>
      </c>
      <c r="C2314">
        <v>5276546</v>
      </c>
      <c r="D2314">
        <f t="shared" si="36"/>
        <v>2281.2563769995677</v>
      </c>
    </row>
    <row r="2315" spans="1:4" x14ac:dyDescent="0.2">
      <c r="A2315">
        <v>2314</v>
      </c>
      <c r="B2315">
        <v>2701</v>
      </c>
      <c r="C2315">
        <v>5279247</v>
      </c>
      <c r="D2315">
        <f t="shared" si="36"/>
        <v>2281.4377700950736</v>
      </c>
    </row>
    <row r="2316" spans="1:4" x14ac:dyDescent="0.2">
      <c r="A2316">
        <v>2315</v>
      </c>
      <c r="B2316">
        <v>2732</v>
      </c>
      <c r="C2316">
        <v>5281979</v>
      </c>
      <c r="D2316">
        <f t="shared" si="36"/>
        <v>2281.6323974082075</v>
      </c>
    </row>
    <row r="2317" spans="1:4" x14ac:dyDescent="0.2">
      <c r="A2317">
        <v>2316</v>
      </c>
      <c r="B2317">
        <v>2624</v>
      </c>
      <c r="C2317">
        <v>5284603</v>
      </c>
      <c r="D2317">
        <f t="shared" si="36"/>
        <v>2281.7802245250432</v>
      </c>
    </row>
    <row r="2318" spans="1:4" x14ac:dyDescent="0.2">
      <c r="A2318">
        <v>2317</v>
      </c>
      <c r="B2318">
        <v>2574</v>
      </c>
      <c r="C2318">
        <v>5287177</v>
      </c>
      <c r="D2318">
        <f t="shared" si="36"/>
        <v>2281.906344410876</v>
      </c>
    </row>
    <row r="2319" spans="1:4" x14ac:dyDescent="0.2">
      <c r="A2319">
        <v>2318</v>
      </c>
      <c r="B2319">
        <v>2538</v>
      </c>
      <c r="C2319">
        <v>5289715</v>
      </c>
      <c r="D2319">
        <f t="shared" si="36"/>
        <v>2282.0168248490077</v>
      </c>
    </row>
    <row r="2320" spans="1:4" x14ac:dyDescent="0.2">
      <c r="A2320">
        <v>2319</v>
      </c>
      <c r="B2320">
        <v>2390</v>
      </c>
      <c r="C2320">
        <v>5292105</v>
      </c>
      <c r="D2320">
        <f t="shared" si="36"/>
        <v>2282.0633893919794</v>
      </c>
    </row>
    <row r="2321" spans="1:4" x14ac:dyDescent="0.2">
      <c r="A2321">
        <v>2320</v>
      </c>
      <c r="B2321">
        <v>2353</v>
      </c>
      <c r="C2321">
        <v>5294458</v>
      </c>
      <c r="D2321">
        <f t="shared" si="36"/>
        <v>2282.0939655172415</v>
      </c>
    </row>
    <row r="2322" spans="1:4" x14ac:dyDescent="0.2">
      <c r="A2322">
        <v>2321</v>
      </c>
      <c r="B2322">
        <v>2504</v>
      </c>
      <c r="C2322">
        <v>5296962</v>
      </c>
      <c r="D2322">
        <f t="shared" si="36"/>
        <v>2282.1895734597156</v>
      </c>
    </row>
    <row r="2323" spans="1:4" x14ac:dyDescent="0.2">
      <c r="A2323">
        <v>2322</v>
      </c>
      <c r="B2323">
        <v>2434</v>
      </c>
      <c r="C2323">
        <v>5299396</v>
      </c>
      <c r="D2323">
        <f t="shared" si="36"/>
        <v>2282.2549526270454</v>
      </c>
    </row>
    <row r="2324" spans="1:4" x14ac:dyDescent="0.2">
      <c r="A2324">
        <v>2323</v>
      </c>
      <c r="B2324">
        <v>2250</v>
      </c>
      <c r="C2324">
        <v>5301646</v>
      </c>
      <c r="D2324">
        <f t="shared" si="36"/>
        <v>2282.2410675850192</v>
      </c>
    </row>
    <row r="2325" spans="1:4" x14ac:dyDescent="0.2">
      <c r="A2325">
        <v>2324</v>
      </c>
      <c r="B2325">
        <v>2513</v>
      </c>
      <c r="C2325">
        <v>5304159</v>
      </c>
      <c r="D2325">
        <f t="shared" si="36"/>
        <v>2282.3403614457829</v>
      </c>
    </row>
    <row r="2326" spans="1:4" x14ac:dyDescent="0.2">
      <c r="A2326">
        <v>2325</v>
      </c>
      <c r="B2326">
        <v>2502</v>
      </c>
      <c r="C2326">
        <v>5306661</v>
      </c>
      <c r="D2326">
        <f t="shared" si="36"/>
        <v>2282.4348387096775</v>
      </c>
    </row>
    <row r="2327" spans="1:4" x14ac:dyDescent="0.2">
      <c r="A2327">
        <v>2326</v>
      </c>
      <c r="B2327">
        <v>2347</v>
      </c>
      <c r="C2327">
        <v>5309008</v>
      </c>
      <c r="D2327">
        <f t="shared" si="36"/>
        <v>2282.4625967325883</v>
      </c>
    </row>
    <row r="2328" spans="1:4" x14ac:dyDescent="0.2">
      <c r="A2328">
        <v>2327</v>
      </c>
      <c r="B2328">
        <v>2393</v>
      </c>
      <c r="C2328">
        <v>5311401</v>
      </c>
      <c r="D2328">
        <f t="shared" si="36"/>
        <v>2282.5100988397076</v>
      </c>
    </row>
    <row r="2329" spans="1:4" x14ac:dyDescent="0.2">
      <c r="A2329">
        <v>2328</v>
      </c>
      <c r="B2329">
        <v>2490</v>
      </c>
      <c r="C2329">
        <v>5313891</v>
      </c>
      <c r="D2329">
        <f t="shared" si="36"/>
        <v>2282.5992268041236</v>
      </c>
    </row>
    <row r="2330" spans="1:4" x14ac:dyDescent="0.2">
      <c r="A2330">
        <v>2329</v>
      </c>
      <c r="B2330">
        <v>2270</v>
      </c>
      <c r="C2330">
        <v>5316161</v>
      </c>
      <c r="D2330">
        <f t="shared" si="36"/>
        <v>2282.5938170888794</v>
      </c>
    </row>
    <row r="2331" spans="1:4" x14ac:dyDescent="0.2">
      <c r="A2331">
        <v>2330</v>
      </c>
      <c r="B2331">
        <v>2330</v>
      </c>
      <c r="C2331">
        <v>5318491</v>
      </c>
      <c r="D2331">
        <f t="shared" si="36"/>
        <v>2282.6141630901288</v>
      </c>
    </row>
    <row r="2332" spans="1:4" x14ac:dyDescent="0.2">
      <c r="A2332">
        <v>2331</v>
      </c>
      <c r="B2332">
        <v>2552</v>
      </c>
      <c r="C2332">
        <v>5321043</v>
      </c>
      <c r="D2332">
        <f t="shared" si="36"/>
        <v>2282.7297297297296</v>
      </c>
    </row>
    <row r="2333" spans="1:4" x14ac:dyDescent="0.2">
      <c r="A2333">
        <v>2332</v>
      </c>
      <c r="B2333">
        <v>2105</v>
      </c>
      <c r="C2333">
        <v>5323148</v>
      </c>
      <c r="D2333">
        <f t="shared" si="36"/>
        <v>2282.6535162950258</v>
      </c>
    </row>
    <row r="2334" spans="1:4" x14ac:dyDescent="0.2">
      <c r="A2334">
        <v>2333</v>
      </c>
      <c r="B2334">
        <v>2333</v>
      </c>
      <c r="C2334">
        <v>5325481</v>
      </c>
      <c r="D2334">
        <f t="shared" si="36"/>
        <v>2282.6750964423491</v>
      </c>
    </row>
    <row r="2335" spans="1:4" x14ac:dyDescent="0.2">
      <c r="A2335">
        <v>2334</v>
      </c>
      <c r="B2335">
        <v>2309</v>
      </c>
      <c r="C2335">
        <v>5327790</v>
      </c>
      <c r="D2335">
        <f t="shared" si="36"/>
        <v>2282.686375321337</v>
      </c>
    </row>
    <row r="2336" spans="1:4" x14ac:dyDescent="0.2">
      <c r="A2336">
        <v>2335</v>
      </c>
      <c r="B2336">
        <v>2079</v>
      </c>
      <c r="C2336">
        <v>5329869</v>
      </c>
      <c r="D2336">
        <f t="shared" si="36"/>
        <v>2282.5991434689508</v>
      </c>
    </row>
    <row r="2337" spans="1:4" x14ac:dyDescent="0.2">
      <c r="A2337">
        <v>2336</v>
      </c>
      <c r="B2337">
        <v>1732</v>
      </c>
      <c r="C2337">
        <v>5331601</v>
      </c>
      <c r="D2337">
        <f t="shared" si="36"/>
        <v>2282.3634417808221</v>
      </c>
    </row>
    <row r="2338" spans="1:4" x14ac:dyDescent="0.2">
      <c r="A2338">
        <v>2337</v>
      </c>
      <c r="B2338">
        <v>2098</v>
      </c>
      <c r="C2338">
        <v>5333699</v>
      </c>
      <c r="D2338">
        <f t="shared" si="36"/>
        <v>2282.2845528455287</v>
      </c>
    </row>
    <row r="2339" spans="1:4" x14ac:dyDescent="0.2">
      <c r="A2339">
        <v>2338</v>
      </c>
      <c r="B2339">
        <v>2549</v>
      </c>
      <c r="C2339">
        <v>5336248</v>
      </c>
      <c r="D2339">
        <f t="shared" si="36"/>
        <v>2282.3986313088108</v>
      </c>
    </row>
    <row r="2340" spans="1:4" x14ac:dyDescent="0.2">
      <c r="A2340">
        <v>2339</v>
      </c>
      <c r="B2340">
        <v>2332</v>
      </c>
      <c r="C2340">
        <v>5338580</v>
      </c>
      <c r="D2340">
        <f t="shared" si="36"/>
        <v>2282.419837537409</v>
      </c>
    </row>
    <row r="2341" spans="1:4" x14ac:dyDescent="0.2">
      <c r="A2341">
        <v>2340</v>
      </c>
      <c r="B2341">
        <v>2529</v>
      </c>
      <c r="C2341">
        <v>5341109</v>
      </c>
      <c r="D2341">
        <f t="shared" si="36"/>
        <v>2282.5252136752138</v>
      </c>
    </row>
    <row r="2342" spans="1:4" x14ac:dyDescent="0.2">
      <c r="A2342">
        <v>2341</v>
      </c>
      <c r="B2342">
        <v>2391</v>
      </c>
      <c r="C2342">
        <v>5343500</v>
      </c>
      <c r="D2342">
        <f t="shared" si="36"/>
        <v>2282.5715506193933</v>
      </c>
    </row>
    <row r="2343" spans="1:4" x14ac:dyDescent="0.2">
      <c r="A2343">
        <v>2342</v>
      </c>
      <c r="B2343">
        <v>2087</v>
      </c>
      <c r="C2343">
        <v>5345587</v>
      </c>
      <c r="D2343">
        <f t="shared" si="36"/>
        <v>2282.4880444064902</v>
      </c>
    </row>
    <row r="2344" spans="1:4" x14ac:dyDescent="0.2">
      <c r="A2344">
        <v>2343</v>
      </c>
      <c r="B2344">
        <v>2528</v>
      </c>
      <c r="C2344">
        <v>5348115</v>
      </c>
      <c r="D2344">
        <f t="shared" si="36"/>
        <v>2282.5928297055057</v>
      </c>
    </row>
    <row r="2345" spans="1:4" x14ac:dyDescent="0.2">
      <c r="A2345">
        <v>2344</v>
      </c>
      <c r="B2345">
        <v>2576</v>
      </c>
      <c r="C2345">
        <v>5350691</v>
      </c>
      <c r="D2345">
        <f t="shared" si="36"/>
        <v>2282.7180034129692</v>
      </c>
    </row>
    <row r="2346" spans="1:4" x14ac:dyDescent="0.2">
      <c r="A2346">
        <v>2345</v>
      </c>
      <c r="B2346">
        <v>2664</v>
      </c>
      <c r="C2346">
        <v>5353355</v>
      </c>
      <c r="D2346">
        <f t="shared" si="36"/>
        <v>2282.8805970149256</v>
      </c>
    </row>
    <row r="2347" spans="1:4" x14ac:dyDescent="0.2">
      <c r="A2347">
        <v>2346</v>
      </c>
      <c r="B2347">
        <v>2557</v>
      </c>
      <c r="C2347">
        <v>5355912</v>
      </c>
      <c r="D2347">
        <f t="shared" si="36"/>
        <v>2282.9974424552429</v>
      </c>
    </row>
    <row r="2348" spans="1:4" x14ac:dyDescent="0.2">
      <c r="A2348">
        <v>2347</v>
      </c>
      <c r="B2348">
        <v>2614</v>
      </c>
      <c r="C2348">
        <v>5358526</v>
      </c>
      <c r="D2348">
        <f t="shared" si="36"/>
        <v>2283.1384746484873</v>
      </c>
    </row>
    <row r="2349" spans="1:4" x14ac:dyDescent="0.2">
      <c r="A2349">
        <v>2348</v>
      </c>
      <c r="B2349">
        <v>2643</v>
      </c>
      <c r="C2349">
        <v>5361169</v>
      </c>
      <c r="D2349">
        <f t="shared" si="36"/>
        <v>2283.2917376490632</v>
      </c>
    </row>
    <row r="2350" spans="1:4" x14ac:dyDescent="0.2">
      <c r="A2350">
        <v>2349</v>
      </c>
      <c r="B2350">
        <v>2589</v>
      </c>
      <c r="C2350">
        <v>5363758</v>
      </c>
      <c r="D2350">
        <f t="shared" si="36"/>
        <v>2283.4218816517669</v>
      </c>
    </row>
    <row r="2351" spans="1:4" x14ac:dyDescent="0.2">
      <c r="A2351">
        <v>2350</v>
      </c>
      <c r="B2351">
        <v>2179</v>
      </c>
      <c r="C2351">
        <v>5365937</v>
      </c>
      <c r="D2351">
        <f t="shared" si="36"/>
        <v>2283.3774468085107</v>
      </c>
    </row>
    <row r="2352" spans="1:4" x14ac:dyDescent="0.2">
      <c r="A2352">
        <v>2351</v>
      </c>
      <c r="B2352">
        <v>2257</v>
      </c>
      <c r="C2352">
        <v>5368194</v>
      </c>
      <c r="D2352">
        <f t="shared" si="36"/>
        <v>2283.3662271373883</v>
      </c>
    </row>
    <row r="2353" spans="1:4" x14ac:dyDescent="0.2">
      <c r="A2353">
        <v>2352</v>
      </c>
      <c r="B2353">
        <v>2398</v>
      </c>
      <c r="C2353">
        <v>5370592</v>
      </c>
      <c r="D2353">
        <f t="shared" si="36"/>
        <v>2283.4149659863947</v>
      </c>
    </row>
    <row r="2354" spans="1:4" x14ac:dyDescent="0.2">
      <c r="A2354">
        <v>2353</v>
      </c>
      <c r="B2354">
        <v>2304</v>
      </c>
      <c r="C2354">
        <v>5372896</v>
      </c>
      <c r="D2354">
        <f t="shared" si="36"/>
        <v>2283.4237144071399</v>
      </c>
    </row>
    <row r="2355" spans="1:4" x14ac:dyDescent="0.2">
      <c r="A2355">
        <v>2354</v>
      </c>
      <c r="B2355">
        <v>2069</v>
      </c>
      <c r="C2355">
        <v>5374965</v>
      </c>
      <c r="D2355">
        <f t="shared" si="36"/>
        <v>2283.3326253186065</v>
      </c>
    </row>
    <row r="2356" spans="1:4" x14ac:dyDescent="0.2">
      <c r="A2356">
        <v>2355</v>
      </c>
      <c r="B2356">
        <v>2041</v>
      </c>
      <c r="C2356">
        <v>5377006</v>
      </c>
      <c r="D2356">
        <f t="shared" si="36"/>
        <v>2283.2297239915074</v>
      </c>
    </row>
    <row r="2357" spans="1:4" x14ac:dyDescent="0.2">
      <c r="A2357">
        <v>2356</v>
      </c>
      <c r="B2357">
        <v>2611</v>
      </c>
      <c r="C2357">
        <v>5379617</v>
      </c>
      <c r="D2357">
        <f t="shared" si="36"/>
        <v>2283.3688455008487</v>
      </c>
    </row>
    <row r="2358" spans="1:4" x14ac:dyDescent="0.2">
      <c r="A2358">
        <v>2357</v>
      </c>
      <c r="B2358">
        <v>2558</v>
      </c>
      <c r="C2358">
        <v>5382175</v>
      </c>
      <c r="D2358">
        <f t="shared" si="36"/>
        <v>2283.4853627492575</v>
      </c>
    </row>
    <row r="2359" spans="1:4" x14ac:dyDescent="0.2">
      <c r="A2359">
        <v>2358</v>
      </c>
      <c r="B2359">
        <v>2619</v>
      </c>
      <c r="C2359">
        <v>5384794</v>
      </c>
      <c r="D2359">
        <f t="shared" si="36"/>
        <v>2283.6276505513147</v>
      </c>
    </row>
    <row r="2360" spans="1:4" x14ac:dyDescent="0.2">
      <c r="A2360">
        <v>2359</v>
      </c>
      <c r="B2360">
        <v>2498</v>
      </c>
      <c r="C2360">
        <v>5387292</v>
      </c>
      <c r="D2360">
        <f t="shared" si="36"/>
        <v>2283.7185247986436</v>
      </c>
    </row>
    <row r="2361" spans="1:4" x14ac:dyDescent="0.2">
      <c r="A2361">
        <v>2360</v>
      </c>
      <c r="B2361">
        <v>2342</v>
      </c>
      <c r="C2361">
        <v>5389634</v>
      </c>
      <c r="D2361">
        <f t="shared" si="36"/>
        <v>2283.7432203389831</v>
      </c>
    </row>
    <row r="2362" spans="1:4" x14ac:dyDescent="0.2">
      <c r="A2362">
        <v>2361</v>
      </c>
      <c r="B2362">
        <v>2059</v>
      </c>
      <c r="C2362">
        <v>5391693</v>
      </c>
      <c r="D2362">
        <f t="shared" si="36"/>
        <v>2283.6480304955526</v>
      </c>
    </row>
    <row r="2363" spans="1:4" x14ac:dyDescent="0.2">
      <c r="A2363">
        <v>2362</v>
      </c>
      <c r="B2363">
        <v>2376</v>
      </c>
      <c r="C2363">
        <v>5394069</v>
      </c>
      <c r="D2363">
        <f t="shared" si="36"/>
        <v>2283.6871295512278</v>
      </c>
    </row>
    <row r="2364" spans="1:4" x14ac:dyDescent="0.2">
      <c r="A2364">
        <v>2363</v>
      </c>
      <c r="B2364">
        <v>2324</v>
      </c>
      <c r="C2364">
        <v>5396393</v>
      </c>
      <c r="D2364">
        <f t="shared" si="36"/>
        <v>2283.7041895895049</v>
      </c>
    </row>
    <row r="2365" spans="1:4" x14ac:dyDescent="0.2">
      <c r="A2365">
        <v>2364</v>
      </c>
      <c r="B2365">
        <v>2437</v>
      </c>
      <c r="C2365">
        <v>5398830</v>
      </c>
      <c r="D2365">
        <f t="shared" si="36"/>
        <v>2283.7690355329951</v>
      </c>
    </row>
    <row r="2366" spans="1:4" x14ac:dyDescent="0.2">
      <c r="A2366">
        <v>2365</v>
      </c>
      <c r="B2366">
        <v>2310</v>
      </c>
      <c r="C2366">
        <v>5401140</v>
      </c>
      <c r="D2366">
        <f t="shared" si="36"/>
        <v>2283.7801268498943</v>
      </c>
    </row>
    <row r="2367" spans="1:4" x14ac:dyDescent="0.2">
      <c r="A2367">
        <v>2366</v>
      </c>
      <c r="B2367">
        <v>2421</v>
      </c>
      <c r="C2367">
        <v>5403561</v>
      </c>
      <c r="D2367">
        <f t="shared" si="36"/>
        <v>2283.8381234150465</v>
      </c>
    </row>
    <row r="2368" spans="1:4" x14ac:dyDescent="0.2">
      <c r="A2368">
        <v>2367</v>
      </c>
      <c r="B2368">
        <v>2367</v>
      </c>
      <c r="C2368">
        <v>5405928</v>
      </c>
      <c r="D2368">
        <f t="shared" si="36"/>
        <v>2283.8732572877061</v>
      </c>
    </row>
    <row r="2369" spans="1:4" x14ac:dyDescent="0.2">
      <c r="A2369">
        <v>2368</v>
      </c>
      <c r="B2369">
        <v>2541</v>
      </c>
      <c r="C2369">
        <v>5408469</v>
      </c>
      <c r="D2369">
        <f t="shared" ref="D2369:D2432" si="37">C2369/A2369</f>
        <v>2283.9818412162163</v>
      </c>
    </row>
    <row r="2370" spans="1:4" x14ac:dyDescent="0.2">
      <c r="A2370">
        <v>2369</v>
      </c>
      <c r="B2370">
        <v>2247</v>
      </c>
      <c r="C2370">
        <v>5410716</v>
      </c>
      <c r="D2370">
        <f t="shared" si="37"/>
        <v>2283.9662304769945</v>
      </c>
    </row>
    <row r="2371" spans="1:4" x14ac:dyDescent="0.2">
      <c r="A2371">
        <v>2370</v>
      </c>
      <c r="B2371">
        <v>2323</v>
      </c>
      <c r="C2371">
        <v>5413039</v>
      </c>
      <c r="D2371">
        <f t="shared" si="37"/>
        <v>2283.982700421941</v>
      </c>
    </row>
    <row r="2372" spans="1:4" x14ac:dyDescent="0.2">
      <c r="A2372">
        <v>2371</v>
      </c>
      <c r="B2372">
        <v>2371</v>
      </c>
      <c r="C2372">
        <v>5415410</v>
      </c>
      <c r="D2372">
        <f t="shared" si="37"/>
        <v>2284.0194010965838</v>
      </c>
    </row>
    <row r="2373" spans="1:4" x14ac:dyDescent="0.2">
      <c r="A2373">
        <v>2372</v>
      </c>
      <c r="B2373">
        <v>2362</v>
      </c>
      <c r="C2373">
        <v>5417772</v>
      </c>
      <c r="D2373">
        <f t="shared" si="37"/>
        <v>2284.0522765598653</v>
      </c>
    </row>
    <row r="2374" spans="1:4" x14ac:dyDescent="0.2">
      <c r="A2374">
        <v>2373</v>
      </c>
      <c r="B2374">
        <v>2386</v>
      </c>
      <c r="C2374">
        <v>5420158</v>
      </c>
      <c r="D2374">
        <f t="shared" si="37"/>
        <v>2284.0952380952381</v>
      </c>
    </row>
    <row r="2375" spans="1:4" x14ac:dyDescent="0.2">
      <c r="A2375">
        <v>2374</v>
      </c>
      <c r="B2375">
        <v>2192</v>
      </c>
      <c r="C2375">
        <v>5422350</v>
      </c>
      <c r="D2375">
        <f t="shared" si="37"/>
        <v>2284.0564448188711</v>
      </c>
    </row>
    <row r="2376" spans="1:4" x14ac:dyDescent="0.2">
      <c r="A2376">
        <v>2375</v>
      </c>
      <c r="B2376">
        <v>2155</v>
      </c>
      <c r="C2376">
        <v>5424505</v>
      </c>
      <c r="D2376">
        <f t="shared" si="37"/>
        <v>2284.0021052631578</v>
      </c>
    </row>
    <row r="2377" spans="1:4" x14ac:dyDescent="0.2">
      <c r="A2377">
        <v>2376</v>
      </c>
      <c r="B2377">
        <v>2114</v>
      </c>
      <c r="C2377">
        <v>5426619</v>
      </c>
      <c r="D2377">
        <f t="shared" si="37"/>
        <v>2283.9305555555557</v>
      </c>
    </row>
    <row r="2378" spans="1:4" x14ac:dyDescent="0.2">
      <c r="A2378">
        <v>2377</v>
      </c>
      <c r="B2378">
        <v>2102</v>
      </c>
      <c r="C2378">
        <v>5428721</v>
      </c>
      <c r="D2378">
        <f t="shared" si="37"/>
        <v>2283.8540176693309</v>
      </c>
    </row>
    <row r="2379" spans="1:4" x14ac:dyDescent="0.2">
      <c r="A2379">
        <v>2378</v>
      </c>
      <c r="B2379">
        <v>2198</v>
      </c>
      <c r="C2379">
        <v>5430919</v>
      </c>
      <c r="D2379">
        <f t="shared" si="37"/>
        <v>2283.817914213625</v>
      </c>
    </row>
    <row r="2380" spans="1:4" x14ac:dyDescent="0.2">
      <c r="A2380">
        <v>2379</v>
      </c>
      <c r="B2380">
        <v>1919</v>
      </c>
      <c r="C2380">
        <v>5432838</v>
      </c>
      <c r="D2380">
        <f t="shared" si="37"/>
        <v>2283.6645649432535</v>
      </c>
    </row>
    <row r="2381" spans="1:4" x14ac:dyDescent="0.2">
      <c r="A2381">
        <v>2380</v>
      </c>
      <c r="B2381">
        <v>1844</v>
      </c>
      <c r="C2381">
        <v>5434682</v>
      </c>
      <c r="D2381">
        <f t="shared" si="37"/>
        <v>2283.4798319327733</v>
      </c>
    </row>
    <row r="2382" spans="1:4" x14ac:dyDescent="0.2">
      <c r="A2382">
        <v>2381</v>
      </c>
      <c r="B2382">
        <v>2229</v>
      </c>
      <c r="C2382">
        <v>5436911</v>
      </c>
      <c r="D2382">
        <f t="shared" si="37"/>
        <v>2283.4569508609829</v>
      </c>
    </row>
    <row r="2383" spans="1:4" x14ac:dyDescent="0.2">
      <c r="A2383">
        <v>2382</v>
      </c>
      <c r="B2383">
        <v>1817</v>
      </c>
      <c r="C2383">
        <v>5438728</v>
      </c>
      <c r="D2383">
        <f t="shared" si="37"/>
        <v>2283.2611251049539</v>
      </c>
    </row>
    <row r="2384" spans="1:4" x14ac:dyDescent="0.2">
      <c r="A2384">
        <v>2383</v>
      </c>
      <c r="B2384">
        <v>2496</v>
      </c>
      <c r="C2384">
        <v>5441224</v>
      </c>
      <c r="D2384">
        <f t="shared" si="37"/>
        <v>2283.350398657155</v>
      </c>
    </row>
    <row r="2385" spans="1:4" x14ac:dyDescent="0.2">
      <c r="A2385">
        <v>2384</v>
      </c>
      <c r="B2385">
        <v>2559</v>
      </c>
      <c r="C2385">
        <v>5443783</v>
      </c>
      <c r="D2385">
        <f t="shared" si="37"/>
        <v>2283.4660234899329</v>
      </c>
    </row>
    <row r="2386" spans="1:4" x14ac:dyDescent="0.2">
      <c r="A2386">
        <v>2385</v>
      </c>
      <c r="B2386">
        <v>2323</v>
      </c>
      <c r="C2386">
        <v>5446106</v>
      </c>
      <c r="D2386">
        <f t="shared" si="37"/>
        <v>2283.4825995807128</v>
      </c>
    </row>
    <row r="2387" spans="1:4" x14ac:dyDescent="0.2">
      <c r="A2387">
        <v>2386</v>
      </c>
      <c r="B2387">
        <v>2345</v>
      </c>
      <c r="C2387">
        <v>5448451</v>
      </c>
      <c r="D2387">
        <f t="shared" si="37"/>
        <v>2283.5083822296733</v>
      </c>
    </row>
    <row r="2388" spans="1:4" x14ac:dyDescent="0.2">
      <c r="A2388">
        <v>2387</v>
      </c>
      <c r="B2388">
        <v>2557</v>
      </c>
      <c r="C2388">
        <v>5451008</v>
      </c>
      <c r="D2388">
        <f t="shared" si="37"/>
        <v>2283.6229576874739</v>
      </c>
    </row>
    <row r="2389" spans="1:4" x14ac:dyDescent="0.2">
      <c r="A2389">
        <v>2388</v>
      </c>
      <c r="B2389">
        <v>2518</v>
      </c>
      <c r="C2389">
        <v>5453526</v>
      </c>
      <c r="D2389">
        <f t="shared" si="37"/>
        <v>2283.721105527638</v>
      </c>
    </row>
    <row r="2390" spans="1:4" x14ac:dyDescent="0.2">
      <c r="A2390">
        <v>2389</v>
      </c>
      <c r="B2390">
        <v>2469</v>
      </c>
      <c r="C2390">
        <v>5455995</v>
      </c>
      <c r="D2390">
        <f t="shared" si="37"/>
        <v>2283.7986605274173</v>
      </c>
    </row>
    <row r="2391" spans="1:4" x14ac:dyDescent="0.2">
      <c r="A2391">
        <v>2390</v>
      </c>
      <c r="B2391">
        <v>2207</v>
      </c>
      <c r="C2391">
        <v>5458202</v>
      </c>
      <c r="D2391">
        <f t="shared" si="37"/>
        <v>2283.7665271966525</v>
      </c>
    </row>
    <row r="2392" spans="1:4" x14ac:dyDescent="0.2">
      <c r="A2392">
        <v>2391</v>
      </c>
      <c r="B2392">
        <v>2461</v>
      </c>
      <c r="C2392">
        <v>5460663</v>
      </c>
      <c r="D2392">
        <f t="shared" si="37"/>
        <v>2283.840652446675</v>
      </c>
    </row>
    <row r="2393" spans="1:4" x14ac:dyDescent="0.2">
      <c r="A2393">
        <v>2392</v>
      </c>
      <c r="B2393">
        <v>2572</v>
      </c>
      <c r="C2393">
        <v>5463235</v>
      </c>
      <c r="D2393">
        <f t="shared" si="37"/>
        <v>2283.9611204013377</v>
      </c>
    </row>
    <row r="2394" spans="1:4" x14ac:dyDescent="0.2">
      <c r="A2394">
        <v>2393</v>
      </c>
      <c r="B2394">
        <v>2652</v>
      </c>
      <c r="C2394">
        <v>5465887</v>
      </c>
      <c r="D2394">
        <f t="shared" si="37"/>
        <v>2284.1149185123277</v>
      </c>
    </row>
    <row r="2395" spans="1:4" x14ac:dyDescent="0.2">
      <c r="A2395">
        <v>2394</v>
      </c>
      <c r="B2395">
        <v>2447</v>
      </c>
      <c r="C2395">
        <v>5468334</v>
      </c>
      <c r="D2395">
        <f t="shared" si="37"/>
        <v>2284.1829573934838</v>
      </c>
    </row>
    <row r="2396" spans="1:4" x14ac:dyDescent="0.2">
      <c r="A2396">
        <v>2395</v>
      </c>
      <c r="B2396">
        <v>1790</v>
      </c>
      <c r="C2396">
        <v>5470124</v>
      </c>
      <c r="D2396">
        <f t="shared" si="37"/>
        <v>2283.9766179540711</v>
      </c>
    </row>
    <row r="2397" spans="1:4" x14ac:dyDescent="0.2">
      <c r="A2397">
        <v>2396</v>
      </c>
      <c r="B2397">
        <v>2025</v>
      </c>
      <c r="C2397">
        <v>5472149</v>
      </c>
      <c r="D2397">
        <f t="shared" si="37"/>
        <v>2283.868530884808</v>
      </c>
    </row>
    <row r="2398" spans="1:4" x14ac:dyDescent="0.2">
      <c r="A2398">
        <v>2397</v>
      </c>
      <c r="B2398">
        <v>2602</v>
      </c>
      <c r="C2398">
        <v>5474751</v>
      </c>
      <c r="D2398">
        <f t="shared" si="37"/>
        <v>2284.0012515644557</v>
      </c>
    </row>
    <row r="2399" spans="1:4" x14ac:dyDescent="0.2">
      <c r="A2399">
        <v>2398</v>
      </c>
      <c r="B2399">
        <v>2602</v>
      </c>
      <c r="C2399">
        <v>5477353</v>
      </c>
      <c r="D2399">
        <f t="shared" si="37"/>
        <v>2284.1338615512927</v>
      </c>
    </row>
    <row r="2400" spans="1:4" x14ac:dyDescent="0.2">
      <c r="A2400">
        <v>2399</v>
      </c>
      <c r="B2400">
        <v>2506</v>
      </c>
      <c r="C2400">
        <v>5479859</v>
      </c>
      <c r="D2400">
        <f t="shared" si="37"/>
        <v>2284.2263443101292</v>
      </c>
    </row>
    <row r="2401" spans="1:4" x14ac:dyDescent="0.2">
      <c r="A2401">
        <v>2400</v>
      </c>
      <c r="B2401">
        <v>2524</v>
      </c>
      <c r="C2401">
        <v>5482383</v>
      </c>
      <c r="D2401">
        <f t="shared" si="37"/>
        <v>2284.3262500000001</v>
      </c>
    </row>
    <row r="2402" spans="1:4" x14ac:dyDescent="0.2">
      <c r="A2402">
        <v>2401</v>
      </c>
      <c r="B2402">
        <v>2276</v>
      </c>
      <c r="C2402">
        <v>5484659</v>
      </c>
      <c r="D2402">
        <f t="shared" si="37"/>
        <v>2284.3227821740943</v>
      </c>
    </row>
    <row r="2403" spans="1:4" x14ac:dyDescent="0.2">
      <c r="A2403">
        <v>2402</v>
      </c>
      <c r="B2403">
        <v>2571</v>
      </c>
      <c r="C2403">
        <v>5487230</v>
      </c>
      <c r="D2403">
        <f t="shared" si="37"/>
        <v>2284.4421315570357</v>
      </c>
    </row>
    <row r="2404" spans="1:4" x14ac:dyDescent="0.2">
      <c r="A2404">
        <v>2403</v>
      </c>
      <c r="B2404">
        <v>2558</v>
      </c>
      <c r="C2404">
        <v>5489788</v>
      </c>
      <c r="D2404">
        <f t="shared" si="37"/>
        <v>2284.5559717020392</v>
      </c>
    </row>
    <row r="2405" spans="1:4" x14ac:dyDescent="0.2">
      <c r="A2405">
        <v>2404</v>
      </c>
      <c r="B2405">
        <v>2592</v>
      </c>
      <c r="C2405">
        <v>5492380</v>
      </c>
      <c r="D2405">
        <f t="shared" si="37"/>
        <v>2284.6838602329449</v>
      </c>
    </row>
    <row r="2406" spans="1:4" x14ac:dyDescent="0.2">
      <c r="A2406">
        <v>2405</v>
      </c>
      <c r="B2406">
        <v>2343</v>
      </c>
      <c r="C2406">
        <v>5494723</v>
      </c>
      <c r="D2406">
        <f t="shared" si="37"/>
        <v>2284.7081081081083</v>
      </c>
    </row>
    <row r="2407" spans="1:4" x14ac:dyDescent="0.2">
      <c r="A2407">
        <v>2406</v>
      </c>
      <c r="B2407">
        <v>2561</v>
      </c>
      <c r="C2407">
        <v>5497284</v>
      </c>
      <c r="D2407">
        <f t="shared" si="37"/>
        <v>2284.8229426433913</v>
      </c>
    </row>
    <row r="2408" spans="1:4" x14ac:dyDescent="0.2">
      <c r="A2408">
        <v>2407</v>
      </c>
      <c r="B2408">
        <v>1948</v>
      </c>
      <c r="C2408">
        <v>5499232</v>
      </c>
      <c r="D2408">
        <f t="shared" si="37"/>
        <v>2284.6830078936437</v>
      </c>
    </row>
    <row r="2409" spans="1:4" x14ac:dyDescent="0.2">
      <c r="A2409">
        <v>2408</v>
      </c>
      <c r="B2409">
        <v>2232</v>
      </c>
      <c r="C2409">
        <v>5501464</v>
      </c>
      <c r="D2409">
        <f t="shared" si="37"/>
        <v>2284.6611295681064</v>
      </c>
    </row>
    <row r="2410" spans="1:4" x14ac:dyDescent="0.2">
      <c r="A2410">
        <v>2409</v>
      </c>
      <c r="B2410">
        <v>2086</v>
      </c>
      <c r="C2410">
        <v>5503550</v>
      </c>
      <c r="D2410">
        <f t="shared" si="37"/>
        <v>2284.5786633457865</v>
      </c>
    </row>
    <row r="2411" spans="1:4" x14ac:dyDescent="0.2">
      <c r="A2411">
        <v>2410</v>
      </c>
      <c r="B2411">
        <v>2348</v>
      </c>
      <c r="C2411">
        <v>5505898</v>
      </c>
      <c r="D2411">
        <f t="shared" si="37"/>
        <v>2284.6049792531121</v>
      </c>
    </row>
    <row r="2412" spans="1:4" x14ac:dyDescent="0.2">
      <c r="A2412">
        <v>2411</v>
      </c>
      <c r="B2412">
        <v>1897</v>
      </c>
      <c r="C2412">
        <v>5507795</v>
      </c>
      <c r="D2412">
        <f t="shared" si="37"/>
        <v>2284.444214019079</v>
      </c>
    </row>
    <row r="2413" spans="1:4" x14ac:dyDescent="0.2">
      <c r="A2413">
        <v>2412</v>
      </c>
      <c r="B2413">
        <v>2084</v>
      </c>
      <c r="C2413">
        <v>5509879</v>
      </c>
      <c r="D2413">
        <f t="shared" si="37"/>
        <v>2284.3611111111113</v>
      </c>
    </row>
    <row r="2414" spans="1:4" x14ac:dyDescent="0.2">
      <c r="A2414">
        <v>2413</v>
      </c>
      <c r="B2414">
        <v>2458</v>
      </c>
      <c r="C2414">
        <v>5512337</v>
      </c>
      <c r="D2414">
        <f t="shared" si="37"/>
        <v>2284.4330708661419</v>
      </c>
    </row>
    <row r="2415" spans="1:4" x14ac:dyDescent="0.2">
      <c r="A2415">
        <v>2414</v>
      </c>
      <c r="B2415">
        <v>2398</v>
      </c>
      <c r="C2415">
        <v>5514735</v>
      </c>
      <c r="D2415">
        <f t="shared" si="37"/>
        <v>2284.480115990058</v>
      </c>
    </row>
    <row r="2416" spans="1:4" x14ac:dyDescent="0.2">
      <c r="A2416">
        <v>2415</v>
      </c>
      <c r="B2416">
        <v>2396</v>
      </c>
      <c r="C2416">
        <v>5517131</v>
      </c>
      <c r="D2416">
        <f t="shared" si="37"/>
        <v>2284.5262939958593</v>
      </c>
    </row>
    <row r="2417" spans="1:4" x14ac:dyDescent="0.2">
      <c r="A2417">
        <v>2416</v>
      </c>
      <c r="B2417">
        <v>2276</v>
      </c>
      <c r="C2417">
        <v>5519407</v>
      </c>
      <c r="D2417">
        <f t="shared" si="37"/>
        <v>2284.5227649006624</v>
      </c>
    </row>
    <row r="2418" spans="1:4" x14ac:dyDescent="0.2">
      <c r="A2418">
        <v>2417</v>
      </c>
      <c r="B2418">
        <v>2618</v>
      </c>
      <c r="C2418">
        <v>5522025</v>
      </c>
      <c r="D2418">
        <f t="shared" si="37"/>
        <v>2284.6607364501447</v>
      </c>
    </row>
    <row r="2419" spans="1:4" x14ac:dyDescent="0.2">
      <c r="A2419">
        <v>2418</v>
      </c>
      <c r="B2419">
        <v>2599</v>
      </c>
      <c r="C2419">
        <v>5524624</v>
      </c>
      <c r="D2419">
        <f t="shared" si="37"/>
        <v>2284.790736145575</v>
      </c>
    </row>
    <row r="2420" spans="1:4" x14ac:dyDescent="0.2">
      <c r="A2420">
        <v>2419</v>
      </c>
      <c r="B2420">
        <v>2094</v>
      </c>
      <c r="C2420">
        <v>5526718</v>
      </c>
      <c r="D2420">
        <f t="shared" si="37"/>
        <v>2284.7118644067796</v>
      </c>
    </row>
    <row r="2421" spans="1:4" x14ac:dyDescent="0.2">
      <c r="A2421">
        <v>2420</v>
      </c>
      <c r="B2421">
        <v>1951</v>
      </c>
      <c r="C2421">
        <v>5528669</v>
      </c>
      <c r="D2421">
        <f t="shared" si="37"/>
        <v>2284.5739669421487</v>
      </c>
    </row>
    <row r="2422" spans="1:4" x14ac:dyDescent="0.2">
      <c r="A2422">
        <v>2421</v>
      </c>
      <c r="B2422">
        <v>2269</v>
      </c>
      <c r="C2422">
        <v>5530938</v>
      </c>
      <c r="D2422">
        <f t="shared" si="37"/>
        <v>2284.5675340768275</v>
      </c>
    </row>
    <row r="2423" spans="1:4" x14ac:dyDescent="0.2">
      <c r="A2423">
        <v>2422</v>
      </c>
      <c r="B2423">
        <v>2249</v>
      </c>
      <c r="C2423">
        <v>5533187</v>
      </c>
      <c r="D2423">
        <f t="shared" si="37"/>
        <v>2284.5528488852187</v>
      </c>
    </row>
    <row r="2424" spans="1:4" x14ac:dyDescent="0.2">
      <c r="A2424">
        <v>2423</v>
      </c>
      <c r="B2424">
        <v>1928</v>
      </c>
      <c r="C2424">
        <v>5535115</v>
      </c>
      <c r="D2424">
        <f t="shared" si="37"/>
        <v>2284.4056954189023</v>
      </c>
    </row>
    <row r="2425" spans="1:4" x14ac:dyDescent="0.2">
      <c r="A2425">
        <v>2424</v>
      </c>
      <c r="B2425">
        <v>2165</v>
      </c>
      <c r="C2425">
        <v>5537280</v>
      </c>
      <c r="D2425">
        <f t="shared" si="37"/>
        <v>2284.3564356435645</v>
      </c>
    </row>
    <row r="2426" spans="1:4" x14ac:dyDescent="0.2">
      <c r="A2426">
        <v>2425</v>
      </c>
      <c r="B2426">
        <v>2494</v>
      </c>
      <c r="C2426">
        <v>5539774</v>
      </c>
      <c r="D2426">
        <f t="shared" si="37"/>
        <v>2284.442886597938</v>
      </c>
    </row>
    <row r="2427" spans="1:4" x14ac:dyDescent="0.2">
      <c r="A2427">
        <v>2426</v>
      </c>
      <c r="B2427">
        <v>2660</v>
      </c>
      <c r="C2427">
        <v>5542434</v>
      </c>
      <c r="D2427">
        <f t="shared" si="37"/>
        <v>2284.5976916735367</v>
      </c>
    </row>
    <row r="2428" spans="1:4" x14ac:dyDescent="0.2">
      <c r="A2428">
        <v>2427</v>
      </c>
      <c r="B2428">
        <v>2604</v>
      </c>
      <c r="C2428">
        <v>5545038</v>
      </c>
      <c r="D2428">
        <f t="shared" si="37"/>
        <v>2284.7292954264526</v>
      </c>
    </row>
    <row r="2429" spans="1:4" x14ac:dyDescent="0.2">
      <c r="A2429">
        <v>2428</v>
      </c>
      <c r="B2429">
        <v>1863</v>
      </c>
      <c r="C2429">
        <v>5546901</v>
      </c>
      <c r="D2429">
        <f t="shared" si="37"/>
        <v>2284.5556013179571</v>
      </c>
    </row>
    <row r="2430" spans="1:4" x14ac:dyDescent="0.2">
      <c r="A2430">
        <v>2429</v>
      </c>
      <c r="B2430">
        <v>2063</v>
      </c>
      <c r="C2430">
        <v>5548964</v>
      </c>
      <c r="D2430">
        <f t="shared" si="37"/>
        <v>2284.4643886372992</v>
      </c>
    </row>
    <row r="2431" spans="1:4" x14ac:dyDescent="0.2">
      <c r="A2431">
        <v>2430</v>
      </c>
      <c r="B2431">
        <v>2449</v>
      </c>
      <c r="C2431">
        <v>5551413</v>
      </c>
      <c r="D2431">
        <f t="shared" si="37"/>
        <v>2284.5320987654322</v>
      </c>
    </row>
    <row r="2432" spans="1:4" x14ac:dyDescent="0.2">
      <c r="A2432">
        <v>2431</v>
      </c>
      <c r="B2432">
        <v>1884</v>
      </c>
      <c r="C2432">
        <v>5553297</v>
      </c>
      <c r="D2432">
        <f t="shared" si="37"/>
        <v>2284.3673385438092</v>
      </c>
    </row>
    <row r="2433" spans="1:4" x14ac:dyDescent="0.2">
      <c r="A2433">
        <v>2432</v>
      </c>
      <c r="B2433">
        <v>2551</v>
      </c>
      <c r="C2433">
        <v>5555848</v>
      </c>
      <c r="D2433">
        <f t="shared" ref="D2433:D2496" si="38">C2433/A2433</f>
        <v>2284.4769736842104</v>
      </c>
    </row>
    <row r="2434" spans="1:4" x14ac:dyDescent="0.2">
      <c r="A2434">
        <v>2433</v>
      </c>
      <c r="B2434">
        <v>2601</v>
      </c>
      <c r="C2434">
        <v>5558449</v>
      </c>
      <c r="D2434">
        <f t="shared" si="38"/>
        <v>2284.6070694615701</v>
      </c>
    </row>
    <row r="2435" spans="1:4" x14ac:dyDescent="0.2">
      <c r="A2435">
        <v>2434</v>
      </c>
      <c r="B2435">
        <v>2640</v>
      </c>
      <c r="C2435">
        <v>5561089</v>
      </c>
      <c r="D2435">
        <f t="shared" si="38"/>
        <v>2284.753081347576</v>
      </c>
    </row>
    <row r="2436" spans="1:4" x14ac:dyDescent="0.2">
      <c r="A2436">
        <v>2435</v>
      </c>
      <c r="B2436">
        <v>2397</v>
      </c>
      <c r="C2436">
        <v>5563486</v>
      </c>
      <c r="D2436">
        <f t="shared" si="38"/>
        <v>2284.7991786447637</v>
      </c>
    </row>
    <row r="2437" spans="1:4" x14ac:dyDescent="0.2">
      <c r="A2437">
        <v>2436</v>
      </c>
      <c r="B2437">
        <v>2259</v>
      </c>
      <c r="C2437">
        <v>5565745</v>
      </c>
      <c r="D2437">
        <f t="shared" si="38"/>
        <v>2284.7885878489328</v>
      </c>
    </row>
    <row r="2438" spans="1:4" x14ac:dyDescent="0.2">
      <c r="A2438">
        <v>2437</v>
      </c>
      <c r="B2438">
        <v>2160</v>
      </c>
      <c r="C2438">
        <v>5567905</v>
      </c>
      <c r="D2438">
        <f t="shared" si="38"/>
        <v>2284.7373820270823</v>
      </c>
    </row>
    <row r="2439" spans="1:4" x14ac:dyDescent="0.2">
      <c r="A2439">
        <v>2438</v>
      </c>
      <c r="B2439">
        <v>1986</v>
      </c>
      <c r="C2439">
        <v>5569891</v>
      </c>
      <c r="D2439">
        <f t="shared" si="38"/>
        <v>2284.6148482362591</v>
      </c>
    </row>
    <row r="2440" spans="1:4" x14ac:dyDescent="0.2">
      <c r="A2440">
        <v>2439</v>
      </c>
      <c r="B2440">
        <v>2760</v>
      </c>
      <c r="C2440">
        <v>5572651</v>
      </c>
      <c r="D2440">
        <f t="shared" si="38"/>
        <v>2284.8097580975809</v>
      </c>
    </row>
    <row r="2441" spans="1:4" x14ac:dyDescent="0.2">
      <c r="A2441">
        <v>2440</v>
      </c>
      <c r="B2441">
        <v>2371</v>
      </c>
      <c r="C2441">
        <v>5575022</v>
      </c>
      <c r="D2441">
        <f t="shared" si="38"/>
        <v>2284.845081967213</v>
      </c>
    </row>
    <row r="2442" spans="1:4" x14ac:dyDescent="0.2">
      <c r="A2442">
        <v>2441</v>
      </c>
      <c r="B2442">
        <v>2538</v>
      </c>
      <c r="C2442">
        <v>5577560</v>
      </c>
      <c r="D2442">
        <f t="shared" si="38"/>
        <v>2284.948791478902</v>
      </c>
    </row>
    <row r="2443" spans="1:4" x14ac:dyDescent="0.2">
      <c r="A2443">
        <v>2442</v>
      </c>
      <c r="B2443">
        <v>2482</v>
      </c>
      <c r="C2443">
        <v>5580042</v>
      </c>
      <c r="D2443">
        <f t="shared" si="38"/>
        <v>2285.0294840294841</v>
      </c>
    </row>
    <row r="2444" spans="1:4" x14ac:dyDescent="0.2">
      <c r="A2444">
        <v>2443</v>
      </c>
      <c r="B2444">
        <v>2389</v>
      </c>
      <c r="C2444">
        <v>5582431</v>
      </c>
      <c r="D2444">
        <f t="shared" si="38"/>
        <v>2285.0720425706099</v>
      </c>
    </row>
    <row r="2445" spans="1:4" x14ac:dyDescent="0.2">
      <c r="A2445">
        <v>2444</v>
      </c>
      <c r="B2445">
        <v>2363</v>
      </c>
      <c r="C2445">
        <v>5584794</v>
      </c>
      <c r="D2445">
        <f t="shared" si="38"/>
        <v>2285.1039279869069</v>
      </c>
    </row>
    <row r="2446" spans="1:4" x14ac:dyDescent="0.2">
      <c r="A2446">
        <v>2445</v>
      </c>
      <c r="B2446">
        <v>2301</v>
      </c>
      <c r="C2446">
        <v>5587095</v>
      </c>
      <c r="D2446">
        <f t="shared" si="38"/>
        <v>2285.1104294478528</v>
      </c>
    </row>
    <row r="2447" spans="1:4" x14ac:dyDescent="0.2">
      <c r="A2447">
        <v>2446</v>
      </c>
      <c r="B2447">
        <v>2381</v>
      </c>
      <c r="C2447">
        <v>5589476</v>
      </c>
      <c r="D2447">
        <f t="shared" si="38"/>
        <v>2285.1496320523302</v>
      </c>
    </row>
    <row r="2448" spans="1:4" x14ac:dyDescent="0.2">
      <c r="A2448">
        <v>2447</v>
      </c>
      <c r="B2448">
        <v>2365</v>
      </c>
      <c r="C2448">
        <v>5591841</v>
      </c>
      <c r="D2448">
        <f t="shared" si="38"/>
        <v>2285.1822639967309</v>
      </c>
    </row>
    <row r="2449" spans="1:4" x14ac:dyDescent="0.2">
      <c r="A2449">
        <v>2448</v>
      </c>
      <c r="B2449">
        <v>2450</v>
      </c>
      <c r="C2449">
        <v>5594291</v>
      </c>
      <c r="D2449">
        <f t="shared" si="38"/>
        <v>2285.2495915032678</v>
      </c>
    </row>
    <row r="2450" spans="1:4" x14ac:dyDescent="0.2">
      <c r="A2450">
        <v>2449</v>
      </c>
      <c r="B2450">
        <v>1616</v>
      </c>
      <c r="C2450">
        <v>5595907</v>
      </c>
      <c r="D2450">
        <f t="shared" si="38"/>
        <v>2284.9763168640261</v>
      </c>
    </row>
    <row r="2451" spans="1:4" x14ac:dyDescent="0.2">
      <c r="A2451">
        <v>2450</v>
      </c>
      <c r="B2451">
        <v>1687</v>
      </c>
      <c r="C2451">
        <v>5597594</v>
      </c>
      <c r="D2451">
        <f t="shared" si="38"/>
        <v>2284.7322448979594</v>
      </c>
    </row>
    <row r="2452" spans="1:4" x14ac:dyDescent="0.2">
      <c r="A2452">
        <v>2451</v>
      </c>
      <c r="B2452">
        <v>1607</v>
      </c>
      <c r="C2452">
        <v>5599201</v>
      </c>
      <c r="D2452">
        <f t="shared" si="38"/>
        <v>2284.4557323541412</v>
      </c>
    </row>
    <row r="2453" spans="1:4" x14ac:dyDescent="0.2">
      <c r="A2453">
        <v>2452</v>
      </c>
      <c r="B2453">
        <v>2258</v>
      </c>
      <c r="C2453">
        <v>5601459</v>
      </c>
      <c r="D2453">
        <f t="shared" si="38"/>
        <v>2284.4449429037522</v>
      </c>
    </row>
    <row r="2454" spans="1:4" x14ac:dyDescent="0.2">
      <c r="A2454">
        <v>2453</v>
      </c>
      <c r="B2454">
        <v>2235</v>
      </c>
      <c r="C2454">
        <v>5603694</v>
      </c>
      <c r="D2454">
        <f t="shared" si="38"/>
        <v>2284.4247859763555</v>
      </c>
    </row>
    <row r="2455" spans="1:4" x14ac:dyDescent="0.2">
      <c r="A2455">
        <v>2454</v>
      </c>
      <c r="B2455">
        <v>2223</v>
      </c>
      <c r="C2455">
        <v>5605917</v>
      </c>
      <c r="D2455">
        <f t="shared" si="38"/>
        <v>2284.3997555012224</v>
      </c>
    </row>
    <row r="2456" spans="1:4" x14ac:dyDescent="0.2">
      <c r="A2456">
        <v>2455</v>
      </c>
      <c r="B2456">
        <v>2637</v>
      </c>
      <c r="C2456">
        <v>5608554</v>
      </c>
      <c r="D2456">
        <f t="shared" si="38"/>
        <v>2284.5433808553971</v>
      </c>
    </row>
    <row r="2457" spans="1:4" x14ac:dyDescent="0.2">
      <c r="A2457">
        <v>2456</v>
      </c>
      <c r="B2457">
        <v>2176</v>
      </c>
      <c r="C2457">
        <v>5610730</v>
      </c>
      <c r="D2457">
        <f t="shared" si="38"/>
        <v>2284.4991856677525</v>
      </c>
    </row>
    <row r="2458" spans="1:4" x14ac:dyDescent="0.2">
      <c r="A2458">
        <v>2457</v>
      </c>
      <c r="B2458">
        <v>2024</v>
      </c>
      <c r="C2458">
        <v>5612754</v>
      </c>
      <c r="D2458">
        <f t="shared" si="38"/>
        <v>2284.3931623931626</v>
      </c>
    </row>
    <row r="2459" spans="1:4" x14ac:dyDescent="0.2">
      <c r="A2459">
        <v>2458</v>
      </c>
      <c r="B2459">
        <v>2080</v>
      </c>
      <c r="C2459">
        <v>5614834</v>
      </c>
      <c r="D2459">
        <f t="shared" si="38"/>
        <v>2284.3100081366965</v>
      </c>
    </row>
    <row r="2460" spans="1:4" x14ac:dyDescent="0.2">
      <c r="A2460">
        <v>2459</v>
      </c>
      <c r="B2460">
        <v>2106</v>
      </c>
      <c r="C2460">
        <v>5616940</v>
      </c>
      <c r="D2460">
        <f t="shared" si="38"/>
        <v>2284.2374949166328</v>
      </c>
    </row>
    <row r="2461" spans="1:4" x14ac:dyDescent="0.2">
      <c r="A2461">
        <v>2460</v>
      </c>
      <c r="B2461">
        <v>2206</v>
      </c>
      <c r="C2461">
        <v>5619146</v>
      </c>
      <c r="D2461">
        <f t="shared" si="38"/>
        <v>2284.2056910569104</v>
      </c>
    </row>
    <row r="2462" spans="1:4" x14ac:dyDescent="0.2">
      <c r="A2462">
        <v>2461</v>
      </c>
      <c r="B2462">
        <v>2476</v>
      </c>
      <c r="C2462">
        <v>5621622</v>
      </c>
      <c r="D2462">
        <f t="shared" si="38"/>
        <v>2284.2836245428689</v>
      </c>
    </row>
    <row r="2463" spans="1:4" x14ac:dyDescent="0.2">
      <c r="A2463">
        <v>2462</v>
      </c>
      <c r="B2463">
        <v>2717</v>
      </c>
      <c r="C2463">
        <v>5624339</v>
      </c>
      <c r="D2463">
        <f t="shared" si="38"/>
        <v>2284.4593826157598</v>
      </c>
    </row>
    <row r="2464" spans="1:4" x14ac:dyDescent="0.2">
      <c r="A2464">
        <v>2463</v>
      </c>
      <c r="B2464">
        <v>2539</v>
      </c>
      <c r="C2464">
        <v>5626878</v>
      </c>
      <c r="D2464">
        <f t="shared" si="38"/>
        <v>2284.5627283800245</v>
      </c>
    </row>
    <row r="2465" spans="1:4" x14ac:dyDescent="0.2">
      <c r="A2465">
        <v>2464</v>
      </c>
      <c r="B2465">
        <v>2480</v>
      </c>
      <c r="C2465">
        <v>5629358</v>
      </c>
      <c r="D2465">
        <f t="shared" si="38"/>
        <v>2284.6420454545455</v>
      </c>
    </row>
    <row r="2466" spans="1:4" x14ac:dyDescent="0.2">
      <c r="A2466">
        <v>2465</v>
      </c>
      <c r="B2466">
        <v>2660</v>
      </c>
      <c r="C2466">
        <v>5632018</v>
      </c>
      <c r="D2466">
        <f t="shared" si="38"/>
        <v>2284.7943204868152</v>
      </c>
    </row>
    <row r="2467" spans="1:4" x14ac:dyDescent="0.2">
      <c r="A2467">
        <v>2466</v>
      </c>
      <c r="B2467">
        <v>2503</v>
      </c>
      <c r="C2467">
        <v>5634521</v>
      </c>
      <c r="D2467">
        <f t="shared" si="38"/>
        <v>2284.8828061638283</v>
      </c>
    </row>
    <row r="2468" spans="1:4" x14ac:dyDescent="0.2">
      <c r="A2468">
        <v>2467</v>
      </c>
      <c r="B2468">
        <v>2621</v>
      </c>
      <c r="C2468">
        <v>5637142</v>
      </c>
      <c r="D2468">
        <f t="shared" si="38"/>
        <v>2285.0190514795299</v>
      </c>
    </row>
    <row r="2469" spans="1:4" x14ac:dyDescent="0.2">
      <c r="A2469">
        <v>2468</v>
      </c>
      <c r="B2469">
        <v>2262</v>
      </c>
      <c r="C2469">
        <v>5639404</v>
      </c>
      <c r="D2469">
        <f t="shared" si="38"/>
        <v>2285.0097244732578</v>
      </c>
    </row>
    <row r="2470" spans="1:4" x14ac:dyDescent="0.2">
      <c r="A2470">
        <v>2469</v>
      </c>
      <c r="B2470">
        <v>2264</v>
      </c>
      <c r="C2470">
        <v>5641668</v>
      </c>
      <c r="D2470">
        <f t="shared" si="38"/>
        <v>2285.0012150668285</v>
      </c>
    </row>
    <row r="2471" spans="1:4" x14ac:dyDescent="0.2">
      <c r="A2471">
        <v>2470</v>
      </c>
      <c r="B2471">
        <v>2052</v>
      </c>
      <c r="C2471">
        <v>5643720</v>
      </c>
      <c r="D2471">
        <f t="shared" si="38"/>
        <v>2284.9068825910931</v>
      </c>
    </row>
    <row r="2472" spans="1:4" x14ac:dyDescent="0.2">
      <c r="A2472">
        <v>2471</v>
      </c>
      <c r="B2472">
        <v>2068</v>
      </c>
      <c r="C2472">
        <v>5645788</v>
      </c>
      <c r="D2472">
        <f t="shared" si="38"/>
        <v>2284.8191015783082</v>
      </c>
    </row>
    <row r="2473" spans="1:4" x14ac:dyDescent="0.2">
      <c r="A2473">
        <v>2472</v>
      </c>
      <c r="B2473">
        <v>2334</v>
      </c>
      <c r="C2473">
        <v>5648122</v>
      </c>
      <c r="D2473">
        <f t="shared" si="38"/>
        <v>2284.838996763754</v>
      </c>
    </row>
    <row r="2474" spans="1:4" x14ac:dyDescent="0.2">
      <c r="A2474">
        <v>2473</v>
      </c>
      <c r="B2474">
        <v>1871</v>
      </c>
      <c r="C2474">
        <v>5649993</v>
      </c>
      <c r="D2474">
        <f t="shared" si="38"/>
        <v>2284.6716538617065</v>
      </c>
    </row>
    <row r="2475" spans="1:4" x14ac:dyDescent="0.2">
      <c r="A2475">
        <v>2474</v>
      </c>
      <c r="B2475">
        <v>2300</v>
      </c>
      <c r="C2475">
        <v>5652293</v>
      </c>
      <c r="D2475">
        <f t="shared" si="38"/>
        <v>2284.6778496362167</v>
      </c>
    </row>
    <row r="2476" spans="1:4" x14ac:dyDescent="0.2">
      <c r="A2476">
        <v>2475</v>
      </c>
      <c r="B2476">
        <v>2198</v>
      </c>
      <c r="C2476">
        <v>5654491</v>
      </c>
      <c r="D2476">
        <f t="shared" si="38"/>
        <v>2284.6428282828283</v>
      </c>
    </row>
    <row r="2477" spans="1:4" x14ac:dyDescent="0.2">
      <c r="A2477">
        <v>2476</v>
      </c>
      <c r="B2477">
        <v>2287</v>
      </c>
      <c r="C2477">
        <v>5656778</v>
      </c>
      <c r="D2477">
        <f t="shared" si="38"/>
        <v>2284.6437802907917</v>
      </c>
    </row>
    <row r="2478" spans="1:4" x14ac:dyDescent="0.2">
      <c r="A2478">
        <v>2477</v>
      </c>
      <c r="B2478">
        <v>2158</v>
      </c>
      <c r="C2478">
        <v>5658936</v>
      </c>
      <c r="D2478">
        <f t="shared" si="38"/>
        <v>2284.5926524020992</v>
      </c>
    </row>
    <row r="2479" spans="1:4" x14ac:dyDescent="0.2">
      <c r="A2479">
        <v>2478</v>
      </c>
      <c r="B2479">
        <v>2333</v>
      </c>
      <c r="C2479">
        <v>5661269</v>
      </c>
      <c r="D2479">
        <f t="shared" si="38"/>
        <v>2284.6121872477806</v>
      </c>
    </row>
    <row r="2480" spans="1:4" x14ac:dyDescent="0.2">
      <c r="A2480">
        <v>2479</v>
      </c>
      <c r="B2480">
        <v>2328</v>
      </c>
      <c r="C2480">
        <v>5663597</v>
      </c>
      <c r="D2480">
        <f t="shared" si="38"/>
        <v>2284.6296893908834</v>
      </c>
    </row>
    <row r="2481" spans="1:4" x14ac:dyDescent="0.2">
      <c r="A2481">
        <v>2480</v>
      </c>
      <c r="B2481">
        <v>2215</v>
      </c>
      <c r="C2481">
        <v>5665812</v>
      </c>
      <c r="D2481">
        <f t="shared" si="38"/>
        <v>2284.6016129032259</v>
      </c>
    </row>
    <row r="2482" spans="1:4" x14ac:dyDescent="0.2">
      <c r="A2482">
        <v>2481</v>
      </c>
      <c r="B2482">
        <v>2000</v>
      </c>
      <c r="C2482">
        <v>5667812</v>
      </c>
      <c r="D2482">
        <f t="shared" si="38"/>
        <v>2284.4869004433694</v>
      </c>
    </row>
    <row r="2483" spans="1:4" x14ac:dyDescent="0.2">
      <c r="A2483">
        <v>2482</v>
      </c>
      <c r="B2483">
        <v>2201</v>
      </c>
      <c r="C2483">
        <v>5670013</v>
      </c>
      <c r="D2483">
        <f t="shared" si="38"/>
        <v>2284.4532634971797</v>
      </c>
    </row>
    <row r="2484" spans="1:4" x14ac:dyDescent="0.2">
      <c r="A2484">
        <v>2483</v>
      </c>
      <c r="B2484">
        <v>2459</v>
      </c>
      <c r="C2484">
        <v>5672472</v>
      </c>
      <c r="D2484">
        <f t="shared" si="38"/>
        <v>2284.523560209424</v>
      </c>
    </row>
    <row r="2485" spans="1:4" x14ac:dyDescent="0.2">
      <c r="A2485">
        <v>2484</v>
      </c>
      <c r="B2485">
        <v>2357</v>
      </c>
      <c r="C2485">
        <v>5674829</v>
      </c>
      <c r="D2485">
        <f t="shared" si="38"/>
        <v>2284.5527375201286</v>
      </c>
    </row>
    <row r="2486" spans="1:4" x14ac:dyDescent="0.2">
      <c r="A2486">
        <v>2485</v>
      </c>
      <c r="B2486">
        <v>2187</v>
      </c>
      <c r="C2486">
        <v>5677016</v>
      </c>
      <c r="D2486">
        <f t="shared" si="38"/>
        <v>2284.5134808853118</v>
      </c>
    </row>
    <row r="2487" spans="1:4" x14ac:dyDescent="0.2">
      <c r="A2487">
        <v>2486</v>
      </c>
      <c r="B2487">
        <v>2209</v>
      </c>
      <c r="C2487">
        <v>5679225</v>
      </c>
      <c r="D2487">
        <f t="shared" si="38"/>
        <v>2284.4831053901848</v>
      </c>
    </row>
    <row r="2488" spans="1:4" x14ac:dyDescent="0.2">
      <c r="A2488">
        <v>2487</v>
      </c>
      <c r="B2488">
        <v>2148</v>
      </c>
      <c r="C2488">
        <v>5681373</v>
      </c>
      <c r="D2488">
        <f t="shared" si="38"/>
        <v>2284.4282267792523</v>
      </c>
    </row>
    <row r="2489" spans="1:4" x14ac:dyDescent="0.2">
      <c r="A2489">
        <v>2488</v>
      </c>
      <c r="B2489">
        <v>1909</v>
      </c>
      <c r="C2489">
        <v>5683282</v>
      </c>
      <c r="D2489">
        <f t="shared" si="38"/>
        <v>2284.2773311897108</v>
      </c>
    </row>
    <row r="2490" spans="1:4" x14ac:dyDescent="0.2">
      <c r="A2490">
        <v>2489</v>
      </c>
      <c r="B2490">
        <v>2053</v>
      </c>
      <c r="C2490">
        <v>5685335</v>
      </c>
      <c r="D2490">
        <f t="shared" si="38"/>
        <v>2284.184411410205</v>
      </c>
    </row>
    <row r="2491" spans="1:4" x14ac:dyDescent="0.2">
      <c r="A2491">
        <v>2490</v>
      </c>
      <c r="B2491">
        <v>2590</v>
      </c>
      <c r="C2491">
        <v>5687925</v>
      </c>
      <c r="D2491">
        <f t="shared" si="38"/>
        <v>2284.3072289156626</v>
      </c>
    </row>
    <row r="2492" spans="1:4" x14ac:dyDescent="0.2">
      <c r="A2492">
        <v>2491</v>
      </c>
      <c r="B2492">
        <v>2492</v>
      </c>
      <c r="C2492">
        <v>5690417</v>
      </c>
      <c r="D2492">
        <f t="shared" si="38"/>
        <v>2284.3906061822563</v>
      </c>
    </row>
    <row r="2493" spans="1:4" x14ac:dyDescent="0.2">
      <c r="A2493">
        <v>2492</v>
      </c>
      <c r="B2493">
        <v>2657</v>
      </c>
      <c r="C2493">
        <v>5693074</v>
      </c>
      <c r="D2493">
        <f t="shared" si="38"/>
        <v>2284.5401284109148</v>
      </c>
    </row>
    <row r="2494" spans="1:4" x14ac:dyDescent="0.2">
      <c r="A2494">
        <v>2493</v>
      </c>
      <c r="B2494">
        <v>2701</v>
      </c>
      <c r="C2494">
        <v>5695775</v>
      </c>
      <c r="D2494">
        <f t="shared" si="38"/>
        <v>2284.7071801042921</v>
      </c>
    </row>
    <row r="2495" spans="1:4" x14ac:dyDescent="0.2">
      <c r="A2495">
        <v>2494</v>
      </c>
      <c r="B2495">
        <v>2875</v>
      </c>
      <c r="C2495">
        <v>5698650</v>
      </c>
      <c r="D2495">
        <f t="shared" si="38"/>
        <v>2284.9438652766639</v>
      </c>
    </row>
    <row r="2496" spans="1:4" x14ac:dyDescent="0.2">
      <c r="A2496">
        <v>2495</v>
      </c>
      <c r="B2496">
        <v>2383</v>
      </c>
      <c r="C2496">
        <v>5701033</v>
      </c>
      <c r="D2496">
        <f t="shared" si="38"/>
        <v>2284.9831663326654</v>
      </c>
    </row>
    <row r="2497" spans="1:4" x14ac:dyDescent="0.2">
      <c r="A2497">
        <v>2496</v>
      </c>
      <c r="B2497">
        <v>2474</v>
      </c>
      <c r="C2497">
        <v>5703507</v>
      </c>
      <c r="D2497">
        <f t="shared" ref="D2497:D2560" si="39">C2497/A2497</f>
        <v>2285.0588942307691</v>
      </c>
    </row>
    <row r="2498" spans="1:4" x14ac:dyDescent="0.2">
      <c r="A2498">
        <v>2497</v>
      </c>
      <c r="B2498">
        <v>2354</v>
      </c>
      <c r="C2498">
        <v>5705861</v>
      </c>
      <c r="D2498">
        <f t="shared" si="39"/>
        <v>2285.0865038045654</v>
      </c>
    </row>
    <row r="2499" spans="1:4" x14ac:dyDescent="0.2">
      <c r="A2499">
        <v>2498</v>
      </c>
      <c r="B2499">
        <v>2341</v>
      </c>
      <c r="C2499">
        <v>5708202</v>
      </c>
      <c r="D2499">
        <f t="shared" si="39"/>
        <v>2285.1088871096877</v>
      </c>
    </row>
    <row r="2500" spans="1:4" x14ac:dyDescent="0.2">
      <c r="A2500">
        <v>2499</v>
      </c>
      <c r="B2500">
        <v>2678</v>
      </c>
      <c r="C2500">
        <v>5710880</v>
      </c>
      <c r="D2500">
        <f t="shared" si="39"/>
        <v>2285.266106442577</v>
      </c>
    </row>
    <row r="2501" spans="1:4" x14ac:dyDescent="0.2">
      <c r="A2501">
        <v>2500</v>
      </c>
      <c r="B2501">
        <v>2684</v>
      </c>
      <c r="C2501">
        <v>5713564</v>
      </c>
      <c r="D2501">
        <f t="shared" si="39"/>
        <v>2285.4256</v>
      </c>
    </row>
    <row r="2502" spans="1:4" x14ac:dyDescent="0.2">
      <c r="A2502">
        <v>2501</v>
      </c>
      <c r="B2502">
        <v>2358</v>
      </c>
      <c r="C2502">
        <v>5715922</v>
      </c>
      <c r="D2502">
        <f t="shared" si="39"/>
        <v>2285.4546181527389</v>
      </c>
    </row>
    <row r="2503" spans="1:4" x14ac:dyDescent="0.2">
      <c r="A2503">
        <v>2502</v>
      </c>
      <c r="B2503">
        <v>2331</v>
      </c>
      <c r="C2503">
        <v>5718253</v>
      </c>
      <c r="D2503">
        <f t="shared" si="39"/>
        <v>2285.4728217426059</v>
      </c>
    </row>
    <row r="2504" spans="1:4" x14ac:dyDescent="0.2">
      <c r="A2504">
        <v>2503</v>
      </c>
      <c r="B2504">
        <v>2450</v>
      </c>
      <c r="C2504">
        <v>5720703</v>
      </c>
      <c r="D2504">
        <f t="shared" si="39"/>
        <v>2285.5385537355173</v>
      </c>
    </row>
    <row r="2505" spans="1:4" x14ac:dyDescent="0.2">
      <c r="A2505">
        <v>2504</v>
      </c>
      <c r="B2505">
        <v>2404</v>
      </c>
      <c r="C2505">
        <v>5723107</v>
      </c>
      <c r="D2505">
        <f t="shared" si="39"/>
        <v>2285.5858626198083</v>
      </c>
    </row>
    <row r="2506" spans="1:4" x14ac:dyDescent="0.2">
      <c r="A2506">
        <v>2505</v>
      </c>
      <c r="B2506">
        <v>2287</v>
      </c>
      <c r="C2506">
        <v>5725394</v>
      </c>
      <c r="D2506">
        <f t="shared" si="39"/>
        <v>2285.5864271457085</v>
      </c>
    </row>
    <row r="2507" spans="1:4" x14ac:dyDescent="0.2">
      <c r="A2507">
        <v>2506</v>
      </c>
      <c r="B2507">
        <v>2145</v>
      </c>
      <c r="C2507">
        <v>5727539</v>
      </c>
      <c r="D2507">
        <f t="shared" si="39"/>
        <v>2285.5303272146848</v>
      </c>
    </row>
    <row r="2508" spans="1:4" x14ac:dyDescent="0.2">
      <c r="A2508">
        <v>2507</v>
      </c>
      <c r="B2508">
        <v>2450</v>
      </c>
      <c r="C2508">
        <v>5729989</v>
      </c>
      <c r="D2508">
        <f t="shared" si="39"/>
        <v>2285.5959313921021</v>
      </c>
    </row>
    <row r="2509" spans="1:4" x14ac:dyDescent="0.2">
      <c r="A2509">
        <v>2508</v>
      </c>
      <c r="B2509">
        <v>2526</v>
      </c>
      <c r="C2509">
        <v>5732515</v>
      </c>
      <c r="D2509">
        <f t="shared" si="39"/>
        <v>2285.6917862838914</v>
      </c>
    </row>
    <row r="2510" spans="1:4" x14ac:dyDescent="0.2">
      <c r="A2510">
        <v>2509</v>
      </c>
      <c r="B2510">
        <v>2781</v>
      </c>
      <c r="C2510">
        <v>5735296</v>
      </c>
      <c r="D2510">
        <f t="shared" si="39"/>
        <v>2285.8891988840173</v>
      </c>
    </row>
    <row r="2511" spans="1:4" x14ac:dyDescent="0.2">
      <c r="A2511">
        <v>2510</v>
      </c>
      <c r="B2511">
        <v>2750</v>
      </c>
      <c r="C2511">
        <v>5738046</v>
      </c>
      <c r="D2511">
        <f t="shared" si="39"/>
        <v>2286.0741035856572</v>
      </c>
    </row>
    <row r="2512" spans="1:4" x14ac:dyDescent="0.2">
      <c r="A2512">
        <v>2511</v>
      </c>
      <c r="B2512">
        <v>2401</v>
      </c>
      <c r="C2512">
        <v>5740447</v>
      </c>
      <c r="D2512">
        <f t="shared" si="39"/>
        <v>2286.1198725607328</v>
      </c>
    </row>
    <row r="2513" spans="1:4" x14ac:dyDescent="0.2">
      <c r="A2513">
        <v>2512</v>
      </c>
      <c r="B2513">
        <v>2366</v>
      </c>
      <c r="C2513">
        <v>5742813</v>
      </c>
      <c r="D2513">
        <f t="shared" si="39"/>
        <v>2286.1516719745223</v>
      </c>
    </row>
    <row r="2514" spans="1:4" x14ac:dyDescent="0.2">
      <c r="A2514">
        <v>2513</v>
      </c>
      <c r="B2514">
        <v>2087</v>
      </c>
      <c r="C2514">
        <v>5744900</v>
      </c>
      <c r="D2514">
        <f t="shared" si="39"/>
        <v>2286.0724233983287</v>
      </c>
    </row>
    <row r="2515" spans="1:4" x14ac:dyDescent="0.2">
      <c r="A2515">
        <v>2514</v>
      </c>
      <c r="B2515">
        <v>2418</v>
      </c>
      <c r="C2515">
        <v>5747318</v>
      </c>
      <c r="D2515">
        <f t="shared" si="39"/>
        <v>2286.1249005568816</v>
      </c>
    </row>
    <row r="2516" spans="1:4" x14ac:dyDescent="0.2">
      <c r="A2516">
        <v>2515</v>
      </c>
      <c r="B2516">
        <v>2189</v>
      </c>
      <c r="C2516">
        <v>5749507</v>
      </c>
      <c r="D2516">
        <f t="shared" si="39"/>
        <v>2286.086282306163</v>
      </c>
    </row>
    <row r="2517" spans="1:4" x14ac:dyDescent="0.2">
      <c r="A2517">
        <v>2516</v>
      </c>
      <c r="B2517">
        <v>1469</v>
      </c>
      <c r="C2517">
        <v>5750976</v>
      </c>
      <c r="D2517">
        <f t="shared" si="39"/>
        <v>2285.7615262321146</v>
      </c>
    </row>
    <row r="2518" spans="1:4" x14ac:dyDescent="0.2">
      <c r="A2518">
        <v>2517</v>
      </c>
      <c r="B2518">
        <v>2460</v>
      </c>
      <c r="C2518">
        <v>5753436</v>
      </c>
      <c r="D2518">
        <f t="shared" si="39"/>
        <v>2285.8307508939215</v>
      </c>
    </row>
    <row r="2519" spans="1:4" x14ac:dyDescent="0.2">
      <c r="A2519">
        <v>2518</v>
      </c>
      <c r="B2519">
        <v>1854</v>
      </c>
      <c r="C2519">
        <v>5755290</v>
      </c>
      <c r="D2519">
        <f t="shared" si="39"/>
        <v>2285.6592533756948</v>
      </c>
    </row>
    <row r="2520" spans="1:4" x14ac:dyDescent="0.2">
      <c r="A2520">
        <v>2519</v>
      </c>
      <c r="B2520">
        <v>2910</v>
      </c>
      <c r="C2520">
        <v>5758200</v>
      </c>
      <c r="D2520">
        <f t="shared" si="39"/>
        <v>2285.9071059944422</v>
      </c>
    </row>
    <row r="2521" spans="1:4" x14ac:dyDescent="0.2">
      <c r="A2521">
        <v>2520</v>
      </c>
      <c r="B2521">
        <v>2332</v>
      </c>
      <c r="C2521">
        <v>5760532</v>
      </c>
      <c r="D2521">
        <f t="shared" si="39"/>
        <v>2285.925396825397</v>
      </c>
    </row>
    <row r="2522" spans="1:4" x14ac:dyDescent="0.2">
      <c r="A2522">
        <v>2521</v>
      </c>
      <c r="B2522">
        <v>1808</v>
      </c>
      <c r="C2522">
        <v>5762340</v>
      </c>
      <c r="D2522">
        <f t="shared" si="39"/>
        <v>2285.7358191193971</v>
      </c>
    </row>
    <row r="2523" spans="1:4" x14ac:dyDescent="0.2">
      <c r="A2523">
        <v>2522</v>
      </c>
      <c r="B2523">
        <v>2078</v>
      </c>
      <c r="C2523">
        <v>5764418</v>
      </c>
      <c r="D2523">
        <f t="shared" si="39"/>
        <v>2285.6534496431404</v>
      </c>
    </row>
    <row r="2524" spans="1:4" x14ac:dyDescent="0.2">
      <c r="A2524">
        <v>2523</v>
      </c>
      <c r="B2524">
        <v>2405</v>
      </c>
      <c r="C2524">
        <v>5766823</v>
      </c>
      <c r="D2524">
        <f t="shared" si="39"/>
        <v>2285.7007530717401</v>
      </c>
    </row>
    <row r="2525" spans="1:4" x14ac:dyDescent="0.2">
      <c r="A2525">
        <v>2524</v>
      </c>
      <c r="B2525">
        <v>2182</v>
      </c>
      <c r="C2525">
        <v>5769005</v>
      </c>
      <c r="D2525">
        <f t="shared" si="39"/>
        <v>2285.6596671949287</v>
      </c>
    </row>
    <row r="2526" spans="1:4" x14ac:dyDescent="0.2">
      <c r="A2526">
        <v>2525</v>
      </c>
      <c r="B2526">
        <v>2130</v>
      </c>
      <c r="C2526">
        <v>5771135</v>
      </c>
      <c r="D2526">
        <f t="shared" si="39"/>
        <v>2285.5980198019802</v>
      </c>
    </row>
    <row r="2527" spans="1:4" x14ac:dyDescent="0.2">
      <c r="A2527">
        <v>2526</v>
      </c>
      <c r="B2527">
        <v>2524</v>
      </c>
      <c r="C2527">
        <v>5773659</v>
      </c>
      <c r="D2527">
        <f t="shared" si="39"/>
        <v>2285.6923990498813</v>
      </c>
    </row>
    <row r="2528" spans="1:4" x14ac:dyDescent="0.2">
      <c r="A2528">
        <v>2527</v>
      </c>
      <c r="B2528">
        <v>2657</v>
      </c>
      <c r="C2528">
        <v>5776316</v>
      </c>
      <c r="D2528">
        <f t="shared" si="39"/>
        <v>2285.8393351800555</v>
      </c>
    </row>
    <row r="2529" spans="1:4" x14ac:dyDescent="0.2">
      <c r="A2529">
        <v>2528</v>
      </c>
      <c r="B2529">
        <v>2591</v>
      </c>
      <c r="C2529">
        <v>5778907</v>
      </c>
      <c r="D2529">
        <f t="shared" si="39"/>
        <v>2285.9600474683543</v>
      </c>
    </row>
    <row r="2530" spans="1:4" x14ac:dyDescent="0.2">
      <c r="A2530">
        <v>2529</v>
      </c>
      <c r="B2530">
        <v>2633</v>
      </c>
      <c r="C2530">
        <v>5781540</v>
      </c>
      <c r="D2530">
        <f t="shared" si="39"/>
        <v>2286.0972716488732</v>
      </c>
    </row>
    <row r="2531" spans="1:4" x14ac:dyDescent="0.2">
      <c r="A2531">
        <v>2530</v>
      </c>
      <c r="B2531">
        <v>2663</v>
      </c>
      <c r="C2531">
        <v>5784203</v>
      </c>
      <c r="D2531">
        <f t="shared" si="39"/>
        <v>2286.2462450592884</v>
      </c>
    </row>
    <row r="2532" spans="1:4" x14ac:dyDescent="0.2">
      <c r="A2532">
        <v>2531</v>
      </c>
      <c r="B2532">
        <v>2560</v>
      </c>
      <c r="C2532">
        <v>5786763</v>
      </c>
      <c r="D2532">
        <f t="shared" si="39"/>
        <v>2286.3544053733704</v>
      </c>
    </row>
    <row r="2533" spans="1:4" x14ac:dyDescent="0.2">
      <c r="A2533">
        <v>2532</v>
      </c>
      <c r="B2533">
        <v>2199</v>
      </c>
      <c r="C2533">
        <v>5788962</v>
      </c>
      <c r="D2533">
        <f t="shared" si="39"/>
        <v>2286.31990521327</v>
      </c>
    </row>
    <row r="2534" spans="1:4" x14ac:dyDescent="0.2">
      <c r="A2534">
        <v>2533</v>
      </c>
      <c r="B2534">
        <v>2379</v>
      </c>
      <c r="C2534">
        <v>5791341</v>
      </c>
      <c r="D2534">
        <f t="shared" si="39"/>
        <v>2286.3564942755625</v>
      </c>
    </row>
    <row r="2535" spans="1:4" x14ac:dyDescent="0.2">
      <c r="A2535">
        <v>2534</v>
      </c>
      <c r="B2535">
        <v>2275</v>
      </c>
      <c r="C2535">
        <v>5793616</v>
      </c>
      <c r="D2535">
        <f t="shared" si="39"/>
        <v>2286.3520126282556</v>
      </c>
    </row>
    <row r="2536" spans="1:4" x14ac:dyDescent="0.2">
      <c r="A2536">
        <v>2535</v>
      </c>
      <c r="B2536">
        <v>1267</v>
      </c>
      <c r="C2536">
        <v>5794883</v>
      </c>
      <c r="D2536">
        <f t="shared" si="39"/>
        <v>2285.9499013806708</v>
      </c>
    </row>
    <row r="2537" spans="1:4" x14ac:dyDescent="0.2">
      <c r="A2537">
        <v>2536</v>
      </c>
      <c r="B2537">
        <v>2114</v>
      </c>
      <c r="C2537">
        <v>5796997</v>
      </c>
      <c r="D2537">
        <f t="shared" si="39"/>
        <v>2285.8820977917981</v>
      </c>
    </row>
    <row r="2538" spans="1:4" x14ac:dyDescent="0.2">
      <c r="A2538">
        <v>2537</v>
      </c>
      <c r="B2538">
        <v>2295</v>
      </c>
      <c r="C2538">
        <v>5799292</v>
      </c>
      <c r="D2538">
        <f t="shared" si="39"/>
        <v>2285.8856917619237</v>
      </c>
    </row>
    <row r="2539" spans="1:4" x14ac:dyDescent="0.2">
      <c r="A2539">
        <v>2538</v>
      </c>
      <c r="B2539">
        <v>2341</v>
      </c>
      <c r="C2539">
        <v>5801633</v>
      </c>
      <c r="D2539">
        <f t="shared" si="39"/>
        <v>2285.9074074074074</v>
      </c>
    </row>
    <row r="2540" spans="1:4" x14ac:dyDescent="0.2">
      <c r="A2540">
        <v>2539</v>
      </c>
      <c r="B2540">
        <v>1341</v>
      </c>
      <c r="C2540">
        <v>5802974</v>
      </c>
      <c r="D2540">
        <f t="shared" si="39"/>
        <v>2285.5352500984641</v>
      </c>
    </row>
    <row r="2541" spans="1:4" x14ac:dyDescent="0.2">
      <c r="A2541">
        <v>2540</v>
      </c>
      <c r="B2541">
        <v>2259</v>
      </c>
      <c r="C2541">
        <v>5805233</v>
      </c>
      <c r="D2541">
        <f t="shared" si="39"/>
        <v>2285.5248031496062</v>
      </c>
    </row>
    <row r="2542" spans="1:4" x14ac:dyDescent="0.2">
      <c r="A2542">
        <v>2541</v>
      </c>
      <c r="B2542">
        <v>2375</v>
      </c>
      <c r="C2542">
        <v>5807608</v>
      </c>
      <c r="D2542">
        <f t="shared" si="39"/>
        <v>2285.5600157418339</v>
      </c>
    </row>
    <row r="2543" spans="1:4" x14ac:dyDescent="0.2">
      <c r="A2543">
        <v>2542</v>
      </c>
      <c r="B2543">
        <v>1595</v>
      </c>
      <c r="C2543">
        <v>5809203</v>
      </c>
      <c r="D2543">
        <f t="shared" si="39"/>
        <v>2285.2883556254919</v>
      </c>
    </row>
    <row r="2544" spans="1:4" x14ac:dyDescent="0.2">
      <c r="A2544">
        <v>2543</v>
      </c>
      <c r="B2544">
        <v>1066</v>
      </c>
      <c r="C2544">
        <v>5810269</v>
      </c>
      <c r="D2544">
        <f t="shared" si="39"/>
        <v>2284.8088871411719</v>
      </c>
    </row>
    <row r="2545" spans="1:4" x14ac:dyDescent="0.2">
      <c r="A2545">
        <v>2544</v>
      </c>
      <c r="B2545">
        <v>1789</v>
      </c>
      <c r="C2545">
        <v>5812058</v>
      </c>
      <c r="D2545">
        <f t="shared" si="39"/>
        <v>2284.6139937106918</v>
      </c>
    </row>
    <row r="2546" spans="1:4" x14ac:dyDescent="0.2">
      <c r="A2546">
        <v>2545</v>
      </c>
      <c r="B2546">
        <v>1910</v>
      </c>
      <c r="C2546">
        <v>5813968</v>
      </c>
      <c r="D2546">
        <f t="shared" si="39"/>
        <v>2284.4667976424362</v>
      </c>
    </row>
    <row r="2547" spans="1:4" x14ac:dyDescent="0.2">
      <c r="A2547">
        <v>2546</v>
      </c>
      <c r="B2547">
        <v>1923</v>
      </c>
      <c r="C2547">
        <v>5815891</v>
      </c>
      <c r="D2547">
        <f t="shared" si="39"/>
        <v>2284.3248232521601</v>
      </c>
    </row>
    <row r="2548" spans="1:4" x14ac:dyDescent="0.2">
      <c r="A2548">
        <v>2547</v>
      </c>
      <c r="B2548">
        <v>1460</v>
      </c>
      <c r="C2548">
        <v>5817351</v>
      </c>
      <c r="D2548">
        <f t="shared" si="39"/>
        <v>2284.0011778563016</v>
      </c>
    </row>
    <row r="2549" spans="1:4" x14ac:dyDescent="0.2">
      <c r="A2549">
        <v>2548</v>
      </c>
      <c r="B2549">
        <v>1430</v>
      </c>
      <c r="C2549">
        <v>5818781</v>
      </c>
      <c r="D2549">
        <f t="shared" si="39"/>
        <v>2283.6660125588696</v>
      </c>
    </row>
    <row r="2550" spans="1:4" x14ac:dyDescent="0.2">
      <c r="A2550">
        <v>2549</v>
      </c>
      <c r="B2550">
        <v>1701</v>
      </c>
      <c r="C2550">
        <v>5820482</v>
      </c>
      <c r="D2550">
        <f t="shared" si="39"/>
        <v>2283.437426441742</v>
      </c>
    </row>
    <row r="2551" spans="1:4" x14ac:dyDescent="0.2">
      <c r="A2551">
        <v>2550</v>
      </c>
      <c r="B2551">
        <v>1994</v>
      </c>
      <c r="C2551">
        <v>5822476</v>
      </c>
      <c r="D2551">
        <f t="shared" si="39"/>
        <v>2283.3239215686276</v>
      </c>
    </row>
    <row r="2552" spans="1:4" x14ac:dyDescent="0.2">
      <c r="A2552">
        <v>2551</v>
      </c>
      <c r="B2552">
        <v>1764</v>
      </c>
      <c r="C2552">
        <v>5824240</v>
      </c>
      <c r="D2552">
        <f t="shared" si="39"/>
        <v>2283.1203449627596</v>
      </c>
    </row>
    <row r="2553" spans="1:4" x14ac:dyDescent="0.2">
      <c r="A2553">
        <v>2552</v>
      </c>
      <c r="B2553">
        <v>1987</v>
      </c>
      <c r="C2553">
        <v>5826227</v>
      </c>
      <c r="D2553">
        <f t="shared" si="39"/>
        <v>2283.0043103448274</v>
      </c>
    </row>
    <row r="2554" spans="1:4" x14ac:dyDescent="0.2">
      <c r="A2554">
        <v>2553</v>
      </c>
      <c r="B2554">
        <v>1746</v>
      </c>
      <c r="C2554">
        <v>5827973</v>
      </c>
      <c r="D2554">
        <f t="shared" si="39"/>
        <v>2282.7939678809244</v>
      </c>
    </row>
    <row r="2555" spans="1:4" x14ac:dyDescent="0.2">
      <c r="A2555">
        <v>2554</v>
      </c>
      <c r="B2555">
        <v>1880</v>
      </c>
      <c r="C2555">
        <v>5829853</v>
      </c>
      <c r="D2555">
        <f t="shared" si="39"/>
        <v>2282.6362568519967</v>
      </c>
    </row>
    <row r="2556" spans="1:4" x14ac:dyDescent="0.2">
      <c r="A2556">
        <v>2555</v>
      </c>
      <c r="B2556">
        <v>1966</v>
      </c>
      <c r="C2556">
        <v>5831819</v>
      </c>
      <c r="D2556">
        <f t="shared" si="39"/>
        <v>2282.5123287671231</v>
      </c>
    </row>
    <row r="2557" spans="1:4" x14ac:dyDescent="0.2">
      <c r="A2557">
        <v>2556</v>
      </c>
      <c r="B2557">
        <v>1677</v>
      </c>
      <c r="C2557">
        <v>5833496</v>
      </c>
      <c r="D2557">
        <f t="shared" si="39"/>
        <v>2282.2754303599372</v>
      </c>
    </row>
    <row r="2558" spans="1:4" x14ac:dyDescent="0.2">
      <c r="A2558">
        <v>2557</v>
      </c>
      <c r="B2558">
        <v>1717</v>
      </c>
      <c r="C2558">
        <v>5835213</v>
      </c>
      <c r="D2558">
        <f t="shared" si="39"/>
        <v>2282.0543605788034</v>
      </c>
    </row>
    <row r="2559" spans="1:4" x14ac:dyDescent="0.2">
      <c r="A2559">
        <v>2558</v>
      </c>
      <c r="B2559">
        <v>1178</v>
      </c>
      <c r="C2559">
        <v>5836391</v>
      </c>
      <c r="D2559">
        <f t="shared" si="39"/>
        <v>2281.6227521501173</v>
      </c>
    </row>
    <row r="2560" spans="1:4" x14ac:dyDescent="0.2">
      <c r="A2560">
        <v>2559</v>
      </c>
      <c r="B2560">
        <v>1745</v>
      </c>
      <c r="C2560">
        <v>5838136</v>
      </c>
      <c r="D2560">
        <f t="shared" si="39"/>
        <v>2281.4130519734272</v>
      </c>
    </row>
    <row r="2561" spans="1:4" x14ac:dyDescent="0.2">
      <c r="A2561">
        <v>2560</v>
      </c>
      <c r="B2561">
        <v>1994</v>
      </c>
      <c r="C2561">
        <v>5840130</v>
      </c>
      <c r="D2561">
        <f t="shared" ref="D2561:D2624" si="40">C2561/A2561</f>
        <v>2281.30078125</v>
      </c>
    </row>
    <row r="2562" spans="1:4" x14ac:dyDescent="0.2">
      <c r="A2562">
        <v>2561</v>
      </c>
      <c r="B2562">
        <v>2035</v>
      </c>
      <c r="C2562">
        <v>5842165</v>
      </c>
      <c r="D2562">
        <f t="shared" si="40"/>
        <v>2281.2046075751659</v>
      </c>
    </row>
    <row r="2563" spans="1:4" x14ac:dyDescent="0.2">
      <c r="A2563">
        <v>2562</v>
      </c>
      <c r="B2563">
        <v>1914</v>
      </c>
      <c r="C2563">
        <v>5844079</v>
      </c>
      <c r="D2563">
        <f t="shared" si="40"/>
        <v>2281.0612802498049</v>
      </c>
    </row>
    <row r="2564" spans="1:4" x14ac:dyDescent="0.2">
      <c r="A2564">
        <v>2563</v>
      </c>
      <c r="B2564">
        <v>1990</v>
      </c>
      <c r="C2564">
        <v>5846069</v>
      </c>
      <c r="D2564">
        <f t="shared" si="40"/>
        <v>2280.947717518533</v>
      </c>
    </row>
    <row r="2565" spans="1:4" x14ac:dyDescent="0.2">
      <c r="A2565">
        <v>2564</v>
      </c>
      <c r="B2565">
        <v>1890</v>
      </c>
      <c r="C2565">
        <v>5847959</v>
      </c>
      <c r="D2565">
        <f t="shared" si="40"/>
        <v>2280.7952418096725</v>
      </c>
    </row>
    <row r="2566" spans="1:4" x14ac:dyDescent="0.2">
      <c r="A2566">
        <v>2565</v>
      </c>
      <c r="B2566">
        <v>1973</v>
      </c>
      <c r="C2566">
        <v>5849932</v>
      </c>
      <c r="D2566">
        <f t="shared" si="40"/>
        <v>2280.6752436647175</v>
      </c>
    </row>
    <row r="2567" spans="1:4" x14ac:dyDescent="0.2">
      <c r="A2567">
        <v>2566</v>
      </c>
      <c r="B2567">
        <v>2008</v>
      </c>
      <c r="C2567">
        <v>5851940</v>
      </c>
      <c r="D2567">
        <f t="shared" si="40"/>
        <v>2280.5689789555727</v>
      </c>
    </row>
    <row r="2568" spans="1:4" x14ac:dyDescent="0.2">
      <c r="A2568">
        <v>2567</v>
      </c>
      <c r="B2568">
        <v>2007</v>
      </c>
      <c r="C2568">
        <v>5853947</v>
      </c>
      <c r="D2568">
        <f t="shared" si="40"/>
        <v>2280.4624074795479</v>
      </c>
    </row>
    <row r="2569" spans="1:4" x14ac:dyDescent="0.2">
      <c r="A2569">
        <v>2568</v>
      </c>
      <c r="B2569">
        <v>1995</v>
      </c>
      <c r="C2569">
        <v>5855942</v>
      </c>
      <c r="D2569">
        <f t="shared" si="40"/>
        <v>2280.351246105919</v>
      </c>
    </row>
    <row r="2570" spans="1:4" x14ac:dyDescent="0.2">
      <c r="A2570">
        <v>2569</v>
      </c>
      <c r="B2570">
        <v>1960</v>
      </c>
      <c r="C2570">
        <v>5857902</v>
      </c>
      <c r="D2570">
        <f t="shared" si="40"/>
        <v>2280.2265472946674</v>
      </c>
    </row>
    <row r="2571" spans="1:4" x14ac:dyDescent="0.2">
      <c r="A2571">
        <v>2570</v>
      </c>
      <c r="B2571">
        <v>1937</v>
      </c>
      <c r="C2571">
        <v>5859839</v>
      </c>
      <c r="D2571">
        <f t="shared" si="40"/>
        <v>2280.0929961089496</v>
      </c>
    </row>
    <row r="2572" spans="1:4" x14ac:dyDescent="0.2">
      <c r="A2572">
        <v>2571</v>
      </c>
      <c r="B2572">
        <v>1829</v>
      </c>
      <c r="C2572">
        <v>5861668</v>
      </c>
      <c r="D2572">
        <f t="shared" si="40"/>
        <v>2279.9175418125242</v>
      </c>
    </row>
    <row r="2573" spans="1:4" x14ac:dyDescent="0.2">
      <c r="A2573">
        <v>2572</v>
      </c>
      <c r="B2573">
        <v>1902</v>
      </c>
      <c r="C2573">
        <v>5863570</v>
      </c>
      <c r="D2573">
        <f t="shared" si="40"/>
        <v>2279.7706065318816</v>
      </c>
    </row>
    <row r="2574" spans="1:4" x14ac:dyDescent="0.2">
      <c r="A2574">
        <v>2573</v>
      </c>
      <c r="B2574">
        <v>1866</v>
      </c>
      <c r="C2574">
        <v>5865436</v>
      </c>
      <c r="D2574">
        <f t="shared" si="40"/>
        <v>2279.6097940147688</v>
      </c>
    </row>
    <row r="2575" spans="1:4" x14ac:dyDescent="0.2">
      <c r="A2575">
        <v>2574</v>
      </c>
      <c r="B2575">
        <v>1795</v>
      </c>
      <c r="C2575">
        <v>5867231</v>
      </c>
      <c r="D2575">
        <f t="shared" si="40"/>
        <v>2279.4215229215229</v>
      </c>
    </row>
    <row r="2576" spans="1:4" x14ac:dyDescent="0.2">
      <c r="A2576">
        <v>2575</v>
      </c>
      <c r="B2576">
        <v>1859</v>
      </c>
      <c r="C2576">
        <v>5869090</v>
      </c>
      <c r="D2576">
        <f t="shared" si="40"/>
        <v>2279.2582524271843</v>
      </c>
    </row>
    <row r="2577" spans="1:4" x14ac:dyDescent="0.2">
      <c r="A2577">
        <v>2576</v>
      </c>
      <c r="B2577">
        <v>2051</v>
      </c>
      <c r="C2577">
        <v>5871141</v>
      </c>
      <c r="D2577">
        <f t="shared" si="40"/>
        <v>2279.1696428571427</v>
      </c>
    </row>
    <row r="2578" spans="1:4" x14ac:dyDescent="0.2">
      <c r="A2578">
        <v>2577</v>
      </c>
      <c r="B2578">
        <v>2075</v>
      </c>
      <c r="C2578">
        <v>5873216</v>
      </c>
      <c r="D2578">
        <f t="shared" si="40"/>
        <v>2279.0904152114863</v>
      </c>
    </row>
    <row r="2579" spans="1:4" x14ac:dyDescent="0.2">
      <c r="A2579">
        <v>2578</v>
      </c>
      <c r="B2579">
        <v>1788</v>
      </c>
      <c r="C2579">
        <v>5875004</v>
      </c>
      <c r="D2579">
        <f t="shared" si="40"/>
        <v>2278.8999224204808</v>
      </c>
    </row>
    <row r="2580" spans="1:4" x14ac:dyDescent="0.2">
      <c r="A2580">
        <v>2579</v>
      </c>
      <c r="B2580">
        <v>1750</v>
      </c>
      <c r="C2580">
        <v>5876754</v>
      </c>
      <c r="D2580">
        <f t="shared" si="40"/>
        <v>2278.6948429623885</v>
      </c>
    </row>
    <row r="2581" spans="1:4" x14ac:dyDescent="0.2">
      <c r="A2581">
        <v>2580</v>
      </c>
      <c r="B2581">
        <v>1918</v>
      </c>
      <c r="C2581">
        <v>5878672</v>
      </c>
      <c r="D2581">
        <f t="shared" si="40"/>
        <v>2278.55503875969</v>
      </c>
    </row>
    <row r="2582" spans="1:4" x14ac:dyDescent="0.2">
      <c r="A2582">
        <v>2581</v>
      </c>
      <c r="B2582">
        <v>1594</v>
      </c>
      <c r="C2582">
        <v>5880266</v>
      </c>
      <c r="D2582">
        <f t="shared" si="40"/>
        <v>2278.2898101511041</v>
      </c>
    </row>
    <row r="2583" spans="1:4" x14ac:dyDescent="0.2">
      <c r="A2583">
        <v>2582</v>
      </c>
      <c r="B2583">
        <v>1794</v>
      </c>
      <c r="C2583">
        <v>5882060</v>
      </c>
      <c r="D2583">
        <f t="shared" si="40"/>
        <v>2278.1022463206818</v>
      </c>
    </row>
    <row r="2584" spans="1:4" x14ac:dyDescent="0.2">
      <c r="A2584">
        <v>2583</v>
      </c>
      <c r="B2584">
        <v>1849</v>
      </c>
      <c r="C2584">
        <v>5883909</v>
      </c>
      <c r="D2584">
        <f t="shared" si="40"/>
        <v>2277.9361207897791</v>
      </c>
    </row>
    <row r="2585" spans="1:4" x14ac:dyDescent="0.2">
      <c r="A2585">
        <v>2584</v>
      </c>
      <c r="B2585">
        <v>1782</v>
      </c>
      <c r="C2585">
        <v>5885691</v>
      </c>
      <c r="D2585">
        <f t="shared" si="40"/>
        <v>2277.7441950464395</v>
      </c>
    </row>
    <row r="2586" spans="1:4" x14ac:dyDescent="0.2">
      <c r="A2586">
        <v>2585</v>
      </c>
      <c r="B2586">
        <v>2000</v>
      </c>
      <c r="C2586">
        <v>5887691</v>
      </c>
      <c r="D2586">
        <f t="shared" si="40"/>
        <v>2277.6367504835589</v>
      </c>
    </row>
    <row r="2587" spans="1:4" x14ac:dyDescent="0.2">
      <c r="A2587">
        <v>2586</v>
      </c>
      <c r="B2587">
        <v>1859</v>
      </c>
      <c r="C2587">
        <v>5889550</v>
      </c>
      <c r="D2587">
        <f t="shared" si="40"/>
        <v>2277.4748646558392</v>
      </c>
    </row>
    <row r="2588" spans="1:4" x14ac:dyDescent="0.2">
      <c r="A2588">
        <v>2587</v>
      </c>
      <c r="B2588">
        <v>1965</v>
      </c>
      <c r="C2588">
        <v>5891515</v>
      </c>
      <c r="D2588">
        <f t="shared" si="40"/>
        <v>2277.3540780827211</v>
      </c>
    </row>
    <row r="2589" spans="1:4" x14ac:dyDescent="0.2">
      <c r="A2589">
        <v>2588</v>
      </c>
      <c r="B2589">
        <v>1553</v>
      </c>
      <c r="C2589">
        <v>5893068</v>
      </c>
      <c r="D2589">
        <f t="shared" si="40"/>
        <v>2277.0741885625966</v>
      </c>
    </row>
    <row r="2590" spans="1:4" x14ac:dyDescent="0.2">
      <c r="A2590">
        <v>2589</v>
      </c>
      <c r="B2590">
        <v>1867</v>
      </c>
      <c r="C2590">
        <v>5894935</v>
      </c>
      <c r="D2590">
        <f t="shared" si="40"/>
        <v>2276.9157976052529</v>
      </c>
    </row>
    <row r="2591" spans="1:4" x14ac:dyDescent="0.2">
      <c r="A2591">
        <v>2590</v>
      </c>
      <c r="B2591">
        <v>2039</v>
      </c>
      <c r="C2591">
        <v>5896974</v>
      </c>
      <c r="D2591">
        <f t="shared" si="40"/>
        <v>2276.8239382239381</v>
      </c>
    </row>
    <row r="2592" spans="1:4" x14ac:dyDescent="0.2">
      <c r="A2592">
        <v>2591</v>
      </c>
      <c r="B2592">
        <v>2035</v>
      </c>
      <c r="C2592">
        <v>5899009</v>
      </c>
      <c r="D2592">
        <f t="shared" si="40"/>
        <v>2276.730605943651</v>
      </c>
    </row>
    <row r="2593" spans="1:4" x14ac:dyDescent="0.2">
      <c r="A2593">
        <v>2592</v>
      </c>
      <c r="B2593">
        <v>1841</v>
      </c>
      <c r="C2593">
        <v>5900850</v>
      </c>
      <c r="D2593">
        <f t="shared" si="40"/>
        <v>2276.5625</v>
      </c>
    </row>
    <row r="2594" spans="1:4" x14ac:dyDescent="0.2">
      <c r="A2594">
        <v>2593</v>
      </c>
      <c r="B2594">
        <v>1999</v>
      </c>
      <c r="C2594">
        <v>5902849</v>
      </c>
      <c r="D2594">
        <f t="shared" si="40"/>
        <v>2276.4554569996144</v>
      </c>
    </row>
    <row r="2595" spans="1:4" x14ac:dyDescent="0.2">
      <c r="A2595">
        <v>2594</v>
      </c>
      <c r="B2595">
        <v>1987</v>
      </c>
      <c r="C2595">
        <v>5904836</v>
      </c>
      <c r="D2595">
        <f t="shared" si="40"/>
        <v>2276.3438704703162</v>
      </c>
    </row>
    <row r="2596" spans="1:4" x14ac:dyDescent="0.2">
      <c r="A2596">
        <v>2595</v>
      </c>
      <c r="B2596">
        <v>2033</v>
      </c>
      <c r="C2596">
        <v>5906869</v>
      </c>
      <c r="D2596">
        <f t="shared" si="40"/>
        <v>2276.2500963391135</v>
      </c>
    </row>
    <row r="2597" spans="1:4" x14ac:dyDescent="0.2">
      <c r="A2597">
        <v>2596</v>
      </c>
      <c r="B2597">
        <v>2034</v>
      </c>
      <c r="C2597">
        <v>5908903</v>
      </c>
      <c r="D2597">
        <f t="shared" si="40"/>
        <v>2276.156779661017</v>
      </c>
    </row>
    <row r="2598" spans="1:4" x14ac:dyDescent="0.2">
      <c r="A2598">
        <v>2597</v>
      </c>
      <c r="B2598">
        <v>1588</v>
      </c>
      <c r="C2598">
        <v>5910491</v>
      </c>
      <c r="D2598">
        <f t="shared" si="40"/>
        <v>2275.8917982287253</v>
      </c>
    </row>
    <row r="2599" spans="1:4" x14ac:dyDescent="0.2">
      <c r="A2599">
        <v>2598</v>
      </c>
      <c r="B2599">
        <v>1350</v>
      </c>
      <c r="C2599">
        <v>5911841</v>
      </c>
      <c r="D2599">
        <f t="shared" si="40"/>
        <v>2275.5354118552732</v>
      </c>
    </row>
    <row r="2600" spans="1:4" x14ac:dyDescent="0.2">
      <c r="A2600">
        <v>2599</v>
      </c>
      <c r="B2600">
        <v>1473</v>
      </c>
      <c r="C2600">
        <v>5913314</v>
      </c>
      <c r="D2600">
        <f t="shared" si="40"/>
        <v>2275.2266256252406</v>
      </c>
    </row>
    <row r="2601" spans="1:4" x14ac:dyDescent="0.2">
      <c r="A2601">
        <v>2600</v>
      </c>
      <c r="B2601">
        <v>1441</v>
      </c>
      <c r="C2601">
        <v>5914755</v>
      </c>
      <c r="D2601">
        <f t="shared" si="40"/>
        <v>2274.9057692307692</v>
      </c>
    </row>
    <row r="2602" spans="1:4" x14ac:dyDescent="0.2">
      <c r="A2602">
        <v>2601</v>
      </c>
      <c r="B2602">
        <v>1672</v>
      </c>
      <c r="C2602">
        <v>5916427</v>
      </c>
      <c r="D2602">
        <f t="shared" si="40"/>
        <v>2274.6739715494041</v>
      </c>
    </row>
    <row r="2603" spans="1:4" x14ac:dyDescent="0.2">
      <c r="A2603">
        <v>2602</v>
      </c>
      <c r="B2603">
        <v>1827</v>
      </c>
      <c r="C2603">
        <v>5918254</v>
      </c>
      <c r="D2603">
        <f t="shared" si="40"/>
        <v>2274.50192159877</v>
      </c>
    </row>
    <row r="2604" spans="1:4" x14ac:dyDescent="0.2">
      <c r="A2604">
        <v>2603</v>
      </c>
      <c r="B2604">
        <v>1764</v>
      </c>
      <c r="C2604">
        <v>5920018</v>
      </c>
      <c r="D2604">
        <f t="shared" si="40"/>
        <v>2274.3058009988476</v>
      </c>
    </row>
    <row r="2605" spans="1:4" x14ac:dyDescent="0.2">
      <c r="A2605">
        <v>2604</v>
      </c>
      <c r="B2605">
        <v>1758</v>
      </c>
      <c r="C2605">
        <v>5921776</v>
      </c>
      <c r="D2605">
        <f t="shared" si="40"/>
        <v>2274.1075268817203</v>
      </c>
    </row>
    <row r="2606" spans="1:4" x14ac:dyDescent="0.2">
      <c r="A2606">
        <v>2605</v>
      </c>
      <c r="B2606">
        <v>1773</v>
      </c>
      <c r="C2606">
        <v>5923549</v>
      </c>
      <c r="D2606">
        <f t="shared" si="40"/>
        <v>2273.9151631477926</v>
      </c>
    </row>
    <row r="2607" spans="1:4" x14ac:dyDescent="0.2">
      <c r="A2607">
        <v>2606</v>
      </c>
      <c r="B2607">
        <v>1760</v>
      </c>
      <c r="C2607">
        <v>5925309</v>
      </c>
      <c r="D2607">
        <f t="shared" si="40"/>
        <v>2273.7179585571757</v>
      </c>
    </row>
    <row r="2608" spans="1:4" x14ac:dyDescent="0.2">
      <c r="A2608">
        <v>2607</v>
      </c>
      <c r="B2608">
        <v>1777</v>
      </c>
      <c r="C2608">
        <v>5927086</v>
      </c>
      <c r="D2608">
        <f t="shared" si="40"/>
        <v>2273.5274261603377</v>
      </c>
    </row>
    <row r="2609" spans="1:4" x14ac:dyDescent="0.2">
      <c r="A2609">
        <v>2608</v>
      </c>
      <c r="B2609">
        <v>1797</v>
      </c>
      <c r="C2609">
        <v>5928883</v>
      </c>
      <c r="D2609">
        <f t="shared" si="40"/>
        <v>2273.344708588957</v>
      </c>
    </row>
    <row r="2610" spans="1:4" x14ac:dyDescent="0.2">
      <c r="A2610">
        <v>2609</v>
      </c>
      <c r="B2610">
        <v>1685</v>
      </c>
      <c r="C2610">
        <v>5930568</v>
      </c>
      <c r="D2610">
        <f t="shared" si="40"/>
        <v>2273.119202759678</v>
      </c>
    </row>
    <row r="2611" spans="1:4" x14ac:dyDescent="0.2">
      <c r="A2611">
        <v>2610</v>
      </c>
      <c r="B2611">
        <v>1576</v>
      </c>
      <c r="C2611">
        <v>5932144</v>
      </c>
      <c r="D2611">
        <f t="shared" si="40"/>
        <v>2272.8521072796934</v>
      </c>
    </row>
    <row r="2612" spans="1:4" x14ac:dyDescent="0.2">
      <c r="A2612">
        <v>2611</v>
      </c>
      <c r="B2612">
        <v>1827</v>
      </c>
      <c r="C2612">
        <v>5933971</v>
      </c>
      <c r="D2612">
        <f t="shared" si="40"/>
        <v>2272.6813481424742</v>
      </c>
    </row>
    <row r="2613" spans="1:4" x14ac:dyDescent="0.2">
      <c r="A2613">
        <v>2612</v>
      </c>
      <c r="B2613">
        <v>1868</v>
      </c>
      <c r="C2613">
        <v>5935839</v>
      </c>
      <c r="D2613">
        <f t="shared" si="40"/>
        <v>2272.5264165390504</v>
      </c>
    </row>
    <row r="2614" spans="1:4" x14ac:dyDescent="0.2">
      <c r="A2614">
        <v>2613</v>
      </c>
      <c r="B2614">
        <v>1895</v>
      </c>
      <c r="C2614">
        <v>5937734</v>
      </c>
      <c r="D2614">
        <f t="shared" si="40"/>
        <v>2272.3819364714886</v>
      </c>
    </row>
    <row r="2615" spans="1:4" x14ac:dyDescent="0.2">
      <c r="A2615">
        <v>2614</v>
      </c>
      <c r="B2615">
        <v>1915</v>
      </c>
      <c r="C2615">
        <v>5939649</v>
      </c>
      <c r="D2615">
        <f t="shared" si="40"/>
        <v>2272.2452180566183</v>
      </c>
    </row>
    <row r="2616" spans="1:4" x14ac:dyDescent="0.2">
      <c r="A2616">
        <v>2615</v>
      </c>
      <c r="B2616">
        <v>1907</v>
      </c>
      <c r="C2616">
        <v>5941556</v>
      </c>
      <c r="D2616">
        <f t="shared" si="40"/>
        <v>2272.1055449330784</v>
      </c>
    </row>
    <row r="2617" spans="1:4" x14ac:dyDescent="0.2">
      <c r="A2617">
        <v>2616</v>
      </c>
      <c r="B2617">
        <v>1926</v>
      </c>
      <c r="C2617">
        <v>5943482</v>
      </c>
      <c r="D2617">
        <f t="shared" si="40"/>
        <v>2271.973241590214</v>
      </c>
    </row>
    <row r="2618" spans="1:4" x14ac:dyDescent="0.2">
      <c r="A2618">
        <v>2617</v>
      </c>
      <c r="B2618">
        <v>1843</v>
      </c>
      <c r="C2618">
        <v>5945325</v>
      </c>
      <c r="D2618">
        <f t="shared" si="40"/>
        <v>2271.8093236530376</v>
      </c>
    </row>
    <row r="2619" spans="1:4" x14ac:dyDescent="0.2">
      <c r="A2619">
        <v>2618</v>
      </c>
      <c r="B2619">
        <v>1850</v>
      </c>
      <c r="C2619">
        <v>5947175</v>
      </c>
      <c r="D2619">
        <f t="shared" si="40"/>
        <v>2271.6482047364402</v>
      </c>
    </row>
    <row r="2620" spans="1:4" x14ac:dyDescent="0.2">
      <c r="A2620">
        <v>2619</v>
      </c>
      <c r="B2620">
        <v>1765</v>
      </c>
      <c r="C2620">
        <v>5948940</v>
      </c>
      <c r="D2620">
        <f t="shared" si="40"/>
        <v>2271.454753722795</v>
      </c>
    </row>
    <row r="2621" spans="1:4" x14ac:dyDescent="0.2">
      <c r="A2621">
        <v>2620</v>
      </c>
      <c r="B2621">
        <v>1925</v>
      </c>
      <c r="C2621">
        <v>5950865</v>
      </c>
      <c r="D2621">
        <f t="shared" si="40"/>
        <v>2271.3225190839694</v>
      </c>
    </row>
    <row r="2622" spans="1:4" x14ac:dyDescent="0.2">
      <c r="A2622">
        <v>2621</v>
      </c>
      <c r="B2622">
        <v>1880</v>
      </c>
      <c r="C2622">
        <v>5952745</v>
      </c>
      <c r="D2622">
        <f t="shared" si="40"/>
        <v>2271.1732163296451</v>
      </c>
    </row>
    <row r="2623" spans="1:4" x14ac:dyDescent="0.2">
      <c r="A2623">
        <v>2622</v>
      </c>
      <c r="B2623">
        <v>1936</v>
      </c>
      <c r="C2623">
        <v>5954681</v>
      </c>
      <c r="D2623">
        <f t="shared" si="40"/>
        <v>2271.0453852021355</v>
      </c>
    </row>
    <row r="2624" spans="1:4" x14ac:dyDescent="0.2">
      <c r="A2624">
        <v>2623</v>
      </c>
      <c r="B2624">
        <v>1885</v>
      </c>
      <c r="C2624">
        <v>5956566</v>
      </c>
      <c r="D2624">
        <f t="shared" si="40"/>
        <v>2270.8982081585968</v>
      </c>
    </row>
    <row r="2625" spans="1:4" x14ac:dyDescent="0.2">
      <c r="A2625">
        <v>2624</v>
      </c>
      <c r="B2625">
        <v>1940</v>
      </c>
      <c r="C2625">
        <v>5958506</v>
      </c>
      <c r="D2625">
        <f t="shared" ref="D2625:D2688" si="41">C2625/A2625</f>
        <v>2270.7721036585367</v>
      </c>
    </row>
    <row r="2626" spans="1:4" x14ac:dyDescent="0.2">
      <c r="A2626">
        <v>2625</v>
      </c>
      <c r="B2626">
        <v>1904</v>
      </c>
      <c r="C2626">
        <v>5960410</v>
      </c>
      <c r="D2626">
        <f t="shared" si="41"/>
        <v>2270.632380952381</v>
      </c>
    </row>
    <row r="2627" spans="1:4" x14ac:dyDescent="0.2">
      <c r="A2627">
        <v>2626</v>
      </c>
      <c r="B2627">
        <v>1847</v>
      </c>
      <c r="C2627">
        <v>5962257</v>
      </c>
      <c r="D2627">
        <f t="shared" si="41"/>
        <v>2270.4710586443261</v>
      </c>
    </row>
    <row r="2628" spans="1:4" x14ac:dyDescent="0.2">
      <c r="A2628">
        <v>2627</v>
      </c>
      <c r="B2628">
        <v>1879</v>
      </c>
      <c r="C2628">
        <v>5964136</v>
      </c>
      <c r="D2628">
        <f t="shared" si="41"/>
        <v>2270.3220403502096</v>
      </c>
    </row>
    <row r="2629" spans="1:4" x14ac:dyDescent="0.2">
      <c r="A2629">
        <v>2628</v>
      </c>
      <c r="B2629">
        <v>1903</v>
      </c>
      <c r="C2629">
        <v>5966039</v>
      </c>
      <c r="D2629">
        <f t="shared" si="41"/>
        <v>2270.1822678843228</v>
      </c>
    </row>
    <row r="2630" spans="1:4" x14ac:dyDescent="0.2">
      <c r="A2630">
        <v>2629</v>
      </c>
      <c r="B2630">
        <v>2202</v>
      </c>
      <c r="C2630">
        <v>5968241</v>
      </c>
      <c r="D2630">
        <f t="shared" si="41"/>
        <v>2270.1563332065425</v>
      </c>
    </row>
    <row r="2631" spans="1:4" x14ac:dyDescent="0.2">
      <c r="A2631">
        <v>2630</v>
      </c>
      <c r="B2631">
        <v>2436</v>
      </c>
      <c r="C2631">
        <v>5970677</v>
      </c>
      <c r="D2631">
        <f t="shared" si="41"/>
        <v>2270.2193916349811</v>
      </c>
    </row>
    <row r="2632" spans="1:4" x14ac:dyDescent="0.2">
      <c r="A2632">
        <v>2631</v>
      </c>
      <c r="B2632">
        <v>2515</v>
      </c>
      <c r="C2632">
        <v>5973192</v>
      </c>
      <c r="D2632">
        <f t="shared" si="41"/>
        <v>2270.3124287343217</v>
      </c>
    </row>
    <row r="2633" spans="1:4" x14ac:dyDescent="0.2">
      <c r="A2633">
        <v>2632</v>
      </c>
      <c r="B2633">
        <v>2458</v>
      </c>
      <c r="C2633">
        <v>5975650</v>
      </c>
      <c r="D2633">
        <f t="shared" si="41"/>
        <v>2270.3837386018236</v>
      </c>
    </row>
    <row r="2634" spans="1:4" x14ac:dyDescent="0.2">
      <c r="A2634">
        <v>2633</v>
      </c>
      <c r="B2634">
        <v>2285</v>
      </c>
      <c r="C2634">
        <v>5977935</v>
      </c>
      <c r="D2634">
        <f t="shared" si="41"/>
        <v>2270.3892897835167</v>
      </c>
    </row>
    <row r="2635" spans="1:4" x14ac:dyDescent="0.2">
      <c r="A2635">
        <v>2634</v>
      </c>
      <c r="B2635">
        <v>2310</v>
      </c>
      <c r="C2635">
        <v>5980245</v>
      </c>
      <c r="D2635">
        <f t="shared" si="41"/>
        <v>2270.4043280182232</v>
      </c>
    </row>
    <row r="2636" spans="1:4" x14ac:dyDescent="0.2">
      <c r="A2636">
        <v>2635</v>
      </c>
      <c r="B2636">
        <v>2340</v>
      </c>
      <c r="C2636">
        <v>5982585</v>
      </c>
      <c r="D2636">
        <f t="shared" si="41"/>
        <v>2270.4307400379507</v>
      </c>
    </row>
    <row r="2637" spans="1:4" x14ac:dyDescent="0.2">
      <c r="A2637">
        <v>2636</v>
      </c>
      <c r="B2637">
        <v>2360</v>
      </c>
      <c r="C2637">
        <v>5984945</v>
      </c>
      <c r="D2637">
        <f t="shared" si="41"/>
        <v>2270.4647192716238</v>
      </c>
    </row>
    <row r="2638" spans="1:4" x14ac:dyDescent="0.2">
      <c r="A2638">
        <v>2637</v>
      </c>
      <c r="B2638">
        <v>2405</v>
      </c>
      <c r="C2638">
        <v>5987350</v>
      </c>
      <c r="D2638">
        <f t="shared" si="41"/>
        <v>2270.5157375805838</v>
      </c>
    </row>
    <row r="2639" spans="1:4" x14ac:dyDescent="0.2">
      <c r="A2639">
        <v>2638</v>
      </c>
      <c r="B2639">
        <v>2636</v>
      </c>
      <c r="C2639">
        <v>5989986</v>
      </c>
      <c r="D2639">
        <f t="shared" si="41"/>
        <v>2270.6542835481428</v>
      </c>
    </row>
    <row r="2640" spans="1:4" x14ac:dyDescent="0.2">
      <c r="A2640">
        <v>2639</v>
      </c>
      <c r="B2640">
        <v>2395</v>
      </c>
      <c r="C2640">
        <v>5992381</v>
      </c>
      <c r="D2640">
        <f t="shared" si="41"/>
        <v>2270.7014020462298</v>
      </c>
    </row>
    <row r="2641" spans="1:4" x14ac:dyDescent="0.2">
      <c r="A2641">
        <v>2640</v>
      </c>
      <c r="B2641">
        <v>2346</v>
      </c>
      <c r="C2641">
        <v>5994727</v>
      </c>
      <c r="D2641">
        <f t="shared" si="41"/>
        <v>2270.7299242424242</v>
      </c>
    </row>
    <row r="2642" spans="1:4" x14ac:dyDescent="0.2">
      <c r="A2642">
        <v>2641</v>
      </c>
      <c r="B2642">
        <v>2632</v>
      </c>
      <c r="C2642">
        <v>5997359</v>
      </c>
      <c r="D2642">
        <f t="shared" si="41"/>
        <v>2270.8667171525935</v>
      </c>
    </row>
    <row r="2643" spans="1:4" x14ac:dyDescent="0.2">
      <c r="A2643">
        <v>2642</v>
      </c>
      <c r="B2643">
        <v>2458</v>
      </c>
      <c r="C2643">
        <v>5999817</v>
      </c>
      <c r="D2643">
        <f t="shared" si="41"/>
        <v>2270.937547312642</v>
      </c>
    </row>
    <row r="2644" spans="1:4" x14ac:dyDescent="0.2">
      <c r="A2644">
        <v>2643</v>
      </c>
      <c r="B2644">
        <v>2441</v>
      </c>
      <c r="C2644">
        <v>6002258</v>
      </c>
      <c r="D2644">
        <f t="shared" si="41"/>
        <v>2271.0018917896332</v>
      </c>
    </row>
    <row r="2645" spans="1:4" x14ac:dyDescent="0.2">
      <c r="A2645">
        <v>2644</v>
      </c>
      <c r="B2645">
        <v>2429</v>
      </c>
      <c r="C2645">
        <v>6004687</v>
      </c>
      <c r="D2645">
        <f t="shared" si="41"/>
        <v>2271.0616490166412</v>
      </c>
    </row>
    <row r="2646" spans="1:4" x14ac:dyDescent="0.2">
      <c r="A2646">
        <v>2645</v>
      </c>
      <c r="B2646">
        <v>2464</v>
      </c>
      <c r="C2646">
        <v>6007151</v>
      </c>
      <c r="D2646">
        <f t="shared" si="41"/>
        <v>2271.1345935727786</v>
      </c>
    </row>
    <row r="2647" spans="1:4" x14ac:dyDescent="0.2">
      <c r="A2647">
        <v>2646</v>
      </c>
      <c r="B2647">
        <v>2603</v>
      </c>
      <c r="C2647">
        <v>6009754</v>
      </c>
      <c r="D2647">
        <f t="shared" si="41"/>
        <v>2271.2600151171578</v>
      </c>
    </row>
    <row r="2648" spans="1:4" x14ac:dyDescent="0.2">
      <c r="A2648">
        <v>2647</v>
      </c>
      <c r="B2648">
        <v>2583</v>
      </c>
      <c r="C2648">
        <v>6012337</v>
      </c>
      <c r="D2648">
        <f t="shared" si="41"/>
        <v>2271.3777861730259</v>
      </c>
    </row>
    <row r="2649" spans="1:4" x14ac:dyDescent="0.2">
      <c r="A2649">
        <v>2648</v>
      </c>
      <c r="B2649">
        <v>2413</v>
      </c>
      <c r="C2649">
        <v>6014750</v>
      </c>
      <c r="D2649">
        <f t="shared" si="41"/>
        <v>2271.4312688821751</v>
      </c>
    </row>
    <row r="2650" spans="1:4" x14ac:dyDescent="0.2">
      <c r="A2650">
        <v>2649</v>
      </c>
      <c r="B2650">
        <v>2599</v>
      </c>
      <c r="C2650">
        <v>6017349</v>
      </c>
      <c r="D2650">
        <f t="shared" si="41"/>
        <v>2271.5549263873158</v>
      </c>
    </row>
    <row r="2651" spans="1:4" x14ac:dyDescent="0.2">
      <c r="A2651">
        <v>2650</v>
      </c>
      <c r="B2651">
        <v>2386</v>
      </c>
      <c r="C2651">
        <v>6019735</v>
      </c>
      <c r="D2651">
        <f t="shared" si="41"/>
        <v>2271.5981132075472</v>
      </c>
    </row>
    <row r="2652" spans="1:4" x14ac:dyDescent="0.2">
      <c r="A2652">
        <v>2651</v>
      </c>
      <c r="B2652">
        <v>2392</v>
      </c>
      <c r="C2652">
        <v>6022127</v>
      </c>
      <c r="D2652">
        <f t="shared" si="41"/>
        <v>2271.6435307431157</v>
      </c>
    </row>
    <row r="2653" spans="1:4" x14ac:dyDescent="0.2">
      <c r="A2653">
        <v>2652</v>
      </c>
      <c r="B2653">
        <v>2438</v>
      </c>
      <c r="C2653">
        <v>6024565</v>
      </c>
      <c r="D2653">
        <f t="shared" si="41"/>
        <v>2271.7062594268477</v>
      </c>
    </row>
    <row r="2654" spans="1:4" x14ac:dyDescent="0.2">
      <c r="A2654">
        <v>2653</v>
      </c>
      <c r="B2654">
        <v>2472</v>
      </c>
      <c r="C2654">
        <v>6027037</v>
      </c>
      <c r="D2654">
        <f t="shared" si="41"/>
        <v>2271.7817565020732</v>
      </c>
    </row>
    <row r="2655" spans="1:4" x14ac:dyDescent="0.2">
      <c r="A2655">
        <v>2654</v>
      </c>
      <c r="B2655">
        <v>2521</v>
      </c>
      <c r="C2655">
        <v>6029558</v>
      </c>
      <c r="D2655">
        <f t="shared" si="41"/>
        <v>2271.8756593820649</v>
      </c>
    </row>
    <row r="2656" spans="1:4" x14ac:dyDescent="0.2">
      <c r="A2656">
        <v>2655</v>
      </c>
      <c r="B2656">
        <v>2435</v>
      </c>
      <c r="C2656">
        <v>6031993</v>
      </c>
      <c r="D2656">
        <f t="shared" si="41"/>
        <v>2271.937099811676</v>
      </c>
    </row>
    <row r="2657" spans="1:4" x14ac:dyDescent="0.2">
      <c r="A2657">
        <v>2656</v>
      </c>
      <c r="B2657">
        <v>2346</v>
      </c>
      <c r="C2657">
        <v>6034339</v>
      </c>
      <c r="D2657">
        <f t="shared" si="41"/>
        <v>2271.9649849397592</v>
      </c>
    </row>
    <row r="2658" spans="1:4" x14ac:dyDescent="0.2">
      <c r="A2658">
        <v>2657</v>
      </c>
      <c r="B2658">
        <v>2487</v>
      </c>
      <c r="C2658">
        <v>6036826</v>
      </c>
      <c r="D2658">
        <f t="shared" si="41"/>
        <v>2272.0459164471208</v>
      </c>
    </row>
    <row r="2659" spans="1:4" x14ac:dyDescent="0.2">
      <c r="A2659">
        <v>2658</v>
      </c>
      <c r="B2659">
        <v>2461</v>
      </c>
      <c r="C2659">
        <v>6039287</v>
      </c>
      <c r="D2659">
        <f t="shared" si="41"/>
        <v>2272.1170052671182</v>
      </c>
    </row>
    <row r="2660" spans="1:4" x14ac:dyDescent="0.2">
      <c r="A2660">
        <v>2659</v>
      </c>
      <c r="B2660">
        <v>2515</v>
      </c>
      <c r="C2660">
        <v>6041802</v>
      </c>
      <c r="D2660">
        <f t="shared" si="41"/>
        <v>2272.2083490033847</v>
      </c>
    </row>
    <row r="2661" spans="1:4" x14ac:dyDescent="0.2">
      <c r="A2661">
        <v>2660</v>
      </c>
      <c r="B2661">
        <v>2512</v>
      </c>
      <c r="C2661">
        <v>6044314</v>
      </c>
      <c r="D2661">
        <f t="shared" si="41"/>
        <v>2272.2984962406017</v>
      </c>
    </row>
    <row r="2662" spans="1:4" x14ac:dyDescent="0.2">
      <c r="A2662">
        <v>2661</v>
      </c>
      <c r="B2662">
        <v>2451</v>
      </c>
      <c r="C2662">
        <v>6046765</v>
      </c>
      <c r="D2662">
        <f t="shared" si="41"/>
        <v>2272.3656520105224</v>
      </c>
    </row>
    <row r="2663" spans="1:4" x14ac:dyDescent="0.2">
      <c r="A2663">
        <v>2662</v>
      </c>
      <c r="B2663">
        <v>2411</v>
      </c>
      <c r="C2663">
        <v>6049176</v>
      </c>
      <c r="D2663">
        <f t="shared" si="41"/>
        <v>2272.4177310293012</v>
      </c>
    </row>
    <row r="2664" spans="1:4" x14ac:dyDescent="0.2">
      <c r="A2664">
        <v>2663</v>
      </c>
      <c r="B2664">
        <v>2389</v>
      </c>
      <c r="C2664">
        <v>6051565</v>
      </c>
      <c r="D2664">
        <f t="shared" si="41"/>
        <v>2272.4615095756667</v>
      </c>
    </row>
    <row r="2665" spans="1:4" x14ac:dyDescent="0.2">
      <c r="A2665">
        <v>2664</v>
      </c>
      <c r="B2665">
        <v>2472</v>
      </c>
      <c r="C2665">
        <v>6054037</v>
      </c>
      <c r="D2665">
        <f t="shared" si="41"/>
        <v>2272.5364114114113</v>
      </c>
    </row>
    <row r="2666" spans="1:4" x14ac:dyDescent="0.2">
      <c r="A2666">
        <v>2665</v>
      </c>
      <c r="B2666">
        <v>2484</v>
      </c>
      <c r="C2666">
        <v>6056521</v>
      </c>
      <c r="D2666">
        <f t="shared" si="41"/>
        <v>2272.6157598499062</v>
      </c>
    </row>
    <row r="2667" spans="1:4" x14ac:dyDescent="0.2">
      <c r="A2667">
        <v>2666</v>
      </c>
      <c r="B2667">
        <v>2492</v>
      </c>
      <c r="C2667">
        <v>6059013</v>
      </c>
      <c r="D2667">
        <f t="shared" si="41"/>
        <v>2272.698049512378</v>
      </c>
    </row>
    <row r="2668" spans="1:4" x14ac:dyDescent="0.2">
      <c r="A2668">
        <v>2667</v>
      </c>
      <c r="B2668">
        <v>2427</v>
      </c>
      <c r="C2668">
        <v>6061440</v>
      </c>
      <c r="D2668">
        <f t="shared" si="41"/>
        <v>2272.7559055118109</v>
      </c>
    </row>
    <row r="2669" spans="1:4" x14ac:dyDescent="0.2">
      <c r="A2669">
        <v>2668</v>
      </c>
      <c r="B2669">
        <v>2430</v>
      </c>
      <c r="C2669">
        <v>6063870</v>
      </c>
      <c r="D2669">
        <f t="shared" si="41"/>
        <v>2272.8148425787108</v>
      </c>
    </row>
    <row r="2670" spans="1:4" x14ac:dyDescent="0.2">
      <c r="A2670">
        <v>2669</v>
      </c>
      <c r="B2670">
        <v>2492</v>
      </c>
      <c r="C2670">
        <v>6066362</v>
      </c>
      <c r="D2670">
        <f t="shared" si="41"/>
        <v>2272.8969651554889</v>
      </c>
    </row>
    <row r="2671" spans="1:4" x14ac:dyDescent="0.2">
      <c r="A2671">
        <v>2670</v>
      </c>
      <c r="B2671">
        <v>2420</v>
      </c>
      <c r="C2671">
        <v>6068782</v>
      </c>
      <c r="D2671">
        <f t="shared" si="41"/>
        <v>2272.9520599250936</v>
      </c>
    </row>
    <row r="2672" spans="1:4" x14ac:dyDescent="0.2">
      <c r="A2672">
        <v>2671</v>
      </c>
      <c r="B2672">
        <v>2423</v>
      </c>
      <c r="C2672">
        <v>6071205</v>
      </c>
      <c r="D2672">
        <f t="shared" si="41"/>
        <v>2273.0082366154998</v>
      </c>
    </row>
    <row r="2673" spans="1:4" x14ac:dyDescent="0.2">
      <c r="A2673">
        <v>2672</v>
      </c>
      <c r="B2673">
        <v>2503</v>
      </c>
      <c r="C2673">
        <v>6073708</v>
      </c>
      <c r="D2673">
        <f t="shared" si="41"/>
        <v>2273.0943113772455</v>
      </c>
    </row>
    <row r="2674" spans="1:4" x14ac:dyDescent="0.2">
      <c r="A2674">
        <v>2673</v>
      </c>
      <c r="B2674">
        <v>2489</v>
      </c>
      <c r="C2674">
        <v>6076197</v>
      </c>
      <c r="D2674">
        <f t="shared" si="41"/>
        <v>2273.1750841750841</v>
      </c>
    </row>
    <row r="2675" spans="1:4" x14ac:dyDescent="0.2">
      <c r="A2675">
        <v>2674</v>
      </c>
      <c r="B2675">
        <v>2400</v>
      </c>
      <c r="C2675">
        <v>6078597</v>
      </c>
      <c r="D2675">
        <f t="shared" si="41"/>
        <v>2273.2225130890051</v>
      </c>
    </row>
    <row r="2676" spans="1:4" x14ac:dyDescent="0.2">
      <c r="A2676">
        <v>2675</v>
      </c>
      <c r="B2676">
        <v>2385</v>
      </c>
      <c r="C2676">
        <v>6080982</v>
      </c>
      <c r="D2676">
        <f t="shared" si="41"/>
        <v>2273.2642990654203</v>
      </c>
    </row>
    <row r="2677" spans="1:4" x14ac:dyDescent="0.2">
      <c r="A2677">
        <v>2676</v>
      </c>
      <c r="B2677">
        <v>2444</v>
      </c>
      <c r="C2677">
        <v>6083426</v>
      </c>
      <c r="D2677">
        <f t="shared" si="41"/>
        <v>2273.3281016442452</v>
      </c>
    </row>
    <row r="2678" spans="1:4" x14ac:dyDescent="0.2">
      <c r="A2678">
        <v>2677</v>
      </c>
      <c r="B2678">
        <v>2402</v>
      </c>
      <c r="C2678">
        <v>6085828</v>
      </c>
      <c r="D2678">
        <f t="shared" si="41"/>
        <v>2273.3761673515128</v>
      </c>
    </row>
    <row r="2679" spans="1:4" x14ac:dyDescent="0.2">
      <c r="A2679">
        <v>2678</v>
      </c>
      <c r="B2679">
        <v>2350</v>
      </c>
      <c r="C2679">
        <v>6088178</v>
      </c>
      <c r="D2679">
        <f t="shared" si="41"/>
        <v>2273.4047796863329</v>
      </c>
    </row>
    <row r="2680" spans="1:4" x14ac:dyDescent="0.2">
      <c r="A2680">
        <v>2679</v>
      </c>
      <c r="B2680">
        <v>2287</v>
      </c>
      <c r="C2680">
        <v>6090465</v>
      </c>
      <c r="D2680">
        <f t="shared" si="41"/>
        <v>2273.4098544232925</v>
      </c>
    </row>
    <row r="2681" spans="1:4" x14ac:dyDescent="0.2">
      <c r="A2681">
        <v>2680</v>
      </c>
      <c r="B2681">
        <v>2318</v>
      </c>
      <c r="C2681">
        <v>6092783</v>
      </c>
      <c r="D2681">
        <f t="shared" si="41"/>
        <v>2273.4264925373136</v>
      </c>
    </row>
    <row r="2682" spans="1:4" x14ac:dyDescent="0.2">
      <c r="A2682">
        <v>2681</v>
      </c>
      <c r="B2682">
        <v>2494</v>
      </c>
      <c r="C2682">
        <v>6095277</v>
      </c>
      <c r="D2682">
        <f t="shared" si="41"/>
        <v>2273.5087653860501</v>
      </c>
    </row>
    <row r="2683" spans="1:4" x14ac:dyDescent="0.2">
      <c r="A2683">
        <v>2682</v>
      </c>
      <c r="B2683">
        <v>2432</v>
      </c>
      <c r="C2683">
        <v>6097709</v>
      </c>
      <c r="D2683">
        <f t="shared" si="41"/>
        <v>2273.5678598061149</v>
      </c>
    </row>
    <row r="2684" spans="1:4" x14ac:dyDescent="0.2">
      <c r="A2684">
        <v>2683</v>
      </c>
      <c r="B2684">
        <v>2385</v>
      </c>
      <c r="C2684">
        <v>6100094</v>
      </c>
      <c r="D2684">
        <f t="shared" si="41"/>
        <v>2273.6093924711145</v>
      </c>
    </row>
    <row r="2685" spans="1:4" x14ac:dyDescent="0.2">
      <c r="A2685">
        <v>2684</v>
      </c>
      <c r="B2685">
        <v>2508</v>
      </c>
      <c r="C2685">
        <v>6102602</v>
      </c>
      <c r="D2685">
        <f t="shared" si="41"/>
        <v>2273.6967213114754</v>
      </c>
    </row>
    <row r="2686" spans="1:4" x14ac:dyDescent="0.2">
      <c r="A2686">
        <v>2685</v>
      </c>
      <c r="B2686">
        <v>2470</v>
      </c>
      <c r="C2686">
        <v>6105072</v>
      </c>
      <c r="D2686">
        <f t="shared" si="41"/>
        <v>2273.7698324022344</v>
      </c>
    </row>
    <row r="2687" spans="1:4" x14ac:dyDescent="0.2">
      <c r="A2687">
        <v>2686</v>
      </c>
      <c r="B2687">
        <v>2415</v>
      </c>
      <c r="C2687">
        <v>6107487</v>
      </c>
      <c r="D2687">
        <f t="shared" si="41"/>
        <v>2273.8224125093075</v>
      </c>
    </row>
    <row r="2688" spans="1:4" x14ac:dyDescent="0.2">
      <c r="A2688">
        <v>2687</v>
      </c>
      <c r="B2688">
        <v>2586</v>
      </c>
      <c r="C2688">
        <v>6110073</v>
      </c>
      <c r="D2688">
        <f t="shared" si="41"/>
        <v>2273.9385932266468</v>
      </c>
    </row>
    <row r="2689" spans="1:4" x14ac:dyDescent="0.2">
      <c r="A2689">
        <v>2688</v>
      </c>
      <c r="B2689">
        <v>2414</v>
      </c>
      <c r="C2689">
        <v>6112487</v>
      </c>
      <c r="D2689">
        <f t="shared" ref="D2689:D2690" si="42">C2689/A2689</f>
        <v>2273.9906994047619</v>
      </c>
    </row>
    <row r="2690" spans="1:4" x14ac:dyDescent="0.2">
      <c r="A2690">
        <v>2689</v>
      </c>
      <c r="B2690">
        <v>2600</v>
      </c>
      <c r="C2690">
        <v>6115087</v>
      </c>
      <c r="D2690">
        <f t="shared" si="42"/>
        <v>2274.1119375232429</v>
      </c>
    </row>
    <row r="2691" spans="1:4" x14ac:dyDescent="0.2">
      <c r="A2691">
        <v>2690</v>
      </c>
      <c r="B2691">
        <v>2312</v>
      </c>
      <c r="C2691">
        <v>6117399</v>
      </c>
      <c r="D2691">
        <f>C2691/A2691</f>
        <v>2274.1260223048325</v>
      </c>
    </row>
    <row r="2692" spans="1:4" x14ac:dyDescent="0.2">
      <c r="B2692">
        <f>MIN(B1:B2691)</f>
        <v>631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abSelected="1" topLeftCell="A150" workbookViewId="0">
      <selection activeCell="H166" sqref="H166"/>
    </sheetView>
  </sheetViews>
  <sheetFormatPr baseColWidth="10" defaultRowHeight="16" x14ac:dyDescent="0.2"/>
  <cols>
    <col min="1" max="1" width="5.1640625" bestFit="1" customWidth="1"/>
    <col min="2" max="2" width="6.5" bestFit="1" customWidth="1"/>
    <col min="3" max="3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32331</v>
      </c>
      <c r="C2">
        <v>32331</v>
      </c>
      <c r="D2">
        <f t="shared" ref="D2:D11" si="0">C2/A2</f>
        <v>32331</v>
      </c>
    </row>
    <row r="3" spans="1:4" x14ac:dyDescent="0.2">
      <c r="A3">
        <v>2</v>
      </c>
      <c r="B3">
        <v>32280</v>
      </c>
      <c r="C3">
        <v>64611</v>
      </c>
      <c r="D3">
        <f t="shared" si="0"/>
        <v>32305.5</v>
      </c>
    </row>
    <row r="4" spans="1:4" x14ac:dyDescent="0.2">
      <c r="A4">
        <v>3</v>
      </c>
      <c r="B4">
        <v>27887</v>
      </c>
      <c r="C4">
        <v>92498</v>
      </c>
      <c r="D4">
        <f t="shared" si="0"/>
        <v>30832.666666666668</v>
      </c>
    </row>
    <row r="5" spans="1:4" x14ac:dyDescent="0.2">
      <c r="A5">
        <v>4</v>
      </c>
      <c r="B5">
        <v>33179</v>
      </c>
      <c r="C5">
        <v>125677</v>
      </c>
      <c r="D5">
        <f t="shared" si="0"/>
        <v>31419.25</v>
      </c>
    </row>
    <row r="6" spans="1:4" x14ac:dyDescent="0.2">
      <c r="A6">
        <v>5</v>
      </c>
      <c r="B6">
        <v>31266</v>
      </c>
      <c r="C6">
        <v>156943</v>
      </c>
      <c r="D6">
        <f t="shared" si="0"/>
        <v>31388.6</v>
      </c>
    </row>
    <row r="7" spans="1:4" x14ac:dyDescent="0.2">
      <c r="A7">
        <v>6</v>
      </c>
      <c r="B7">
        <v>37149</v>
      </c>
      <c r="C7">
        <v>194092</v>
      </c>
      <c r="D7">
        <f t="shared" si="0"/>
        <v>32348.666666666668</v>
      </c>
    </row>
    <row r="8" spans="1:4" x14ac:dyDescent="0.2">
      <c r="A8">
        <v>7</v>
      </c>
      <c r="B8">
        <v>34001</v>
      </c>
      <c r="C8">
        <v>228093</v>
      </c>
      <c r="D8">
        <f t="shared" si="0"/>
        <v>32584.714285714286</v>
      </c>
    </row>
    <row r="9" spans="1:4" x14ac:dyDescent="0.2">
      <c r="A9">
        <v>8</v>
      </c>
      <c r="B9">
        <v>31283</v>
      </c>
      <c r="C9">
        <v>259376</v>
      </c>
      <c r="D9">
        <f t="shared" si="0"/>
        <v>32422</v>
      </c>
    </row>
    <row r="10" spans="1:4" x14ac:dyDescent="0.2">
      <c r="A10">
        <v>9</v>
      </c>
      <c r="B10">
        <v>11691</v>
      </c>
      <c r="C10">
        <v>271067</v>
      </c>
      <c r="D10">
        <f t="shared" si="0"/>
        <v>30118.555555555555</v>
      </c>
    </row>
    <row r="11" spans="1:4" x14ac:dyDescent="0.2">
      <c r="A11">
        <v>10</v>
      </c>
      <c r="B11">
        <v>41421</v>
      </c>
      <c r="C11">
        <v>312488</v>
      </c>
      <c r="D11">
        <f t="shared" si="0"/>
        <v>31248.799999999999</v>
      </c>
    </row>
    <row r="12" spans="1:4" x14ac:dyDescent="0.2">
      <c r="A12">
        <v>11</v>
      </c>
      <c r="B12">
        <v>26229</v>
      </c>
      <c r="C12">
        <v>338717</v>
      </c>
      <c r="D12">
        <f t="shared" ref="D12:D75" si="1">C12/A12</f>
        <v>30792.454545454544</v>
      </c>
    </row>
    <row r="13" spans="1:4" x14ac:dyDescent="0.2">
      <c r="A13">
        <v>12</v>
      </c>
      <c r="B13">
        <v>34022</v>
      </c>
      <c r="C13">
        <v>372739</v>
      </c>
      <c r="D13">
        <f t="shared" si="1"/>
        <v>31061.583333333332</v>
      </c>
    </row>
    <row r="14" spans="1:4" x14ac:dyDescent="0.2">
      <c r="A14">
        <v>13</v>
      </c>
      <c r="B14">
        <v>43319</v>
      </c>
      <c r="C14">
        <v>416058</v>
      </c>
      <c r="D14">
        <f t="shared" si="1"/>
        <v>32004.461538461539</v>
      </c>
    </row>
    <row r="15" spans="1:4" x14ac:dyDescent="0.2">
      <c r="A15">
        <v>14</v>
      </c>
      <c r="B15">
        <v>46041</v>
      </c>
      <c r="C15">
        <v>462099</v>
      </c>
      <c r="D15">
        <f t="shared" si="1"/>
        <v>33007.071428571428</v>
      </c>
    </row>
    <row r="16" spans="1:4" x14ac:dyDescent="0.2">
      <c r="A16">
        <v>15</v>
      </c>
      <c r="B16">
        <v>39526</v>
      </c>
      <c r="C16">
        <v>501625</v>
      </c>
      <c r="D16">
        <f t="shared" si="1"/>
        <v>33441.666666666664</v>
      </c>
    </row>
    <row r="17" spans="1:4" x14ac:dyDescent="0.2">
      <c r="A17">
        <v>16</v>
      </c>
      <c r="B17">
        <v>31069</v>
      </c>
      <c r="C17">
        <v>532694</v>
      </c>
      <c r="D17">
        <f t="shared" si="1"/>
        <v>33293.375</v>
      </c>
    </row>
    <row r="18" spans="1:4" x14ac:dyDescent="0.2">
      <c r="A18">
        <v>17</v>
      </c>
      <c r="B18">
        <v>31588</v>
      </c>
      <c r="C18">
        <v>564282</v>
      </c>
      <c r="D18">
        <f t="shared" si="1"/>
        <v>33193.058823529413</v>
      </c>
    </row>
    <row r="19" spans="1:4" x14ac:dyDescent="0.2">
      <c r="A19">
        <v>18</v>
      </c>
      <c r="B19">
        <v>36436</v>
      </c>
      <c r="C19">
        <v>600718</v>
      </c>
      <c r="D19">
        <f t="shared" si="1"/>
        <v>33373.222222222219</v>
      </c>
    </row>
    <row r="20" spans="1:4" x14ac:dyDescent="0.2">
      <c r="A20">
        <v>19</v>
      </c>
      <c r="B20">
        <v>50490</v>
      </c>
      <c r="C20">
        <v>651208</v>
      </c>
      <c r="D20">
        <f t="shared" si="1"/>
        <v>34274.105263157893</v>
      </c>
    </row>
    <row r="21" spans="1:4" x14ac:dyDescent="0.2">
      <c r="A21">
        <v>20</v>
      </c>
      <c r="B21">
        <v>32752</v>
      </c>
      <c r="C21">
        <v>683960</v>
      </c>
      <c r="D21">
        <f t="shared" si="1"/>
        <v>34198</v>
      </c>
    </row>
    <row r="22" spans="1:4" x14ac:dyDescent="0.2">
      <c r="A22">
        <v>21</v>
      </c>
      <c r="B22">
        <v>47722</v>
      </c>
      <c r="C22">
        <v>731682</v>
      </c>
      <c r="D22">
        <f t="shared" si="1"/>
        <v>34842</v>
      </c>
    </row>
    <row r="23" spans="1:4" x14ac:dyDescent="0.2">
      <c r="A23">
        <v>22</v>
      </c>
      <c r="B23">
        <v>33986</v>
      </c>
      <c r="C23">
        <v>765668</v>
      </c>
      <c r="D23">
        <f t="shared" si="1"/>
        <v>34803.090909090912</v>
      </c>
    </row>
    <row r="24" spans="1:4" x14ac:dyDescent="0.2">
      <c r="A24">
        <v>23</v>
      </c>
      <c r="B24">
        <v>32277</v>
      </c>
      <c r="C24">
        <v>797945</v>
      </c>
      <c r="D24">
        <f t="shared" si="1"/>
        <v>34693.260869565216</v>
      </c>
    </row>
    <row r="25" spans="1:4" x14ac:dyDescent="0.2">
      <c r="A25">
        <v>24</v>
      </c>
      <c r="B25">
        <v>43252</v>
      </c>
      <c r="C25">
        <v>841197</v>
      </c>
      <c r="D25">
        <f t="shared" si="1"/>
        <v>35049.875</v>
      </c>
    </row>
    <row r="26" spans="1:4" x14ac:dyDescent="0.2">
      <c r="A26">
        <v>25</v>
      </c>
      <c r="B26">
        <v>36943</v>
      </c>
      <c r="C26">
        <v>878140</v>
      </c>
      <c r="D26">
        <f t="shared" si="1"/>
        <v>35125.599999999999</v>
      </c>
    </row>
    <row r="27" spans="1:4" x14ac:dyDescent="0.2">
      <c r="A27">
        <v>26</v>
      </c>
      <c r="B27">
        <v>31449</v>
      </c>
      <c r="C27">
        <v>909589</v>
      </c>
      <c r="D27">
        <f t="shared" si="1"/>
        <v>34984.192307692305</v>
      </c>
    </row>
    <row r="28" spans="1:4" x14ac:dyDescent="0.2">
      <c r="A28">
        <v>27</v>
      </c>
      <c r="B28">
        <v>32170</v>
      </c>
      <c r="C28">
        <v>941759</v>
      </c>
      <c r="D28">
        <f t="shared" si="1"/>
        <v>34879.962962962964</v>
      </c>
    </row>
    <row r="29" spans="1:4" x14ac:dyDescent="0.2">
      <c r="A29">
        <v>28</v>
      </c>
      <c r="B29">
        <v>38482</v>
      </c>
      <c r="C29">
        <v>980241</v>
      </c>
      <c r="D29">
        <f t="shared" si="1"/>
        <v>35008.607142857145</v>
      </c>
    </row>
    <row r="30" spans="1:4" x14ac:dyDescent="0.2">
      <c r="A30">
        <v>29</v>
      </c>
      <c r="B30">
        <v>35355</v>
      </c>
      <c r="C30">
        <v>1015596</v>
      </c>
      <c r="D30">
        <f t="shared" si="1"/>
        <v>35020.551724137928</v>
      </c>
    </row>
    <row r="31" spans="1:4" x14ac:dyDescent="0.2">
      <c r="A31">
        <v>30</v>
      </c>
      <c r="B31">
        <v>34377</v>
      </c>
      <c r="C31">
        <v>1049973</v>
      </c>
      <c r="D31">
        <f t="shared" si="1"/>
        <v>34999.1</v>
      </c>
    </row>
    <row r="32" spans="1:4" x14ac:dyDescent="0.2">
      <c r="A32">
        <v>31</v>
      </c>
      <c r="B32">
        <v>36168</v>
      </c>
      <c r="C32">
        <v>1086141</v>
      </c>
      <c r="D32">
        <f t="shared" si="1"/>
        <v>35036.806451612902</v>
      </c>
    </row>
    <row r="33" spans="1:4" x14ac:dyDescent="0.2">
      <c r="A33">
        <v>32</v>
      </c>
      <c r="B33">
        <v>32586</v>
      </c>
      <c r="C33">
        <v>1118727</v>
      </c>
      <c r="D33">
        <f t="shared" si="1"/>
        <v>34960.21875</v>
      </c>
    </row>
    <row r="34" spans="1:4" x14ac:dyDescent="0.2">
      <c r="A34">
        <v>33</v>
      </c>
      <c r="B34">
        <v>32955</v>
      </c>
      <c r="C34">
        <v>1151682</v>
      </c>
      <c r="D34">
        <f t="shared" si="1"/>
        <v>34899.454545454544</v>
      </c>
    </row>
    <row r="35" spans="1:4" x14ac:dyDescent="0.2">
      <c r="A35">
        <v>34</v>
      </c>
      <c r="B35">
        <v>41765</v>
      </c>
      <c r="C35">
        <v>1193447</v>
      </c>
      <c r="D35">
        <f t="shared" si="1"/>
        <v>35101.382352941175</v>
      </c>
    </row>
    <row r="36" spans="1:4" x14ac:dyDescent="0.2">
      <c r="A36">
        <v>35</v>
      </c>
      <c r="B36">
        <v>44109</v>
      </c>
      <c r="C36">
        <v>1237556</v>
      </c>
      <c r="D36">
        <f t="shared" si="1"/>
        <v>35358.742857142854</v>
      </c>
    </row>
    <row r="37" spans="1:4" x14ac:dyDescent="0.2">
      <c r="A37">
        <v>36</v>
      </c>
      <c r="B37">
        <v>40327</v>
      </c>
      <c r="C37">
        <v>1277883</v>
      </c>
      <c r="D37">
        <f t="shared" si="1"/>
        <v>35496.75</v>
      </c>
    </row>
    <row r="38" spans="1:4" x14ac:dyDescent="0.2">
      <c r="A38">
        <v>37</v>
      </c>
      <c r="B38">
        <v>38649</v>
      </c>
      <c r="C38">
        <v>1316532</v>
      </c>
      <c r="D38">
        <f t="shared" si="1"/>
        <v>35581.945945945947</v>
      </c>
    </row>
    <row r="39" spans="1:4" x14ac:dyDescent="0.2">
      <c r="A39">
        <v>38</v>
      </c>
      <c r="B39">
        <v>32547</v>
      </c>
      <c r="C39">
        <v>1349079</v>
      </c>
      <c r="D39">
        <f t="shared" si="1"/>
        <v>35502.07894736842</v>
      </c>
    </row>
    <row r="40" spans="1:4" x14ac:dyDescent="0.2">
      <c r="A40">
        <v>39</v>
      </c>
      <c r="B40">
        <v>18079</v>
      </c>
      <c r="C40">
        <v>1367158</v>
      </c>
      <c r="D40">
        <f t="shared" si="1"/>
        <v>35055.333333333336</v>
      </c>
    </row>
    <row r="41" spans="1:4" x14ac:dyDescent="0.2">
      <c r="A41">
        <v>40</v>
      </c>
      <c r="B41">
        <v>32168</v>
      </c>
      <c r="C41">
        <v>1399326</v>
      </c>
      <c r="D41">
        <f t="shared" si="1"/>
        <v>34983.15</v>
      </c>
    </row>
    <row r="42" spans="1:4" x14ac:dyDescent="0.2">
      <c r="A42">
        <v>41</v>
      </c>
      <c r="B42">
        <v>32575</v>
      </c>
      <c r="C42">
        <v>1431901</v>
      </c>
      <c r="D42">
        <f t="shared" si="1"/>
        <v>34924.414634146342</v>
      </c>
    </row>
    <row r="43" spans="1:4" x14ac:dyDescent="0.2">
      <c r="A43">
        <v>42</v>
      </c>
      <c r="B43">
        <v>32822</v>
      </c>
      <c r="C43">
        <v>1464723</v>
      </c>
      <c r="D43">
        <f t="shared" si="1"/>
        <v>34874.357142857145</v>
      </c>
    </row>
    <row r="44" spans="1:4" x14ac:dyDescent="0.2">
      <c r="A44">
        <v>43</v>
      </c>
      <c r="B44">
        <v>41760</v>
      </c>
      <c r="C44">
        <v>1506483</v>
      </c>
      <c r="D44">
        <f t="shared" si="1"/>
        <v>35034.488372093023</v>
      </c>
    </row>
    <row r="45" spans="1:4" x14ac:dyDescent="0.2">
      <c r="A45">
        <v>44</v>
      </c>
      <c r="B45">
        <v>44554</v>
      </c>
      <c r="C45">
        <v>1551037</v>
      </c>
      <c r="D45">
        <f t="shared" si="1"/>
        <v>35250.840909090912</v>
      </c>
    </row>
    <row r="46" spans="1:4" x14ac:dyDescent="0.2">
      <c r="A46">
        <v>45</v>
      </c>
      <c r="B46">
        <v>32997</v>
      </c>
      <c r="C46">
        <v>1584034</v>
      </c>
      <c r="D46">
        <f t="shared" si="1"/>
        <v>35200.755555555559</v>
      </c>
    </row>
    <row r="47" spans="1:4" x14ac:dyDescent="0.2">
      <c r="A47">
        <v>46</v>
      </c>
      <c r="B47">
        <v>13039</v>
      </c>
      <c r="C47">
        <v>1597073</v>
      </c>
      <c r="D47">
        <f t="shared" si="1"/>
        <v>34718.978260869568</v>
      </c>
    </row>
    <row r="48" spans="1:4" x14ac:dyDescent="0.2">
      <c r="A48">
        <v>47</v>
      </c>
      <c r="B48">
        <v>25457</v>
      </c>
      <c r="C48">
        <v>1622530</v>
      </c>
      <c r="D48">
        <f t="shared" si="1"/>
        <v>34521.914893617024</v>
      </c>
    </row>
    <row r="49" spans="1:4" x14ac:dyDescent="0.2">
      <c r="A49">
        <v>48</v>
      </c>
      <c r="B49">
        <v>30822</v>
      </c>
      <c r="C49">
        <v>1653352</v>
      </c>
      <c r="D49">
        <f t="shared" si="1"/>
        <v>34444.833333333336</v>
      </c>
    </row>
    <row r="50" spans="1:4" x14ac:dyDescent="0.2">
      <c r="A50">
        <v>49</v>
      </c>
      <c r="B50">
        <v>47422</v>
      </c>
      <c r="C50">
        <v>1700774</v>
      </c>
      <c r="D50">
        <f t="shared" si="1"/>
        <v>34709.673469387752</v>
      </c>
    </row>
    <row r="51" spans="1:4" x14ac:dyDescent="0.2">
      <c r="A51">
        <v>50</v>
      </c>
      <c r="B51">
        <v>38590</v>
      </c>
      <c r="C51">
        <v>1739364</v>
      </c>
      <c r="D51">
        <f t="shared" si="1"/>
        <v>34787.279999999999</v>
      </c>
    </row>
    <row r="52" spans="1:4" x14ac:dyDescent="0.2">
      <c r="A52">
        <v>51</v>
      </c>
      <c r="B52">
        <v>38437</v>
      </c>
      <c r="C52">
        <v>1777801</v>
      </c>
      <c r="D52">
        <f t="shared" si="1"/>
        <v>34858.843137254902</v>
      </c>
    </row>
    <row r="53" spans="1:4" x14ac:dyDescent="0.2">
      <c r="A53">
        <v>52</v>
      </c>
      <c r="B53">
        <v>32980</v>
      </c>
      <c r="C53">
        <v>1810781</v>
      </c>
      <c r="D53">
        <f t="shared" si="1"/>
        <v>34822.711538461539</v>
      </c>
    </row>
    <row r="54" spans="1:4" x14ac:dyDescent="0.2">
      <c r="A54">
        <v>53</v>
      </c>
      <c r="B54">
        <v>32349</v>
      </c>
      <c r="C54">
        <v>1843130</v>
      </c>
      <c r="D54">
        <f t="shared" si="1"/>
        <v>34776.037735849059</v>
      </c>
    </row>
    <row r="55" spans="1:4" x14ac:dyDescent="0.2">
      <c r="A55">
        <v>54</v>
      </c>
      <c r="B55">
        <v>35282</v>
      </c>
      <c r="C55">
        <v>1878412</v>
      </c>
      <c r="D55">
        <f t="shared" si="1"/>
        <v>34785.407407407409</v>
      </c>
    </row>
    <row r="56" spans="1:4" x14ac:dyDescent="0.2">
      <c r="A56">
        <v>55</v>
      </c>
      <c r="B56">
        <v>55346</v>
      </c>
      <c r="C56">
        <v>1933758</v>
      </c>
      <c r="D56">
        <f t="shared" si="1"/>
        <v>35159.236363636366</v>
      </c>
    </row>
    <row r="57" spans="1:4" x14ac:dyDescent="0.2">
      <c r="A57">
        <v>56</v>
      </c>
      <c r="B57">
        <v>42979</v>
      </c>
      <c r="C57">
        <v>1976737</v>
      </c>
      <c r="D57">
        <f t="shared" si="1"/>
        <v>35298.875</v>
      </c>
    </row>
    <row r="58" spans="1:4" x14ac:dyDescent="0.2">
      <c r="A58">
        <v>57</v>
      </c>
      <c r="B58">
        <v>42844</v>
      </c>
      <c r="C58">
        <v>2019581</v>
      </c>
      <c r="D58">
        <f t="shared" si="1"/>
        <v>35431.245614035084</v>
      </c>
    </row>
    <row r="59" spans="1:4" x14ac:dyDescent="0.2">
      <c r="A59">
        <v>58</v>
      </c>
      <c r="B59">
        <v>33102</v>
      </c>
      <c r="C59">
        <v>2052683</v>
      </c>
      <c r="D59">
        <f t="shared" si="1"/>
        <v>35391.086206896551</v>
      </c>
    </row>
    <row r="60" spans="1:4" x14ac:dyDescent="0.2">
      <c r="A60">
        <v>59</v>
      </c>
      <c r="B60">
        <v>33281</v>
      </c>
      <c r="C60">
        <v>2085964</v>
      </c>
      <c r="D60">
        <f t="shared" si="1"/>
        <v>35355.322033898308</v>
      </c>
    </row>
    <row r="61" spans="1:4" x14ac:dyDescent="0.2">
      <c r="A61">
        <v>60</v>
      </c>
      <c r="B61">
        <v>30903</v>
      </c>
      <c r="C61">
        <v>2116867</v>
      </c>
      <c r="D61">
        <f t="shared" si="1"/>
        <v>35281.116666666669</v>
      </c>
    </row>
    <row r="62" spans="1:4" x14ac:dyDescent="0.2">
      <c r="A62">
        <v>61</v>
      </c>
      <c r="B62">
        <v>39527</v>
      </c>
      <c r="C62">
        <v>2156394</v>
      </c>
      <c r="D62">
        <f t="shared" si="1"/>
        <v>35350.721311475412</v>
      </c>
    </row>
    <row r="63" spans="1:4" x14ac:dyDescent="0.2">
      <c r="A63">
        <v>62</v>
      </c>
      <c r="B63">
        <v>35415</v>
      </c>
      <c r="C63">
        <v>2191809</v>
      </c>
      <c r="D63">
        <f t="shared" si="1"/>
        <v>35351.758064516129</v>
      </c>
    </row>
    <row r="64" spans="1:4" x14ac:dyDescent="0.2">
      <c r="A64">
        <v>63</v>
      </c>
      <c r="B64">
        <v>38291</v>
      </c>
      <c r="C64">
        <v>2230100</v>
      </c>
      <c r="D64">
        <f t="shared" si="1"/>
        <v>35398.4126984127</v>
      </c>
    </row>
    <row r="65" spans="1:4" x14ac:dyDescent="0.2">
      <c r="A65">
        <v>64</v>
      </c>
      <c r="B65">
        <v>40576</v>
      </c>
      <c r="C65">
        <v>2270676</v>
      </c>
      <c r="D65">
        <f t="shared" si="1"/>
        <v>35479.3125</v>
      </c>
    </row>
    <row r="66" spans="1:4" x14ac:dyDescent="0.2">
      <c r="A66">
        <v>65</v>
      </c>
      <c r="B66">
        <v>33293</v>
      </c>
      <c r="C66">
        <v>2303969</v>
      </c>
      <c r="D66">
        <f t="shared" si="1"/>
        <v>35445.676923076921</v>
      </c>
    </row>
    <row r="67" spans="1:4" x14ac:dyDescent="0.2">
      <c r="A67">
        <v>66</v>
      </c>
      <c r="B67">
        <v>32739</v>
      </c>
      <c r="C67">
        <v>2336708</v>
      </c>
      <c r="D67">
        <f t="shared" si="1"/>
        <v>35404.666666666664</v>
      </c>
    </row>
    <row r="68" spans="1:4" x14ac:dyDescent="0.2">
      <c r="A68">
        <v>67</v>
      </c>
      <c r="B68">
        <v>34934</v>
      </c>
      <c r="C68">
        <v>2371642</v>
      </c>
      <c r="D68">
        <f t="shared" si="1"/>
        <v>35397.641791044778</v>
      </c>
    </row>
    <row r="69" spans="1:4" x14ac:dyDescent="0.2">
      <c r="A69">
        <v>68</v>
      </c>
      <c r="B69">
        <v>44980</v>
      </c>
      <c r="C69">
        <v>2416622</v>
      </c>
      <c r="D69">
        <f t="shared" si="1"/>
        <v>35538.558823529413</v>
      </c>
    </row>
    <row r="70" spans="1:4" x14ac:dyDescent="0.2">
      <c r="A70">
        <v>69</v>
      </c>
      <c r="B70">
        <v>37484</v>
      </c>
      <c r="C70">
        <v>2454106</v>
      </c>
      <c r="D70">
        <f t="shared" si="1"/>
        <v>35566.753623188408</v>
      </c>
    </row>
    <row r="71" spans="1:4" x14ac:dyDescent="0.2">
      <c r="A71">
        <v>70</v>
      </c>
      <c r="B71">
        <v>36979</v>
      </c>
      <c r="C71">
        <v>2491085</v>
      </c>
      <c r="D71">
        <f t="shared" si="1"/>
        <v>35586.928571428572</v>
      </c>
    </row>
    <row r="72" spans="1:4" x14ac:dyDescent="0.2">
      <c r="A72">
        <v>71</v>
      </c>
      <c r="B72">
        <v>32264</v>
      </c>
      <c r="C72">
        <v>2523349</v>
      </c>
      <c r="D72">
        <f t="shared" si="1"/>
        <v>35540.126760563384</v>
      </c>
    </row>
    <row r="73" spans="1:4" x14ac:dyDescent="0.2">
      <c r="A73">
        <v>72</v>
      </c>
      <c r="B73">
        <v>34146</v>
      </c>
      <c r="C73">
        <v>2557495</v>
      </c>
      <c r="D73">
        <f t="shared" si="1"/>
        <v>35520.763888888891</v>
      </c>
    </row>
    <row r="74" spans="1:4" x14ac:dyDescent="0.2">
      <c r="A74">
        <v>73</v>
      </c>
      <c r="B74">
        <v>34777</v>
      </c>
      <c r="C74">
        <v>2592272</v>
      </c>
      <c r="D74">
        <f t="shared" si="1"/>
        <v>35510.575342465752</v>
      </c>
    </row>
    <row r="75" spans="1:4" x14ac:dyDescent="0.2">
      <c r="A75">
        <v>74</v>
      </c>
      <c r="B75">
        <v>36811</v>
      </c>
      <c r="C75">
        <v>2629083</v>
      </c>
      <c r="D75">
        <f t="shared" si="1"/>
        <v>35528.148648648646</v>
      </c>
    </row>
    <row r="76" spans="1:4" x14ac:dyDescent="0.2">
      <c r="A76">
        <v>75</v>
      </c>
      <c r="B76">
        <v>44577</v>
      </c>
      <c r="C76">
        <v>2673660</v>
      </c>
      <c r="D76">
        <f t="shared" ref="D76:D139" si="2">C76/A76</f>
        <v>35648.800000000003</v>
      </c>
    </row>
    <row r="77" spans="1:4" x14ac:dyDescent="0.2">
      <c r="A77">
        <v>76</v>
      </c>
      <c r="B77">
        <v>48964</v>
      </c>
      <c r="C77">
        <v>2722624</v>
      </c>
      <c r="D77">
        <f t="shared" si="2"/>
        <v>35824</v>
      </c>
    </row>
    <row r="78" spans="1:4" x14ac:dyDescent="0.2">
      <c r="A78">
        <v>77</v>
      </c>
      <c r="B78">
        <v>33951</v>
      </c>
      <c r="C78">
        <v>2756575</v>
      </c>
      <c r="D78">
        <f t="shared" si="2"/>
        <v>35799.675324675321</v>
      </c>
    </row>
    <row r="79" spans="1:4" x14ac:dyDescent="0.2">
      <c r="A79">
        <v>78</v>
      </c>
      <c r="B79">
        <v>33605</v>
      </c>
      <c r="C79">
        <v>2790180</v>
      </c>
      <c r="D79">
        <f t="shared" si="2"/>
        <v>35771.538461538461</v>
      </c>
    </row>
    <row r="80" spans="1:4" x14ac:dyDescent="0.2">
      <c r="A80">
        <v>79</v>
      </c>
      <c r="B80">
        <v>44872</v>
      </c>
      <c r="C80">
        <v>2835052</v>
      </c>
      <c r="D80">
        <f t="shared" si="2"/>
        <v>35886.734177215192</v>
      </c>
    </row>
    <row r="81" spans="1:4" x14ac:dyDescent="0.2">
      <c r="A81">
        <v>80</v>
      </c>
      <c r="B81">
        <v>36393</v>
      </c>
      <c r="C81">
        <v>2871445</v>
      </c>
      <c r="D81">
        <f t="shared" si="2"/>
        <v>35893.0625</v>
      </c>
    </row>
    <row r="82" spans="1:4" x14ac:dyDescent="0.2">
      <c r="A82">
        <v>81</v>
      </c>
      <c r="B82">
        <v>31828</v>
      </c>
      <c r="C82">
        <v>2903273</v>
      </c>
      <c r="D82">
        <f t="shared" si="2"/>
        <v>35842.876543209873</v>
      </c>
    </row>
    <row r="83" spans="1:4" x14ac:dyDescent="0.2">
      <c r="A83">
        <v>82</v>
      </c>
      <c r="B83">
        <v>30076</v>
      </c>
      <c r="C83">
        <v>2933349</v>
      </c>
      <c r="D83">
        <f t="shared" si="2"/>
        <v>35772.548780487807</v>
      </c>
    </row>
    <row r="84" spans="1:4" x14ac:dyDescent="0.2">
      <c r="A84">
        <v>83</v>
      </c>
      <c r="B84">
        <v>32899</v>
      </c>
      <c r="C84">
        <v>2966248</v>
      </c>
      <c r="D84">
        <f t="shared" si="2"/>
        <v>35737.927710843374</v>
      </c>
    </row>
    <row r="85" spans="1:4" x14ac:dyDescent="0.2">
      <c r="A85">
        <v>84</v>
      </c>
      <c r="B85">
        <v>32693</v>
      </c>
      <c r="C85">
        <v>2998941</v>
      </c>
      <c r="D85">
        <f t="shared" si="2"/>
        <v>35701.678571428572</v>
      </c>
    </row>
    <row r="86" spans="1:4" x14ac:dyDescent="0.2">
      <c r="A86">
        <v>85</v>
      </c>
      <c r="B86">
        <v>32498</v>
      </c>
      <c r="C86">
        <v>3031439</v>
      </c>
      <c r="D86">
        <f t="shared" si="2"/>
        <v>35663.98823529412</v>
      </c>
    </row>
    <row r="87" spans="1:4" x14ac:dyDescent="0.2">
      <c r="A87">
        <v>86</v>
      </c>
      <c r="B87">
        <v>40867</v>
      </c>
      <c r="C87">
        <v>3072306</v>
      </c>
      <c r="D87">
        <f t="shared" si="2"/>
        <v>35724.488372093023</v>
      </c>
    </row>
    <row r="88" spans="1:4" x14ac:dyDescent="0.2">
      <c r="A88">
        <v>87</v>
      </c>
      <c r="B88">
        <v>32183</v>
      </c>
      <c r="C88">
        <v>3104489</v>
      </c>
      <c r="D88">
        <f t="shared" si="2"/>
        <v>35683.781609195401</v>
      </c>
    </row>
    <row r="89" spans="1:4" x14ac:dyDescent="0.2">
      <c r="A89">
        <v>88</v>
      </c>
      <c r="B89">
        <v>33662</v>
      </c>
      <c r="C89">
        <v>3138151</v>
      </c>
      <c r="D89">
        <f t="shared" si="2"/>
        <v>35660.806818181816</v>
      </c>
    </row>
    <row r="90" spans="1:4" x14ac:dyDescent="0.2">
      <c r="A90">
        <v>89</v>
      </c>
      <c r="B90">
        <v>32610</v>
      </c>
      <c r="C90">
        <v>3170761</v>
      </c>
      <c r="D90">
        <f t="shared" si="2"/>
        <v>35626.528089887637</v>
      </c>
    </row>
    <row r="91" spans="1:4" x14ac:dyDescent="0.2">
      <c r="A91">
        <v>90</v>
      </c>
      <c r="B91">
        <v>31391</v>
      </c>
      <c r="C91">
        <v>3202152</v>
      </c>
      <c r="D91">
        <f t="shared" si="2"/>
        <v>35579.466666666667</v>
      </c>
    </row>
    <row r="92" spans="1:4" x14ac:dyDescent="0.2">
      <c r="A92">
        <v>91</v>
      </c>
      <c r="B92">
        <v>30954</v>
      </c>
      <c r="C92">
        <v>3233106</v>
      </c>
      <c r="D92">
        <f t="shared" si="2"/>
        <v>35528.637362637361</v>
      </c>
    </row>
    <row r="93" spans="1:4" x14ac:dyDescent="0.2">
      <c r="A93">
        <v>92</v>
      </c>
      <c r="B93">
        <v>38434</v>
      </c>
      <c r="C93">
        <v>3271540</v>
      </c>
      <c r="D93">
        <f t="shared" si="2"/>
        <v>35560.217391304344</v>
      </c>
    </row>
    <row r="94" spans="1:4" x14ac:dyDescent="0.2">
      <c r="A94">
        <v>93</v>
      </c>
      <c r="B94">
        <v>39068</v>
      </c>
      <c r="C94">
        <v>3310608</v>
      </c>
      <c r="D94">
        <f t="shared" si="2"/>
        <v>35597.93548387097</v>
      </c>
    </row>
    <row r="95" spans="1:4" x14ac:dyDescent="0.2">
      <c r="A95">
        <v>94</v>
      </c>
      <c r="B95">
        <v>34461</v>
      </c>
      <c r="C95">
        <v>3345069</v>
      </c>
      <c r="D95">
        <f t="shared" si="2"/>
        <v>35585.840425531918</v>
      </c>
    </row>
    <row r="96" spans="1:4" x14ac:dyDescent="0.2">
      <c r="A96">
        <v>95</v>
      </c>
      <c r="B96">
        <v>31760</v>
      </c>
      <c r="C96">
        <v>3376829</v>
      </c>
      <c r="D96">
        <f t="shared" si="2"/>
        <v>35545.568421052631</v>
      </c>
    </row>
    <row r="97" spans="1:4" x14ac:dyDescent="0.2">
      <c r="A97">
        <v>96</v>
      </c>
      <c r="B97">
        <v>35029</v>
      </c>
      <c r="C97">
        <v>3411858</v>
      </c>
      <c r="D97">
        <f t="shared" si="2"/>
        <v>35540.1875</v>
      </c>
    </row>
    <row r="98" spans="1:4" x14ac:dyDescent="0.2">
      <c r="A98">
        <v>97</v>
      </c>
      <c r="B98">
        <v>42502</v>
      </c>
      <c r="C98">
        <v>3454360</v>
      </c>
      <c r="D98">
        <f t="shared" si="2"/>
        <v>35611.958762886599</v>
      </c>
    </row>
    <row r="99" spans="1:4" x14ac:dyDescent="0.2">
      <c r="A99">
        <v>98</v>
      </c>
      <c r="B99">
        <v>35317</v>
      </c>
      <c r="C99">
        <v>3489677</v>
      </c>
      <c r="D99">
        <f t="shared" si="2"/>
        <v>35608.948979591834</v>
      </c>
    </row>
    <row r="100" spans="1:4" x14ac:dyDescent="0.2">
      <c r="A100">
        <v>99</v>
      </c>
      <c r="B100">
        <v>34601</v>
      </c>
      <c r="C100">
        <v>3524278</v>
      </c>
      <c r="D100">
        <f t="shared" si="2"/>
        <v>35598.767676767675</v>
      </c>
    </row>
    <row r="101" spans="1:4" x14ac:dyDescent="0.2">
      <c r="A101">
        <v>100</v>
      </c>
      <c r="B101">
        <v>37555</v>
      </c>
      <c r="C101">
        <v>3561833</v>
      </c>
      <c r="D101">
        <f t="shared" si="2"/>
        <v>35618.33</v>
      </c>
    </row>
    <row r="102" spans="1:4" x14ac:dyDescent="0.2">
      <c r="A102">
        <v>101</v>
      </c>
      <c r="B102">
        <v>29822</v>
      </c>
      <c r="C102">
        <v>3591655</v>
      </c>
      <c r="D102">
        <f t="shared" si="2"/>
        <v>35560.940594059408</v>
      </c>
    </row>
    <row r="103" spans="1:4" x14ac:dyDescent="0.2">
      <c r="A103">
        <v>102</v>
      </c>
      <c r="B103">
        <v>36771</v>
      </c>
      <c r="C103">
        <v>3628426</v>
      </c>
      <c r="D103">
        <f t="shared" si="2"/>
        <v>35572.803921568629</v>
      </c>
    </row>
    <row r="104" spans="1:4" x14ac:dyDescent="0.2">
      <c r="A104">
        <v>103</v>
      </c>
      <c r="B104">
        <v>33429</v>
      </c>
      <c r="C104">
        <v>3661855</v>
      </c>
      <c r="D104">
        <f t="shared" si="2"/>
        <v>35551.990291262133</v>
      </c>
    </row>
    <row r="105" spans="1:4" x14ac:dyDescent="0.2">
      <c r="A105">
        <v>104</v>
      </c>
      <c r="B105">
        <v>39510</v>
      </c>
      <c r="C105">
        <v>3701365</v>
      </c>
      <c r="D105">
        <f t="shared" si="2"/>
        <v>35590.048076923078</v>
      </c>
    </row>
    <row r="106" spans="1:4" x14ac:dyDescent="0.2">
      <c r="A106">
        <v>105</v>
      </c>
      <c r="B106">
        <v>32373</v>
      </c>
      <c r="C106">
        <v>3733738</v>
      </c>
      <c r="D106">
        <f t="shared" si="2"/>
        <v>35559.409523809525</v>
      </c>
    </row>
    <row r="107" spans="1:4" x14ac:dyDescent="0.2">
      <c r="A107">
        <v>106</v>
      </c>
      <c r="B107">
        <v>30868</v>
      </c>
      <c r="C107">
        <v>3764606</v>
      </c>
      <c r="D107">
        <f t="shared" si="2"/>
        <v>35515.150943396227</v>
      </c>
    </row>
    <row r="108" spans="1:4" x14ac:dyDescent="0.2">
      <c r="A108">
        <v>107</v>
      </c>
      <c r="B108">
        <v>39699</v>
      </c>
      <c r="C108">
        <v>3804305</v>
      </c>
      <c r="D108">
        <f t="shared" si="2"/>
        <v>35554.252336448597</v>
      </c>
    </row>
    <row r="109" spans="1:4" x14ac:dyDescent="0.2">
      <c r="A109">
        <v>108</v>
      </c>
      <c r="B109">
        <v>44941</v>
      </c>
      <c r="C109">
        <v>3849246</v>
      </c>
      <c r="D109">
        <f t="shared" si="2"/>
        <v>35641.166666666664</v>
      </c>
    </row>
    <row r="110" spans="1:4" x14ac:dyDescent="0.2">
      <c r="A110">
        <v>109</v>
      </c>
      <c r="B110">
        <v>34385</v>
      </c>
      <c r="C110">
        <v>3883631</v>
      </c>
      <c r="D110">
        <f t="shared" si="2"/>
        <v>35629.64220183486</v>
      </c>
    </row>
    <row r="111" spans="1:4" x14ac:dyDescent="0.2">
      <c r="A111">
        <v>110</v>
      </c>
      <c r="B111">
        <v>31052</v>
      </c>
      <c r="C111">
        <v>3914683</v>
      </c>
      <c r="D111">
        <f t="shared" si="2"/>
        <v>35588.027272727275</v>
      </c>
    </row>
    <row r="112" spans="1:4" x14ac:dyDescent="0.2">
      <c r="A112">
        <v>111</v>
      </c>
      <c r="B112">
        <v>32054</v>
      </c>
      <c r="C112">
        <v>3946737</v>
      </c>
      <c r="D112">
        <f t="shared" si="2"/>
        <v>35556.189189189186</v>
      </c>
    </row>
    <row r="113" spans="1:4" x14ac:dyDescent="0.2">
      <c r="A113">
        <v>112</v>
      </c>
      <c r="B113">
        <v>33256</v>
      </c>
      <c r="C113">
        <v>3979993</v>
      </c>
      <c r="D113">
        <f t="shared" si="2"/>
        <v>35535.651785714283</v>
      </c>
    </row>
    <row r="114" spans="1:4" x14ac:dyDescent="0.2">
      <c r="A114">
        <v>113</v>
      </c>
      <c r="B114">
        <v>32521</v>
      </c>
      <c r="C114">
        <v>4012514</v>
      </c>
      <c r="D114">
        <f t="shared" si="2"/>
        <v>35508.973451327431</v>
      </c>
    </row>
    <row r="115" spans="1:4" x14ac:dyDescent="0.2">
      <c r="A115">
        <v>114</v>
      </c>
      <c r="B115">
        <v>34073</v>
      </c>
      <c r="C115">
        <v>4046587</v>
      </c>
      <c r="D115">
        <f t="shared" si="2"/>
        <v>35496.377192982458</v>
      </c>
    </row>
    <row r="116" spans="1:4" x14ac:dyDescent="0.2">
      <c r="A116">
        <v>115</v>
      </c>
      <c r="B116">
        <v>39156</v>
      </c>
      <c r="C116">
        <v>4085743</v>
      </c>
      <c r="D116">
        <f t="shared" si="2"/>
        <v>35528.199999999997</v>
      </c>
    </row>
    <row r="117" spans="1:4" x14ac:dyDescent="0.2">
      <c r="A117">
        <v>116</v>
      </c>
      <c r="B117">
        <v>36527</v>
      </c>
      <c r="C117">
        <v>4122270</v>
      </c>
      <c r="D117">
        <f t="shared" si="2"/>
        <v>35536.810344827587</v>
      </c>
    </row>
    <row r="118" spans="1:4" x14ac:dyDescent="0.2">
      <c r="A118">
        <v>117</v>
      </c>
      <c r="B118">
        <v>42265</v>
      </c>
      <c r="C118">
        <v>4164535</v>
      </c>
      <c r="D118">
        <f t="shared" si="2"/>
        <v>35594.316239316242</v>
      </c>
    </row>
    <row r="119" spans="1:4" x14ac:dyDescent="0.2">
      <c r="A119">
        <v>118</v>
      </c>
      <c r="B119">
        <v>33020</v>
      </c>
      <c r="C119">
        <v>4197555</v>
      </c>
      <c r="D119">
        <f t="shared" si="2"/>
        <v>35572.5</v>
      </c>
    </row>
    <row r="120" spans="1:4" x14ac:dyDescent="0.2">
      <c r="A120">
        <v>119</v>
      </c>
      <c r="B120">
        <v>32785</v>
      </c>
      <c r="C120">
        <v>4230340</v>
      </c>
      <c r="D120">
        <f t="shared" si="2"/>
        <v>35549.075630252104</v>
      </c>
    </row>
    <row r="121" spans="1:4" x14ac:dyDescent="0.2">
      <c r="A121">
        <v>120</v>
      </c>
      <c r="B121">
        <v>51871</v>
      </c>
      <c r="C121">
        <v>4282211</v>
      </c>
      <c r="D121">
        <f t="shared" si="2"/>
        <v>35685.091666666667</v>
      </c>
    </row>
    <row r="122" spans="1:4" x14ac:dyDescent="0.2">
      <c r="A122">
        <v>121</v>
      </c>
      <c r="B122">
        <v>43466</v>
      </c>
      <c r="C122">
        <v>4325677</v>
      </c>
      <c r="D122">
        <f t="shared" si="2"/>
        <v>35749.396694214876</v>
      </c>
    </row>
    <row r="123" spans="1:4" x14ac:dyDescent="0.2">
      <c r="A123">
        <v>122</v>
      </c>
      <c r="B123">
        <v>37463</v>
      </c>
      <c r="C123">
        <v>4363140</v>
      </c>
      <c r="D123">
        <f t="shared" si="2"/>
        <v>35763.442622950817</v>
      </c>
    </row>
    <row r="124" spans="1:4" x14ac:dyDescent="0.2">
      <c r="A124">
        <v>123</v>
      </c>
      <c r="B124">
        <v>35456</v>
      </c>
      <c r="C124">
        <v>4398596</v>
      </c>
      <c r="D124">
        <f t="shared" si="2"/>
        <v>35760.943089430897</v>
      </c>
    </row>
    <row r="125" spans="1:4" x14ac:dyDescent="0.2">
      <c r="A125">
        <v>124</v>
      </c>
      <c r="B125">
        <v>35949</v>
      </c>
      <c r="C125">
        <v>4434545</v>
      </c>
      <c r="D125">
        <f t="shared" si="2"/>
        <v>35762.459677419356</v>
      </c>
    </row>
    <row r="126" spans="1:4" x14ac:dyDescent="0.2">
      <c r="A126">
        <v>125</v>
      </c>
      <c r="B126">
        <v>40201</v>
      </c>
      <c r="C126">
        <v>4474746</v>
      </c>
      <c r="D126">
        <f t="shared" si="2"/>
        <v>35797.968000000001</v>
      </c>
    </row>
    <row r="127" spans="1:4" x14ac:dyDescent="0.2">
      <c r="A127">
        <v>126</v>
      </c>
      <c r="B127">
        <v>33130</v>
      </c>
      <c r="C127">
        <v>4507876</v>
      </c>
      <c r="D127">
        <f t="shared" si="2"/>
        <v>35776.793650793654</v>
      </c>
    </row>
    <row r="128" spans="1:4" x14ac:dyDescent="0.2">
      <c r="A128">
        <v>127</v>
      </c>
      <c r="B128">
        <v>43711</v>
      </c>
      <c r="C128">
        <v>4551587</v>
      </c>
      <c r="D128">
        <f t="shared" si="2"/>
        <v>35839.267716535433</v>
      </c>
    </row>
    <row r="129" spans="1:4" x14ac:dyDescent="0.2">
      <c r="A129">
        <v>128</v>
      </c>
      <c r="B129">
        <v>34660</v>
      </c>
      <c r="C129">
        <v>4586247</v>
      </c>
      <c r="D129">
        <f t="shared" si="2"/>
        <v>35830.0546875</v>
      </c>
    </row>
    <row r="130" spans="1:4" x14ac:dyDescent="0.2">
      <c r="A130">
        <v>129</v>
      </c>
      <c r="B130">
        <v>31123</v>
      </c>
      <c r="C130">
        <v>4617370</v>
      </c>
      <c r="D130">
        <f t="shared" si="2"/>
        <v>35793.56589147287</v>
      </c>
    </row>
    <row r="131" spans="1:4" x14ac:dyDescent="0.2">
      <c r="A131">
        <v>130</v>
      </c>
      <c r="B131">
        <v>32300</v>
      </c>
      <c r="C131">
        <v>4649670</v>
      </c>
      <c r="D131">
        <f t="shared" si="2"/>
        <v>35766.692307692305</v>
      </c>
    </row>
    <row r="132" spans="1:4" x14ac:dyDescent="0.2">
      <c r="A132">
        <v>131</v>
      </c>
      <c r="B132">
        <v>31049</v>
      </c>
      <c r="C132">
        <v>4680719</v>
      </c>
      <c r="D132">
        <f t="shared" si="2"/>
        <v>35730.67938931298</v>
      </c>
    </row>
    <row r="133" spans="1:4" x14ac:dyDescent="0.2">
      <c r="A133">
        <v>132</v>
      </c>
      <c r="B133">
        <v>31797</v>
      </c>
      <c r="C133">
        <v>4712516</v>
      </c>
      <c r="D133">
        <f t="shared" si="2"/>
        <v>35700.878787878784</v>
      </c>
    </row>
    <row r="134" spans="1:4" x14ac:dyDescent="0.2">
      <c r="A134">
        <v>133</v>
      </c>
      <c r="B134">
        <v>39896</v>
      </c>
      <c r="C134">
        <v>4752412</v>
      </c>
      <c r="D134">
        <f t="shared" si="2"/>
        <v>35732.42105263158</v>
      </c>
    </row>
    <row r="135" spans="1:4" x14ac:dyDescent="0.2">
      <c r="A135">
        <v>134</v>
      </c>
      <c r="B135">
        <v>36156</v>
      </c>
      <c r="C135">
        <v>4788568</v>
      </c>
      <c r="D135">
        <f t="shared" si="2"/>
        <v>35735.582089552241</v>
      </c>
    </row>
    <row r="136" spans="1:4" x14ac:dyDescent="0.2">
      <c r="A136">
        <v>135</v>
      </c>
      <c r="B136">
        <v>30215</v>
      </c>
      <c r="C136">
        <v>4818783</v>
      </c>
      <c r="D136">
        <f t="shared" si="2"/>
        <v>35694.688888888886</v>
      </c>
    </row>
    <row r="137" spans="1:4" x14ac:dyDescent="0.2">
      <c r="A137">
        <v>136</v>
      </c>
      <c r="B137">
        <v>32397</v>
      </c>
      <c r="C137">
        <v>4851180</v>
      </c>
      <c r="D137">
        <f t="shared" si="2"/>
        <v>35670.441176470587</v>
      </c>
    </row>
    <row r="138" spans="1:4" x14ac:dyDescent="0.2">
      <c r="A138">
        <v>137</v>
      </c>
      <c r="B138">
        <v>35915</v>
      </c>
      <c r="C138">
        <v>4887095</v>
      </c>
      <c r="D138">
        <f t="shared" si="2"/>
        <v>35672.226277372261</v>
      </c>
    </row>
    <row r="139" spans="1:4" x14ac:dyDescent="0.2">
      <c r="A139">
        <v>138</v>
      </c>
      <c r="B139">
        <v>31526</v>
      </c>
      <c r="C139">
        <v>4918621</v>
      </c>
      <c r="D139">
        <f t="shared" si="2"/>
        <v>35642.181159420288</v>
      </c>
    </row>
    <row r="140" spans="1:4" x14ac:dyDescent="0.2">
      <c r="A140">
        <v>139</v>
      </c>
      <c r="B140">
        <v>31368</v>
      </c>
      <c r="C140">
        <v>4949989</v>
      </c>
      <c r="D140">
        <f t="shared" ref="D140:D172" si="3">C140/A140</f>
        <v>35611.431654676257</v>
      </c>
    </row>
    <row r="141" spans="1:4" x14ac:dyDescent="0.2">
      <c r="A141">
        <v>140</v>
      </c>
      <c r="B141">
        <v>46088</v>
      </c>
      <c r="C141">
        <v>4996077</v>
      </c>
      <c r="D141">
        <f t="shared" si="3"/>
        <v>35686.264285714286</v>
      </c>
    </row>
    <row r="142" spans="1:4" x14ac:dyDescent="0.2">
      <c r="A142">
        <v>141</v>
      </c>
      <c r="B142">
        <v>43955</v>
      </c>
      <c r="C142">
        <v>5040032</v>
      </c>
      <c r="D142">
        <f t="shared" si="3"/>
        <v>35744.907801418442</v>
      </c>
    </row>
    <row r="143" spans="1:4" x14ac:dyDescent="0.2">
      <c r="A143">
        <v>142</v>
      </c>
      <c r="B143">
        <v>31641</v>
      </c>
      <c r="C143">
        <v>5071673</v>
      </c>
      <c r="D143">
        <f t="shared" si="3"/>
        <v>35716.007042253521</v>
      </c>
    </row>
    <row r="144" spans="1:4" x14ac:dyDescent="0.2">
      <c r="A144">
        <v>143</v>
      </c>
      <c r="B144">
        <v>31395</v>
      </c>
      <c r="C144">
        <v>5103068</v>
      </c>
      <c r="D144">
        <f t="shared" si="3"/>
        <v>35685.790209790212</v>
      </c>
    </row>
    <row r="145" spans="1:4" x14ac:dyDescent="0.2">
      <c r="A145">
        <v>144</v>
      </c>
      <c r="B145">
        <v>31471</v>
      </c>
      <c r="C145">
        <v>5134539</v>
      </c>
      <c r="D145">
        <f t="shared" si="3"/>
        <v>35656.520833333336</v>
      </c>
    </row>
    <row r="146" spans="1:4" x14ac:dyDescent="0.2">
      <c r="A146">
        <v>145</v>
      </c>
      <c r="B146">
        <v>39927</v>
      </c>
      <c r="C146">
        <v>5174466</v>
      </c>
      <c r="D146">
        <f t="shared" si="3"/>
        <v>35685.972413793104</v>
      </c>
    </row>
    <row r="147" spans="1:4" x14ac:dyDescent="0.2">
      <c r="A147">
        <v>146</v>
      </c>
      <c r="B147">
        <v>29256</v>
      </c>
      <c r="C147">
        <v>5203722</v>
      </c>
      <c r="D147">
        <f t="shared" si="3"/>
        <v>35641.931506849316</v>
      </c>
    </row>
    <row r="148" spans="1:4" x14ac:dyDescent="0.2">
      <c r="A148">
        <v>147</v>
      </c>
      <c r="B148">
        <v>41911</v>
      </c>
      <c r="C148">
        <v>5245633</v>
      </c>
      <c r="D148">
        <f t="shared" si="3"/>
        <v>35684.578231292515</v>
      </c>
    </row>
    <row r="149" spans="1:4" x14ac:dyDescent="0.2">
      <c r="A149">
        <v>148</v>
      </c>
      <c r="B149">
        <v>43307</v>
      </c>
      <c r="C149">
        <v>5288940</v>
      </c>
      <c r="D149">
        <f t="shared" si="3"/>
        <v>35736.08108108108</v>
      </c>
    </row>
    <row r="150" spans="1:4" x14ac:dyDescent="0.2">
      <c r="A150">
        <v>149</v>
      </c>
      <c r="B150">
        <v>31540</v>
      </c>
      <c r="C150">
        <v>5320480</v>
      </c>
      <c r="D150">
        <f t="shared" si="3"/>
        <v>35707.919463087252</v>
      </c>
    </row>
    <row r="151" spans="1:4" x14ac:dyDescent="0.2">
      <c r="A151">
        <v>150</v>
      </c>
      <c r="B151">
        <v>32224</v>
      </c>
      <c r="C151">
        <v>5352704</v>
      </c>
      <c r="D151">
        <f t="shared" si="3"/>
        <v>35684.693333333336</v>
      </c>
    </row>
    <row r="152" spans="1:4" x14ac:dyDescent="0.2">
      <c r="A152">
        <v>151</v>
      </c>
      <c r="B152">
        <v>31346</v>
      </c>
      <c r="C152">
        <v>5384050</v>
      </c>
      <c r="D152">
        <f t="shared" si="3"/>
        <v>35655.960264900663</v>
      </c>
    </row>
    <row r="153" spans="1:4" x14ac:dyDescent="0.2">
      <c r="A153">
        <v>152</v>
      </c>
      <c r="B153">
        <v>32717</v>
      </c>
      <c r="C153">
        <v>5416767</v>
      </c>
      <c r="D153">
        <f t="shared" si="3"/>
        <v>35636.625</v>
      </c>
    </row>
    <row r="154" spans="1:4" x14ac:dyDescent="0.2">
      <c r="A154">
        <v>153</v>
      </c>
      <c r="B154">
        <v>33318</v>
      </c>
      <c r="C154">
        <v>5450085</v>
      </c>
      <c r="D154">
        <f t="shared" si="3"/>
        <v>35621.470588235294</v>
      </c>
    </row>
    <row r="155" spans="1:4" x14ac:dyDescent="0.2">
      <c r="A155">
        <v>154</v>
      </c>
      <c r="B155">
        <v>33057</v>
      </c>
      <c r="C155">
        <v>5483142</v>
      </c>
      <c r="D155">
        <f t="shared" si="3"/>
        <v>35604.818181818184</v>
      </c>
    </row>
    <row r="156" spans="1:4" x14ac:dyDescent="0.2">
      <c r="A156">
        <v>155</v>
      </c>
      <c r="B156">
        <v>32495</v>
      </c>
      <c r="C156">
        <v>5515637</v>
      </c>
      <c r="D156">
        <f t="shared" si="3"/>
        <v>35584.754838709676</v>
      </c>
    </row>
    <row r="157" spans="1:4" x14ac:dyDescent="0.2">
      <c r="A157">
        <v>156</v>
      </c>
      <c r="B157">
        <v>32298</v>
      </c>
      <c r="C157">
        <v>5547935</v>
      </c>
      <c r="D157">
        <f t="shared" si="3"/>
        <v>35563.685897435898</v>
      </c>
    </row>
    <row r="158" spans="1:4" x14ac:dyDescent="0.2">
      <c r="A158">
        <v>157</v>
      </c>
      <c r="B158">
        <v>32853</v>
      </c>
      <c r="C158">
        <v>5580788</v>
      </c>
      <c r="D158">
        <f t="shared" si="3"/>
        <v>35546.420382165605</v>
      </c>
    </row>
    <row r="159" spans="1:4" x14ac:dyDescent="0.2">
      <c r="A159">
        <v>158</v>
      </c>
      <c r="B159">
        <v>33662</v>
      </c>
      <c r="C159">
        <v>5614450</v>
      </c>
      <c r="D159">
        <f t="shared" si="3"/>
        <v>35534.493670886077</v>
      </c>
    </row>
    <row r="160" spans="1:4" x14ac:dyDescent="0.2">
      <c r="A160">
        <v>159</v>
      </c>
      <c r="B160">
        <v>33030</v>
      </c>
      <c r="C160">
        <v>5647480</v>
      </c>
      <c r="D160">
        <f t="shared" si="3"/>
        <v>35518.742138364782</v>
      </c>
    </row>
    <row r="161" spans="1:4" x14ac:dyDescent="0.2">
      <c r="A161">
        <v>160</v>
      </c>
      <c r="B161">
        <v>40752</v>
      </c>
      <c r="C161">
        <v>5688232</v>
      </c>
      <c r="D161">
        <f t="shared" si="3"/>
        <v>35551.449999999997</v>
      </c>
    </row>
    <row r="162" spans="1:4" x14ac:dyDescent="0.2">
      <c r="A162">
        <v>161</v>
      </c>
      <c r="B162">
        <v>36730</v>
      </c>
      <c r="C162">
        <v>5724962</v>
      </c>
      <c r="D162">
        <f t="shared" si="3"/>
        <v>35558.770186335401</v>
      </c>
    </row>
    <row r="163" spans="1:4" x14ac:dyDescent="0.2">
      <c r="A163">
        <v>162</v>
      </c>
      <c r="B163">
        <v>41455</v>
      </c>
      <c r="C163">
        <v>5766417</v>
      </c>
      <c r="D163">
        <f t="shared" si="3"/>
        <v>35595.166666666664</v>
      </c>
    </row>
    <row r="164" spans="1:4" x14ac:dyDescent="0.2">
      <c r="A164">
        <v>163</v>
      </c>
      <c r="B164">
        <v>35566</v>
      </c>
      <c r="C164">
        <v>5801983</v>
      </c>
      <c r="D164">
        <f t="shared" si="3"/>
        <v>35594.987730061352</v>
      </c>
    </row>
    <row r="165" spans="1:4" x14ac:dyDescent="0.2">
      <c r="A165">
        <v>164</v>
      </c>
      <c r="B165">
        <v>40971</v>
      </c>
      <c r="C165">
        <v>5842954</v>
      </c>
      <c r="D165">
        <f t="shared" si="3"/>
        <v>35627.768292682929</v>
      </c>
    </row>
    <row r="166" spans="1:4" x14ac:dyDescent="0.2">
      <c r="A166">
        <v>165</v>
      </c>
      <c r="B166">
        <v>42149</v>
      </c>
      <c r="C166">
        <v>5885103</v>
      </c>
      <c r="D166">
        <f t="shared" si="3"/>
        <v>35667.290909090909</v>
      </c>
    </row>
    <row r="167" spans="1:4" x14ac:dyDescent="0.2">
      <c r="A167">
        <v>166</v>
      </c>
      <c r="B167">
        <v>31100</v>
      </c>
      <c r="C167">
        <v>5916203</v>
      </c>
      <c r="D167">
        <f t="shared" si="3"/>
        <v>35639.777108433736</v>
      </c>
    </row>
    <row r="168" spans="1:4" x14ac:dyDescent="0.2">
      <c r="A168">
        <v>167</v>
      </c>
      <c r="B168">
        <v>31588</v>
      </c>
      <c r="C168">
        <v>5947791</v>
      </c>
      <c r="D168">
        <f t="shared" si="3"/>
        <v>35615.514970059878</v>
      </c>
    </row>
    <row r="169" spans="1:4" x14ac:dyDescent="0.2">
      <c r="A169">
        <v>168</v>
      </c>
      <c r="B169">
        <v>29359</v>
      </c>
      <c r="C169">
        <v>5977150</v>
      </c>
      <c r="D169">
        <f t="shared" si="3"/>
        <v>35578.273809523809</v>
      </c>
    </row>
    <row r="170" spans="1:4" x14ac:dyDescent="0.2">
      <c r="A170">
        <v>169</v>
      </c>
      <c r="B170">
        <v>31991</v>
      </c>
      <c r="C170">
        <v>6009141</v>
      </c>
      <c r="D170">
        <f t="shared" si="3"/>
        <v>35557.047337278105</v>
      </c>
    </row>
    <row r="171" spans="1:4" x14ac:dyDescent="0.2">
      <c r="A171">
        <v>170</v>
      </c>
      <c r="B171">
        <v>31498</v>
      </c>
      <c r="C171">
        <v>6040639</v>
      </c>
      <c r="D171">
        <f t="shared" si="3"/>
        <v>35533.170588235291</v>
      </c>
    </row>
    <row r="172" spans="1:4" x14ac:dyDescent="0.2">
      <c r="A172">
        <v>171</v>
      </c>
      <c r="B172">
        <v>30998</v>
      </c>
      <c r="C172">
        <v>6071637</v>
      </c>
      <c r="D172">
        <f t="shared" si="3"/>
        <v>35506.649122807015</v>
      </c>
    </row>
    <row r="173" spans="1:4" x14ac:dyDescent="0.2">
      <c r="A173">
        <v>172</v>
      </c>
      <c r="B173">
        <v>24237</v>
      </c>
      <c r="C173">
        <v>6095874</v>
      </c>
      <c r="D173">
        <f>C173/A173</f>
        <v>35441.127906976741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insertion</vt:lpstr>
      <vt:lpstr>save</vt:lpstr>
      <vt:lpstr>find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Yuyang</dc:creator>
  <cp:lastModifiedBy>He, Yuyang</cp:lastModifiedBy>
  <dcterms:created xsi:type="dcterms:W3CDTF">2017-03-08T21:54:58Z</dcterms:created>
  <dcterms:modified xsi:type="dcterms:W3CDTF">2017-03-08T22:57:59Z</dcterms:modified>
</cp:coreProperties>
</file>