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jc46\OneDrive\바탕 화면\컴퓨터 공부\Python\Python\스타트코딩\업무자동화\03.엑셀자동화\"/>
    </mc:Choice>
  </mc:AlternateContent>
  <x:bookViews>
    <x:workbookView xWindow="0" yWindow="0" windowWidth="17565" windowHeight="6690"/>
  </x:bookViews>
  <x:sheets>
    <x:sheet name="2030.0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<x:sst xmlns:r="http://schemas.openxmlformats.org/officeDocument/2006/relationships" xmlns:c="http://schemas.openxmlformats.org/drawingml/2006/chart" xmlns:x="http://schemas.openxmlformats.org/spreadsheetml/2006/main" count="14" uniqueCount="9">
  <x:si>
    <x:t>2030-01-03</x:t>
  </x:si>
  <x:si>
    <x:t>2030-01-01</x:t>
  </x:si>
  <x:si>
    <x:t>날짜</x:t>
  </x:si>
  <x:si>
    <x:t>제품명</x:t>
  </x:si>
  <x:si>
    <x:t>가격</x:t>
  </x:si>
  <x:si>
    <x:t>수량</x:t>
  </x:si>
  <x:si>
    <x:t>합계</x:t>
  </x:si>
  <x:si>
    <x:t>기계식 키보드</x:t>
  </x:si>
  <x:si>
    <x:t>게이밍 마우스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</x:si>
</x:sst>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6"/>
  <x:sheetViews>
    <x:sheetView tabSelected="1" topLeftCell="A1" zoomScaleNormal="100" zoomScaleSheetLayoutView="75" workbookViewId="0">
      <x:selection activeCell="E4" activeCellId="0" sqref="E4:E4"/>
    </x:sheetView>
  </x:sheetViews>
  <x:sheetFormatPr defaultColWidth="9.00390625" defaultRowHeight="16.399999999999999"/>
  <x:sheetData>
    <x:row r="1" spans="1:5">
      <x:c r="A1" s="1" t="s">
        <x:v>2</x:v>
      </x:c>
      <x:c r="B1" s="1" t="s">
        <x:v>3</x:v>
      </x:c>
      <x:c r="C1" s="1" t="s">
        <x:v>4</x:v>
      </x:c>
      <x:c r="D1" s="1" t="s">
        <x:v>5</x:v>
      </x:c>
      <x:c r="E1" s="1" t="s">
        <x:v>6</x:v>
      </x:c>
    </x:row>
    <x:row r="2" spans="1:5">
      <x:c r="A2" s="1" t="s">
        <x:v>1</x:v>
      </x:c>
      <x:c r="B2" s="1" t="s">
        <x:v>8</x:v>
      </x:c>
      <x:c r="C2" s="1">
        <x:v>40000</x:v>
      </x:c>
      <x:c r="D2" s="1">
        <x:v>40</x:v>
      </x:c>
      <x:c r="E2" s="1">
        <x:f>C2*D2</x:f>
        <x:v>1600000</x:v>
      </x:c>
    </x:row>
    <x:row r="3" spans="2:5">
      <x:c r="B3" s="1" t="s">
        <x:v>7</x:v>
      </x:c>
      <x:c r="C3" s="1">
        <x:v>120000</x:v>
      </x:c>
      <x:c r="D3" s="1">
        <x:v>15</x:v>
      </x:c>
      <x:c r="E3" s="1">
        <x:f>C2*D2</x:f>
        <x:v>1600000</x:v>
      </x:c>
    </x:row>
    <x:row r="4" spans="1:5">
      <x:c r="A4" s="1" t="s">
        <x:v>0</x:v>
      </x:c>
      <x:c r="B4" s="1" t="s">
        <x:v>7</x:v>
      </x:c>
      <x:c r="C4" s="1">
        <x:v>120000</x:v>
      </x:c>
      <x:c r="D4" s="1">
        <x:v>15</x:v>
      </x:c>
      <x:c r="E4" s="1">
        <x:f>C2*D3</x:f>
        <x:v>600000</x:v>
      </x:c>
    </x:row>
    <x:row r="5" spans="1:5">
      <x:c r="A5" s="1" t="s">
        <x:v>0</x:v>
      </x:c>
      <x:c r="B5" s="1" t="s">
        <x:v>7</x:v>
      </x:c>
      <x:c r="C5" s="1">
        <x:v>120000</x:v>
      </x:c>
      <x:c r="D5" s="1">
        <x:v>15</x:v>
      </x:c>
      <x:c r="E5" s="1">
        <x:f>C2*D3</x:f>
        <x:v>600000</x:v>
      </x:c>
    </x:row>
    <x:row r="6" spans="1:5">
      <x:c r="A6" s="1" t="s">
        <x:v>0</x:v>
      </x:c>
      <x:c r="B6" s="1" t="s">
        <x:v>7</x:v>
      </x:c>
      <x:c r="C6" s="1">
        <x:v>120000</x:v>
      </x:c>
      <x:c r="D6" s="1">
        <x:v>15</x:v>
      </x:c>
      <x:c r="E6" s="1">
        <x:f>C2*D3</x:f>
        <x:v>600000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2030.01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kjc46</cp:lastModifiedBy>
  <cp:revision>1</cp:revision>
  <dcterms:created xsi:type="dcterms:W3CDTF">2023-11-28T14:52:33.000</dcterms:created>
  <dcterms:modified xsi:type="dcterms:W3CDTF">2023-11-30T15:02:22.819</dcterms:modified>
  <cp:version>1100.0100.01</cp:version>
</cp:coreProperties>
</file>