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kjc46\OneDrive\바탕 화면\컴퓨터 공부\Python\Python\스타트코딩\업무자동화\03.엑셀자동화\"/>
    </mc:Choice>
  </mc:AlternateContent>
  <x:bookViews>
    <x:workbookView xWindow="0" yWindow="0" windowWidth="17565" windowHeight="6690"/>
  </x:bookViews>
  <x:sheets>
    <x:sheet name="data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<x:sst xmlns:r="http://schemas.openxmlformats.org/officeDocument/2006/relationships" xmlns:c="http://schemas.openxmlformats.org/drawingml/2006/chart" xmlns:x="http://schemas.openxmlformats.org/spreadsheetml/2006/main" count="15" uniqueCount="9">
  <x:si>
    <x:t>기계식 키보드</x:t>
  </x:si>
  <x:si>
    <x:t>게이밍 마우스</x:t>
  </x:si>
  <x:si>
    <x:t>마우스 패드</x:t>
  </x:si>
  <x:si>
    <x:t>32인치 모니터</x:t>
  </x:si>
  <x:si>
    <x:t>가격</x:t>
  </x:si>
  <x:si>
    <x:t>순번</x:t>
  </x:si>
  <x:si>
    <x:t>합계</x:t>
  </x:si>
  <x:si>
    <x:t>수량</x:t>
  </x:si>
  <x:si>
    <x:t>제품명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</x:si>
</x:sst>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E11"/>
  <x:sheetViews>
    <x:sheetView tabSelected="1" topLeftCell="A1" zoomScaleNormal="100" zoomScaleSheetLayoutView="75" workbookViewId="0">
      <x:selection activeCell="F8" activeCellId="0" sqref="F8:F8"/>
    </x:sheetView>
  </x:sheetViews>
  <x:sheetFormatPr defaultColWidth="9.00390625" defaultRowHeight="16.399999999999999"/>
  <x:sheetData>
    <x:row r="1" spans="1:5">
      <x:c r="A1" s="1" t="s">
        <x:v>5</x:v>
      </x:c>
      <x:c r="B1" s="1" t="s">
        <x:v>8</x:v>
      </x:c>
      <x:c r="C1" s="1" t="s">
        <x:v>4</x:v>
      </x:c>
      <x:c r="D1" s="1" t="s">
        <x:v>7</x:v>
      </x:c>
      <x:c r="E1" s="1" t="s">
        <x:v>6</x:v>
      </x:c>
    </x:row>
    <x:row r="2" spans="1:5">
      <x:c r="A2" s="1">
        <x:v>1</x:v>
      </x:c>
      <x:c r="B2" s="1" t="s">
        <x:v>2</x:v>
      </x:c>
      <x:c r="C2" s="1">
        <x:v>20000</x:v>
      </x:c>
      <x:c r="D2" s="1">
        <x:v>5</x:v>
      </x:c>
      <x:c r="E2" s="1">
        <x:f>C2*D2</x:f>
        <x:v>100000</x:v>
      </x:c>
    </x:row>
    <x:row r="3" spans="1:5">
      <x:c r="A3" s="1">
        <x:v>2</x:v>
      </x:c>
      <x:c r="B3" s="1" t="s">
        <x:v>0</x:v>
      </x:c>
      <x:c r="C3" s="1">
        <x:v>120000</x:v>
      </x:c>
      <x:c r="D3" s="1">
        <x:v>4</x:v>
      </x:c>
      <x:c r="E3" s="1">
        <x:f>C3*D3</x:f>
        <x:v>480000</x:v>
      </x:c>
    </x:row>
    <x:row r="4" spans="1:5">
      <x:c r="A4" s="1">
        <x:v>3</x:v>
      </x:c>
      <x:c r="B4" s="1" t="s">
        <x:v>1</x:v>
      </x:c>
      <x:c r="C4" s="1">
        <x:v>40000</x:v>
      </x:c>
      <x:c r="D4" s="1">
        <x:v>4</x:v>
      </x:c>
      <x:c r="E4" s="1">
        <x:f>C4*D4</x:f>
        <x:v>160000</x:v>
      </x:c>
    </x:row>
    <x:row r="5" spans="1:5">
      <x:c r="A5" s="1">
        <x:v>4</x:v>
      </x:c>
      <x:c r="B5" s="1" t="s">
        <x:v>1</x:v>
      </x:c>
      <x:c r="C5" s="1">
        <x:v>40000</x:v>
      </x:c>
      <x:c r="D5" s="1">
        <x:v>5</x:v>
      </x:c>
      <x:c r="E5" s="1">
        <x:f>C5*D5</x:f>
        <x:v>200000</x:v>
      </x:c>
    </x:row>
    <x:row r="6" spans="1:5">
      <x:c r="A6" s="1">
        <x:v>5</x:v>
      </x:c>
      <x:c r="B6" s="1" t="s">
        <x:v>1</x:v>
      </x:c>
      <x:c r="C6" s="1">
        <x:v>40000</x:v>
      </x:c>
      <x:c r="D6" s="1">
        <x:v>5</x:v>
      </x:c>
      <x:c r="E6" s="1">
        <x:f>C6*D6</x:f>
        <x:v>200000</x:v>
      </x:c>
    </x:row>
    <x:row r="7" spans="1:5">
      <x:c r="A7" s="1">
        <x:v>6</x:v>
      </x:c>
      <x:c r="B7" s="1" t="s">
        <x:v>1</x:v>
      </x:c>
      <x:c r="C7" s="1">
        <x:v>40000</x:v>
      </x:c>
      <x:c r="D7" s="1">
        <x:v>4</x:v>
      </x:c>
      <x:c r="E7" s="1">
        <x:f>C7*D7</x:f>
        <x:v>160000</x:v>
      </x:c>
    </x:row>
    <x:row r="8" spans="1:5">
      <x:c r="A8" s="1">
        <x:v>7</x:v>
      </x:c>
      <x:c r="B8" s="1" t="s">
        <x:v>0</x:v>
      </x:c>
      <x:c r="C8" s="1">
        <x:v>120000</x:v>
      </x:c>
      <x:c r="D8" s="1">
        <x:v>4</x:v>
      </x:c>
      <x:c r="E8" s="1">
        <x:f>C8*D8</x:f>
        <x:v>480000</x:v>
      </x:c>
    </x:row>
    <x:row r="9" spans="1:5">
      <x:c r="A9" s="1">
        <x:v>8</x:v>
      </x:c>
      <x:c r="B9" s="1" t="s">
        <x:v>3</x:v>
      </x:c>
      <x:c r="C9" s="1">
        <x:v>35000</x:v>
      </x:c>
      <x:c r="D9" s="1">
        <x:v>4</x:v>
      </x:c>
      <x:c r="E9" s="1">
        <x:f>C9*D9</x:f>
        <x:v>140000</x:v>
      </x:c>
    </x:row>
    <x:row r="10" spans="1:5">
      <x:c r="A10" s="1">
        <x:v>9</x:v>
      </x:c>
      <x:c r="B10" s="1" t="s">
        <x:v>2</x:v>
      </x:c>
      <x:c r="C10" s="1">
        <x:v>20000</x:v>
      </x:c>
      <x:c r="D10" s="1">
        <x:v>1</x:v>
      </x:c>
      <x:c r="E10" s="1">
        <x:f>C10*D10</x:f>
        <x:v>20000</x:v>
      </x:c>
    </x:row>
    <x:row r="11" spans="1:5">
      <x:c r="A11" s="1">
        <x:v>10</x:v>
      </x:c>
      <x:c r="B11" s="1" t="s">
        <x:v>2</x:v>
      </x:c>
      <x:c r="C11" s="1">
        <x:v>20000</x:v>
      </x:c>
      <x:c r="D11" s="1">
        <x:v>3</x:v>
      </x:c>
      <x:c r="E11" s="1">
        <x:f>C11*D11</x:f>
        <x:v>60000</x:v>
      </x:c>
    </x:row>
  </x:sheetData>
  <x:pageMargins left="0.75" right="0.75" top="1" bottom="1" header="0.5" footer="0.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data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kjc46</cp:lastModifiedBy>
  <cp:revision>2</cp:revision>
  <dcterms:created xsi:type="dcterms:W3CDTF">2023-11-29T08:49:52.000</dcterms:created>
  <dcterms:modified xsi:type="dcterms:W3CDTF">2023-11-30T15:02:17.283</dcterms:modified>
  <cp:version>1100.0100.01</cp:version>
</cp:coreProperties>
</file>