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\6 sem\cripta\labs\Lab12Cripta\"/>
    </mc:Choice>
  </mc:AlternateContent>
  <xr:revisionPtr revIDLastSave="0" documentId="13_ncr:1_{527DAF25-5989-4974-A65A-17D511ECB3C6}" xr6:coauthVersionLast="47" xr6:coauthVersionMax="47" xr10:uidLastSave="{00000000-0000-0000-0000-000000000000}"/>
  <bookViews>
    <workbookView xWindow="1890" yWindow="3420" windowWidth="21600" windowHeight="11295" xr2:uid="{FA3B2657-E11D-43F1-AB67-69A4224E4A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<sst xmlns="http://schemas.openxmlformats.org/spreadsheetml/2006/main" count="6" uniqueCount="6">
  <si>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RSA</t>
  </si>
  <si>
    <t>Generate</t>
  </si>
  <si>
    <t>Verify</t>
  </si>
  <si>
    <t>Gamal</t>
  </si>
  <si>
    <t>Shorn</t>
  </si>
  <si>
    <t>Elips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</si>
</sst>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времени выполнения операций с ЭЦП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RSA</c:v>
                </c:pt>
                <c:pt idx="1">
                  <c:v>Gamal</c:v>
                </c:pt>
                <c:pt idx="2">
                  <c:v>Shorn</c:v>
                </c:pt>
                <c:pt idx="3">
                  <c:v>Elips</c:v>
                </c:pt>
              </c:strCache>
            </c:strRef>
          </c:cat>
          <c:val>
            <c:numRef>
              <c:f>Лист1!$B$2:$E$2</c:f>
              <c:numCache>
                <c:formatCode>General</c:formatCode>
                <c:ptCount val="4"/>
                <c:pt idx="0">
                  <c:v>24</c:v>
                </c:pt>
                <c:pt idx="1">
                  <c:v>6</c:v>
                </c:pt>
                <c:pt idx="2">
                  <c:v>22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D-424C-935F-96DEAD5EFF7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RSA</c:v>
                </c:pt>
                <c:pt idx="1">
                  <c:v>Gamal</c:v>
                </c:pt>
                <c:pt idx="2">
                  <c:v>Shorn</c:v>
                </c:pt>
                <c:pt idx="3">
                  <c:v>Elips</c:v>
                </c:pt>
              </c:strCache>
            </c:strRef>
          </c:cat>
          <c:val>
            <c:numRef>
              <c:f>Лист1!$B$3:$E$3</c:f>
              <c:numCache>
                <c:formatCode>General</c:formatCode>
                <c:ptCount val="4"/>
                <c:pt idx="0">
                  <c:v>35</c:v>
                </c:pt>
                <c:pt idx="1">
                  <c:v>6</c:v>
                </c:pt>
                <c:pt idx="2">
                  <c:v>24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D-424C-935F-96DEAD5EF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584367"/>
        <c:axId val="1088581455"/>
      </c:barChart>
      <c:catAx>
        <c:axId val="10885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581455"/>
        <c:crosses val="autoZero"/>
        <c:auto val="1"/>
        <c:lblAlgn val="ctr"/>
        <c:lblOffset val="100"/>
        <c:noMultiLvlLbl val="0"/>
      </c:catAx>
      <c:valAx>
        <c:axId val="10885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58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196921</xdr:colOff>
      <xdr:row>4</xdr:row>
      <xdr:rowOff>185576</xdr:rowOff>
    </xdr:from>
    <xdr:to>
      <xdr:col>15</xdr:col>
      <xdr:colOff>498725</xdr:colOff>
      <xdr:row>19</xdr:row>
      <xdr:rowOff>39169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DEFDC9-BFAC-4924-83CA-AF0B95069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4CD-86D1-44DB-8922-8797F34D536F}">
  <dimension ref="A1:E3"/>
  <sheetViews>
    <sheetView tabSelected="1" zoomScale="89" workbookViewId="0">
      <selection activeCell="Q5" sqref="Q5"/>
    </sheetView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24</v>
      </c>
      <c r="C2">
        <v>6</v>
      </c>
      <c r="D2">
        <v>22</v>
      </c>
      <c r="E2">
        <v>30</v>
      </c>
    </row>
    <row r="3" spans="1:5" x14ac:dyDescent="0.25">
      <c r="A3" t="s">
        <v>2</v>
      </c>
      <c r="B3">
        <v>35</v>
      </c>
      <c r="C3">
        <v>6</v>
      </c>
      <c r="D3">
        <v>24</v>
      </c>
      <c r="E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Высоцкий</dc:creator>
  <cp:lastModifiedBy>Ян Высоцкий</cp:lastModifiedBy>
  <dcterms:created xsi:type="dcterms:W3CDTF">2023-05-21T14:43:08Z</dcterms:created>
  <dcterms:modified xsi:type="dcterms:W3CDTF">2023-05-30T07:14:29Z</dcterms:modified>
</cp:coreProperties>
</file>