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E224C60-6898-4EF6-A04E-FACE575767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<sst xmlns="http://schemas.openxmlformats.org/spreadsheetml/2006/main" count="59" uniqueCount="59">
  <si>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</si>
  <si>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</si>
  <si>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</si>
  <si>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</si>
  <si>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</si>
  <si>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</si>
  <si>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</si>
  <si>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</si>
  <si>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</si>
  <si>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</si>
  <si>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М</t>
  </si>
  <si>
    <t>Н</t>
  </si>
  <si>
    <t>О</t>
  </si>
  <si>
    <t>П</t>
  </si>
  <si>
    <t>Р</t>
  </si>
  <si>
    <t>С</t>
  </si>
  <si>
    <t>Т</t>
  </si>
  <si>
    <t>Х</t>
  </si>
  <si>
    <t>Ч</t>
  </si>
  <si>
    <t>Ш</t>
  </si>
  <si>
    <t>Щ</t>
  </si>
  <si>
    <t>Я</t>
  </si>
  <si>
    <t>Ф</t>
  </si>
  <si>
    <t>Ц</t>
  </si>
  <si>
    <t>Ъ</t>
  </si>
  <si>
    <t>Ю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</si>
  <si>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</si>
  <si>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</si>
  <si>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</si>
  <si>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</si>
  <si>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</si>
  <si>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</si>
  <si>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</si>
  <si>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</si>
  <si>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</si>
  <si>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</si>
  <si>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</si>
  <si>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</si>
  <si>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</si>
  <si>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</si>
  <si>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</si>
  <si>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</si>
  <si>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</si>
  <si>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</si>
  <si>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</si>
  <si>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</si>
  <si>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</si>
  <si>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</si>
  <si>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</si>
  <si>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</si>
  <si>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</si>
  <si>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</si>
  <si>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К</t>
  </si>
  <si>
    <t>Л</t>
  </si>
  <si>
    <t>У</t>
  </si>
  <si>
    <t>Ь</t>
  </si>
  <si>
    <t>Ø</t>
  </si>
  <si>
    <t>Å</t>
  </si>
  <si>
    <t>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</si>
</sst>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217439008648509E-2"/>
          <c:y val="1.8739405271372807E-2"/>
          <c:w val="0.92037993201669466"/>
          <c:h val="0.8833221845222264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Лист1!$A$1:$AD$1</c:f>
              <c:strCache>
                <c:ptCount val="30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Ж</c:v>
                </c:pt>
                <c:pt idx="7">
                  <c:v>З</c:v>
                </c:pt>
                <c:pt idx="8">
                  <c:v>И</c:v>
                </c:pt>
                <c:pt idx="9">
                  <c:v>Й</c:v>
                </c:pt>
                <c:pt idx="10">
                  <c:v>К</c:v>
                </c:pt>
                <c:pt idx="11">
                  <c:v>Л</c:v>
                </c:pt>
                <c:pt idx="12">
                  <c:v>М</c:v>
                </c:pt>
                <c:pt idx="13">
                  <c:v>Н</c:v>
                </c:pt>
                <c:pt idx="14">
                  <c:v>О</c:v>
                </c:pt>
                <c:pt idx="15">
                  <c:v>П</c:v>
                </c:pt>
                <c:pt idx="16">
                  <c:v>Р</c:v>
                </c:pt>
                <c:pt idx="17">
                  <c:v>С</c:v>
                </c:pt>
                <c:pt idx="18">
                  <c:v>Т</c:v>
                </c:pt>
                <c:pt idx="19">
                  <c:v>У</c:v>
                </c:pt>
                <c:pt idx="20">
                  <c:v>Ф</c:v>
                </c:pt>
                <c:pt idx="21">
                  <c:v>Х</c:v>
                </c:pt>
                <c:pt idx="22">
                  <c:v>Ц</c:v>
                </c:pt>
                <c:pt idx="23">
                  <c:v>Ч</c:v>
                </c:pt>
                <c:pt idx="24">
                  <c:v>Ш</c:v>
                </c:pt>
                <c:pt idx="25">
                  <c:v>Щ</c:v>
                </c:pt>
                <c:pt idx="26">
                  <c:v>Ъ</c:v>
                </c:pt>
                <c:pt idx="27">
                  <c:v>Ь</c:v>
                </c:pt>
                <c:pt idx="28">
                  <c:v>Ю</c:v>
                </c:pt>
                <c:pt idx="29">
                  <c:v>Я</c:v>
                </c:pt>
              </c:strCache>
            </c:strRef>
          </c:cat>
          <c:val>
            <c:numRef>
              <c:f>Лист1!$A$2:$AD$2</c:f>
              <c:numCache>
                <c:formatCode>General</c:formatCode>
                <c:ptCount val="30"/>
                <c:pt idx="0">
                  <c:v>76</c:v>
                </c:pt>
                <c:pt idx="1">
                  <c:v>7</c:v>
                </c:pt>
                <c:pt idx="2">
                  <c:v>34</c:v>
                </c:pt>
                <c:pt idx="3">
                  <c:v>5</c:v>
                </c:pt>
                <c:pt idx="4">
                  <c:v>24</c:v>
                </c:pt>
                <c:pt idx="5">
                  <c:v>68</c:v>
                </c:pt>
                <c:pt idx="6">
                  <c:v>7</c:v>
                </c:pt>
                <c:pt idx="7">
                  <c:v>20</c:v>
                </c:pt>
                <c:pt idx="8">
                  <c:v>62</c:v>
                </c:pt>
                <c:pt idx="9">
                  <c:v>0</c:v>
                </c:pt>
                <c:pt idx="10">
                  <c:v>13</c:v>
                </c:pt>
                <c:pt idx="11">
                  <c:v>15</c:v>
                </c:pt>
                <c:pt idx="12">
                  <c:v>8</c:v>
                </c:pt>
                <c:pt idx="13">
                  <c:v>65</c:v>
                </c:pt>
                <c:pt idx="14">
                  <c:v>67</c:v>
                </c:pt>
                <c:pt idx="15">
                  <c:v>19</c:v>
                </c:pt>
                <c:pt idx="16">
                  <c:v>34</c:v>
                </c:pt>
                <c:pt idx="17">
                  <c:v>37</c:v>
                </c:pt>
                <c:pt idx="18">
                  <c:v>52</c:v>
                </c:pt>
                <c:pt idx="19">
                  <c:v>8</c:v>
                </c:pt>
                <c:pt idx="20">
                  <c:v>1</c:v>
                </c:pt>
                <c:pt idx="21">
                  <c:v>5</c:v>
                </c:pt>
                <c:pt idx="22">
                  <c:v>5</c:v>
                </c:pt>
                <c:pt idx="23">
                  <c:v>10</c:v>
                </c:pt>
                <c:pt idx="24">
                  <c:v>0</c:v>
                </c:pt>
                <c:pt idx="25">
                  <c:v>8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4D-4F77-A055-7D570BCE861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92778064"/>
        <c:axId val="1292783056"/>
      </c:barChart>
      <c:catAx>
        <c:axId val="129277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2783056"/>
        <c:crosses val="autoZero"/>
        <c:auto val="1"/>
        <c:lblAlgn val="ctr"/>
        <c:lblOffset val="100"/>
        <c:noMultiLvlLbl val="0"/>
      </c:catAx>
      <c:valAx>
        <c:axId val="129278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2778064"/>
        <c:crosses val="autoZero"/>
        <c:crossBetween val="between"/>
      </c:valAx>
      <c:spPr>
        <a:solidFill>
          <a:schemeClr val="bg1"/>
        </a:solidFill>
        <a:ln>
          <a:solidFill>
            <a:schemeClr val="accent6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475485564304459E-2"/>
          <c:y val="5.2467617642236432E-2"/>
          <c:w val="0.91439118110236217"/>
          <c:h val="0.8878561478388737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Лист1!$A$4:$AC$4</c:f>
              <c:strCache>
                <c:ptCount val="2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  <c:pt idx="26">
                  <c:v>Æ</c:v>
                </c:pt>
                <c:pt idx="27">
                  <c:v>Ø</c:v>
                </c:pt>
                <c:pt idx="28">
                  <c:v>Å</c:v>
                </c:pt>
              </c:strCache>
            </c:strRef>
          </c:cat>
          <c:val>
            <c:numRef>
              <c:f>Лист1!$A$5:$AC$5</c:f>
              <c:numCache>
                <c:formatCode>General</c:formatCode>
                <c:ptCount val="29"/>
                <c:pt idx="0">
                  <c:v>120</c:v>
                </c:pt>
                <c:pt idx="1">
                  <c:v>27</c:v>
                </c:pt>
                <c:pt idx="2">
                  <c:v>67</c:v>
                </c:pt>
                <c:pt idx="3">
                  <c:v>57</c:v>
                </c:pt>
                <c:pt idx="4">
                  <c:v>187</c:v>
                </c:pt>
                <c:pt idx="5">
                  <c:v>14</c:v>
                </c:pt>
                <c:pt idx="6">
                  <c:v>39</c:v>
                </c:pt>
                <c:pt idx="7">
                  <c:v>11</c:v>
                </c:pt>
                <c:pt idx="8">
                  <c:v>157</c:v>
                </c:pt>
                <c:pt idx="9">
                  <c:v>2</c:v>
                </c:pt>
                <c:pt idx="10">
                  <c:v>10</c:v>
                </c:pt>
                <c:pt idx="11">
                  <c:v>86</c:v>
                </c:pt>
                <c:pt idx="12">
                  <c:v>81</c:v>
                </c:pt>
                <c:pt idx="13">
                  <c:v>90</c:v>
                </c:pt>
                <c:pt idx="14">
                  <c:v>67</c:v>
                </c:pt>
                <c:pt idx="15">
                  <c:v>37</c:v>
                </c:pt>
                <c:pt idx="16">
                  <c:v>14</c:v>
                </c:pt>
                <c:pt idx="17">
                  <c:v>89</c:v>
                </c:pt>
                <c:pt idx="18">
                  <c:v>118</c:v>
                </c:pt>
                <c:pt idx="19">
                  <c:v>129</c:v>
                </c:pt>
                <c:pt idx="20">
                  <c:v>117</c:v>
                </c:pt>
                <c:pt idx="21">
                  <c:v>15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8-4630-A485-2C7E13109B9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366326096"/>
        <c:axId val="1366311952"/>
      </c:barChart>
      <c:catAx>
        <c:axId val="136632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311952"/>
        <c:crosses val="autoZero"/>
        <c:auto val="1"/>
        <c:lblAlgn val="ctr"/>
        <c:lblOffset val="100"/>
        <c:noMultiLvlLbl val="0"/>
      </c:catAx>
      <c:valAx>
        <c:axId val="136631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32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5</xdr:row>
      <xdr:rowOff>144780</xdr:rowOff>
    </xdr:from>
    <xdr:to>
      <xdr:col>15</xdr:col>
      <xdr:colOff>34290</xdr:colOff>
      <xdr:row>25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19049</xdr:colOff>
      <xdr:row>6</xdr:row>
      <xdr:rowOff>3810</xdr:rowOff>
    </xdr:from>
    <xdr:to>
      <xdr:col>34</xdr:col>
      <xdr:colOff>76200</xdr:colOff>
      <xdr:row>25</xdr:row>
      <xdr:rowOff>47625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6"/>
  <sheetViews>
    <sheetView tabSelected="1" workbookViewId="0">
      <selection activeCell="AJ17" sqref="AJ17"/>
    </sheetView>
  </sheetViews>
  <sheetFormatPr defaultRowHeight="15" x14ac:dyDescent="0.25"/>
  <cols>
    <col min="1" max="33" width="5.7109375" customWidth="1"/>
  </cols>
  <sheetData>
    <row r="1" spans="1:6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52</v>
      </c>
      <c r="L1" s="3" t="s">
        <v>53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54</v>
      </c>
      <c r="U1" s="3" t="s">
        <v>22</v>
      </c>
      <c r="V1" s="3" t="s">
        <v>17</v>
      </c>
      <c r="W1" s="3" t="s">
        <v>23</v>
      </c>
      <c r="X1" s="3" t="s">
        <v>18</v>
      </c>
      <c r="Y1" s="3" t="s">
        <v>19</v>
      </c>
      <c r="Z1" s="3" t="s">
        <v>20</v>
      </c>
      <c r="AA1" s="3" t="s">
        <v>24</v>
      </c>
      <c r="AB1" s="3" t="s">
        <v>55</v>
      </c>
      <c r="AC1" s="3" t="s">
        <v>25</v>
      </c>
      <c r="AD1" s="3" t="s">
        <v>21</v>
      </c>
      <c r="AE1" s="1"/>
      <c r="AF1" s="1"/>
      <c r="AG1" s="1"/>
      <c r="AH1" s="2"/>
    </row>
    <row r="2" spans="1:66" x14ac:dyDescent="0.25">
      <c r="A2" s="3">
        <v>76</v>
      </c>
      <c r="B2" s="3">
        <v>7</v>
      </c>
      <c r="C2" s="3">
        <v>34</v>
      </c>
      <c r="D2" s="3">
        <v>5</v>
      </c>
      <c r="E2" s="3">
        <v>24</v>
      </c>
      <c r="F2" s="3">
        <v>68</v>
      </c>
      <c r="G2" s="3">
        <v>7</v>
      </c>
      <c r="H2" s="3">
        <v>20</v>
      </c>
      <c r="I2" s="3">
        <v>62</v>
      </c>
      <c r="J2" s="3">
        <v>0</v>
      </c>
      <c r="K2" s="3">
        <v>13</v>
      </c>
      <c r="L2" s="3">
        <v>15</v>
      </c>
      <c r="M2" s="3">
        <v>8</v>
      </c>
      <c r="N2" s="3">
        <v>65</v>
      </c>
      <c r="O2" s="3">
        <v>67</v>
      </c>
      <c r="P2" s="3">
        <v>19</v>
      </c>
      <c r="Q2" s="3">
        <v>34</v>
      </c>
      <c r="R2" s="3">
        <v>37</v>
      </c>
      <c r="S2" s="3">
        <v>52</v>
      </c>
      <c r="T2" s="3">
        <v>8</v>
      </c>
      <c r="U2" s="3">
        <v>1</v>
      </c>
      <c r="V2" s="3">
        <v>5</v>
      </c>
      <c r="W2" s="3">
        <v>5</v>
      </c>
      <c r="X2" s="3">
        <v>10</v>
      </c>
      <c r="Y2" s="3">
        <v>0</v>
      </c>
      <c r="Z2" s="3">
        <v>8</v>
      </c>
      <c r="AA2" s="3">
        <v>10</v>
      </c>
      <c r="AB2" s="3">
        <v>0</v>
      </c>
      <c r="AC2" s="3">
        <v>0</v>
      </c>
      <c r="AD2" s="3">
        <v>10</v>
      </c>
      <c r="AE2" s="3"/>
    </row>
    <row r="3" spans="1:6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66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44</v>
      </c>
      <c r="T4" s="3" t="s">
        <v>45</v>
      </c>
      <c r="U4" s="3" t="s">
        <v>46</v>
      </c>
      <c r="V4" s="3" t="s">
        <v>47</v>
      </c>
      <c r="W4" s="3" t="s">
        <v>48</v>
      </c>
      <c r="X4" s="3" t="s">
        <v>49</v>
      </c>
      <c r="Y4" s="3" t="s">
        <v>50</v>
      </c>
      <c r="Z4" s="3" t="s">
        <v>51</v>
      </c>
      <c r="AA4" s="3" t="s">
        <v>58</v>
      </c>
      <c r="AB4" s="3" t="s">
        <v>56</v>
      </c>
      <c r="AC4" s="3" t="s">
        <v>57</v>
      </c>
      <c r="AD4" s="3"/>
      <c r="AE4" s="3"/>
      <c r="AH4" s="4"/>
      <c r="BI4">
        <v>0</v>
      </c>
      <c r="BJ4">
        <v>8</v>
      </c>
      <c r="BK4">
        <v>10</v>
      </c>
      <c r="BL4">
        <v>0</v>
      </c>
      <c r="BM4">
        <v>0</v>
      </c>
      <c r="BN4">
        <v>10</v>
      </c>
    </row>
    <row r="5" spans="1:66" x14ac:dyDescent="0.25">
      <c r="A5" s="3">
        <v>120</v>
      </c>
      <c r="B5" s="3">
        <v>27</v>
      </c>
      <c r="C5" s="3">
        <v>67</v>
      </c>
      <c r="D5" s="3">
        <v>57</v>
      </c>
      <c r="E5" s="3">
        <v>187</v>
      </c>
      <c r="F5" s="3">
        <v>14</v>
      </c>
      <c r="G5" s="3">
        <v>39</v>
      </c>
      <c r="H5" s="3">
        <v>11</v>
      </c>
      <c r="I5" s="3">
        <v>157</v>
      </c>
      <c r="J5" s="3">
        <v>2</v>
      </c>
      <c r="K5" s="3">
        <v>10</v>
      </c>
      <c r="L5" s="3">
        <v>86</v>
      </c>
      <c r="M5" s="3">
        <v>81</v>
      </c>
      <c r="N5" s="3">
        <v>90</v>
      </c>
      <c r="O5" s="3">
        <v>67</v>
      </c>
      <c r="P5" s="3">
        <v>37</v>
      </c>
      <c r="Q5" s="3">
        <v>14</v>
      </c>
      <c r="R5" s="3">
        <v>89</v>
      </c>
      <c r="S5" s="3">
        <v>118</v>
      </c>
      <c r="T5" s="3">
        <v>129</v>
      </c>
      <c r="U5" s="3">
        <v>117</v>
      </c>
      <c r="V5" s="3">
        <v>15</v>
      </c>
      <c r="W5" s="3">
        <v>0</v>
      </c>
      <c r="X5" s="3">
        <v>1</v>
      </c>
      <c r="Y5" s="3">
        <v>2</v>
      </c>
      <c r="Z5" s="3">
        <v>0</v>
      </c>
      <c r="AA5" s="3">
        <v>0</v>
      </c>
      <c r="AB5" s="3">
        <v>2</v>
      </c>
      <c r="AC5" s="3">
        <v>6</v>
      </c>
      <c r="AD5" s="3"/>
      <c r="AE5" s="3"/>
    </row>
    <row r="6" spans="1:6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BI6">
        <v>2</v>
      </c>
      <c r="BJ6">
        <v>0</v>
      </c>
      <c r="BK6">
        <v>0</v>
      </c>
      <c r="BL6">
        <v>2</v>
      </c>
      <c r="BM6">
        <v>6</v>
      </c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2023-02-26T14:56:07Z</dcterms:modified>
</cp:coreProperties>
</file>