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rojetos Prog\Curvas de Bomba\"/>
    </mc:Choice>
  </mc:AlternateContent>
  <xr:revisionPtr revIDLastSave="0" documentId="8_{86CE5AEC-D17B-468D-8094-3E08D8609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  <sheet name="Interpolados" sheetId="2" r:id="rId2"/>
    <sheet name="Interseções" sheetId="3" r:id="rId3"/>
    <sheet name="Curva do Sistema" sheetId="4" r:id="rId4"/>
    <sheet name="Gráficos" sheetId="5" r:id="rId5"/>
  </sheets>
  <calcPr calcId="0"/>
</workbook>
</file>

<file path=xl/sharedStrings.xml><?xml version="1.0" encoding="utf-8"?>
<sst xmlns="http://schemas.openxmlformats.org/spreadsheetml/2006/main" count="57" uniqueCount="20">
  <si>
    <t>Rotor 250</t>
  </si>
  <si>
    <t>Vazão (m³/h)</t>
  </si>
  <si>
    <t>Altura (m)</t>
  </si>
  <si>
    <t>Eficiência (%)</t>
  </si>
  <si>
    <t>Rotor 250_3300RPM</t>
  </si>
  <si>
    <t>Rotor 250_3000RPM</t>
  </si>
  <si>
    <t>Pontos de Interseção - Curva do Sistema 1</t>
  </si>
  <si>
    <t>Rotor</t>
  </si>
  <si>
    <t>Pontos de Interseção - Curva do Sistema 2</t>
  </si>
  <si>
    <t>Curvas do Sistema (Geradas Automaticamente)</t>
  </si>
  <si>
    <t>Equação (Curva 1):</t>
  </si>
  <si>
    <t>H = 55.00 + 0.0560 × Q²</t>
  </si>
  <si>
    <t>Equação (Curva 2):</t>
  </si>
  <si>
    <t>H = 45.00 + 0.0560 × Q²</t>
  </si>
  <si>
    <t>Equação da Curva do Sistema 1:</t>
  </si>
  <si>
    <t>Equação da Curva do Sistema 2:</t>
  </si>
  <si>
    <t>ug*q*H</t>
  </si>
  <si>
    <t>W (pot hidraulica)</t>
  </si>
  <si>
    <t>pot h[/n</t>
  </si>
  <si>
    <t>pot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</si>
</sst>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pt-BR"/>
              <a:t>Curvas de Desempenho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8374749645590066E-2"/>
          <c:y val="3.8083698679567762E-2"/>
          <c:w val="0.89616444968247755"/>
          <c:h val="0.82796189739478787"/>
        </c:manualLayout>
      </c:layout>
      <c:scatterChart>
        <c:scatterStyle val="lineMarker"/>
        <c:varyColors val="1"/>
        <c:ser>
          <c:idx val="0"/>
          <c:order val="0"/>
          <c:tx>
            <c:v>Rotor 250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Interpolados!$A$3:$A$102</c:f>
              <c:numCache>
                <c:formatCode>General</c:formatCode>
                <c:ptCount val="100"/>
                <c:pt idx="0">
                  <c:v>0</c:v>
                </c:pt>
                <c:pt idx="1">
                  <c:v>0.23939393939393941</c:v>
                </c:pt>
                <c:pt idx="2">
                  <c:v>0.47878787878787882</c:v>
                </c:pt>
                <c:pt idx="3">
                  <c:v>0.71818181818181814</c:v>
                </c:pt>
                <c:pt idx="4">
                  <c:v>0.95757575757575752</c:v>
                </c:pt>
                <c:pt idx="5">
                  <c:v>1.196969696969697</c:v>
                </c:pt>
                <c:pt idx="6">
                  <c:v>1.4363636363636361</c:v>
                </c:pt>
                <c:pt idx="7">
                  <c:v>1.675757575757576</c:v>
                </c:pt>
                <c:pt idx="8">
                  <c:v>1.915151515151515</c:v>
                </c:pt>
                <c:pt idx="9">
                  <c:v>2.1545454545454539</c:v>
                </c:pt>
                <c:pt idx="10">
                  <c:v>2.393939393939394</c:v>
                </c:pt>
                <c:pt idx="11">
                  <c:v>2.6333333333333329</c:v>
                </c:pt>
                <c:pt idx="12">
                  <c:v>2.872727272727273</c:v>
                </c:pt>
                <c:pt idx="13">
                  <c:v>3.1121212121212118</c:v>
                </c:pt>
                <c:pt idx="14">
                  <c:v>3.351515151515152</c:v>
                </c:pt>
                <c:pt idx="15">
                  <c:v>3.5909090909090908</c:v>
                </c:pt>
                <c:pt idx="16">
                  <c:v>3.8303030303030301</c:v>
                </c:pt>
                <c:pt idx="17">
                  <c:v>4.0696969696969694</c:v>
                </c:pt>
                <c:pt idx="18">
                  <c:v>4.3090909090909086</c:v>
                </c:pt>
                <c:pt idx="19">
                  <c:v>4.5484848484848479</c:v>
                </c:pt>
                <c:pt idx="20">
                  <c:v>4.7878787878787872</c:v>
                </c:pt>
                <c:pt idx="21">
                  <c:v>5.0272727272727273</c:v>
                </c:pt>
                <c:pt idx="22">
                  <c:v>5.2666666666666666</c:v>
                </c:pt>
                <c:pt idx="23">
                  <c:v>5.5060606060606059</c:v>
                </c:pt>
                <c:pt idx="24">
                  <c:v>5.7454545454545451</c:v>
                </c:pt>
                <c:pt idx="25">
                  <c:v>5.9848484848484844</c:v>
                </c:pt>
                <c:pt idx="26">
                  <c:v>6.2242424242424237</c:v>
                </c:pt>
                <c:pt idx="27">
                  <c:v>6.463636363636363</c:v>
                </c:pt>
                <c:pt idx="28">
                  <c:v>6.7030303030303031</c:v>
                </c:pt>
                <c:pt idx="29">
                  <c:v>6.9424242424242424</c:v>
                </c:pt>
                <c:pt idx="30">
                  <c:v>7.1818181818181817</c:v>
                </c:pt>
                <c:pt idx="31">
                  <c:v>7.4212121212121209</c:v>
                </c:pt>
                <c:pt idx="32">
                  <c:v>7.6606060606060602</c:v>
                </c:pt>
                <c:pt idx="33">
                  <c:v>7.8999999999999986</c:v>
                </c:pt>
                <c:pt idx="34">
                  <c:v>8.1393939393939387</c:v>
                </c:pt>
                <c:pt idx="35">
                  <c:v>8.3787878787878789</c:v>
                </c:pt>
                <c:pt idx="36">
                  <c:v>8.6181818181818173</c:v>
                </c:pt>
                <c:pt idx="37">
                  <c:v>8.8575757575757574</c:v>
                </c:pt>
                <c:pt idx="38">
                  <c:v>9.0969696969696958</c:v>
                </c:pt>
                <c:pt idx="39">
                  <c:v>9.336363636363636</c:v>
                </c:pt>
                <c:pt idx="40">
                  <c:v>9.5757575757575744</c:v>
                </c:pt>
                <c:pt idx="41">
                  <c:v>9.8151515151515145</c:v>
                </c:pt>
                <c:pt idx="42">
                  <c:v>10.054545454545449</c:v>
                </c:pt>
                <c:pt idx="43">
                  <c:v>10.29393939393939</c:v>
                </c:pt>
                <c:pt idx="44">
                  <c:v>10.53333333333333</c:v>
                </c:pt>
                <c:pt idx="45">
                  <c:v>10.77272727272727</c:v>
                </c:pt>
                <c:pt idx="46">
                  <c:v>11.01212121212121</c:v>
                </c:pt>
                <c:pt idx="47">
                  <c:v>11.25151515151515</c:v>
                </c:pt>
                <c:pt idx="48">
                  <c:v>11.49090909090909</c:v>
                </c:pt>
                <c:pt idx="49">
                  <c:v>11.73030303030303</c:v>
                </c:pt>
                <c:pt idx="50">
                  <c:v>11.969696969696971</c:v>
                </c:pt>
                <c:pt idx="51">
                  <c:v>12.209090909090911</c:v>
                </c:pt>
                <c:pt idx="52">
                  <c:v>12.448484848484849</c:v>
                </c:pt>
                <c:pt idx="53">
                  <c:v>12.687878787878789</c:v>
                </c:pt>
                <c:pt idx="54">
                  <c:v>12.927272727272729</c:v>
                </c:pt>
                <c:pt idx="55">
                  <c:v>13.16666666666667</c:v>
                </c:pt>
                <c:pt idx="56">
                  <c:v>13.40606060606061</c:v>
                </c:pt>
                <c:pt idx="57">
                  <c:v>13.645454545454539</c:v>
                </c:pt>
                <c:pt idx="58">
                  <c:v>13.884848484848479</c:v>
                </c:pt>
                <c:pt idx="59">
                  <c:v>14.12424242424242</c:v>
                </c:pt>
                <c:pt idx="60">
                  <c:v>14.36363636363636</c:v>
                </c:pt>
                <c:pt idx="61">
                  <c:v>14.6030303030303</c:v>
                </c:pt>
                <c:pt idx="62">
                  <c:v>14.84242424242424</c:v>
                </c:pt>
                <c:pt idx="63">
                  <c:v>15.08181818181818</c:v>
                </c:pt>
                <c:pt idx="64">
                  <c:v>15.32121212121212</c:v>
                </c:pt>
                <c:pt idx="65">
                  <c:v>15.560606060606061</c:v>
                </c:pt>
                <c:pt idx="66">
                  <c:v>15.8</c:v>
                </c:pt>
                <c:pt idx="67">
                  <c:v>16.039393939393939</c:v>
                </c:pt>
                <c:pt idx="68">
                  <c:v>16.278787878787881</c:v>
                </c:pt>
                <c:pt idx="69">
                  <c:v>16.518181818181819</c:v>
                </c:pt>
                <c:pt idx="70">
                  <c:v>16.757575757575761</c:v>
                </c:pt>
                <c:pt idx="71">
                  <c:v>16.9969696969697</c:v>
                </c:pt>
                <c:pt idx="72">
                  <c:v>17.236363636363631</c:v>
                </c:pt>
                <c:pt idx="73">
                  <c:v>17.47575757575758</c:v>
                </c:pt>
                <c:pt idx="74">
                  <c:v>17.715151515151511</c:v>
                </c:pt>
                <c:pt idx="75">
                  <c:v>17.95454545454545</c:v>
                </c:pt>
                <c:pt idx="76">
                  <c:v>18.193939393939392</c:v>
                </c:pt>
                <c:pt idx="77">
                  <c:v>18.43333333333333</c:v>
                </c:pt>
                <c:pt idx="78">
                  <c:v>18.672727272727268</c:v>
                </c:pt>
                <c:pt idx="79">
                  <c:v>18.91212121212121</c:v>
                </c:pt>
                <c:pt idx="80">
                  <c:v>19.151515151515149</c:v>
                </c:pt>
                <c:pt idx="81">
                  <c:v>19.390909090909091</c:v>
                </c:pt>
                <c:pt idx="82">
                  <c:v>19.630303030303029</c:v>
                </c:pt>
                <c:pt idx="83">
                  <c:v>19.869696969696971</c:v>
                </c:pt>
                <c:pt idx="84">
                  <c:v>20.109090909090909</c:v>
                </c:pt>
                <c:pt idx="85">
                  <c:v>20.348484848484851</c:v>
                </c:pt>
                <c:pt idx="86">
                  <c:v>20.58787878787879</c:v>
                </c:pt>
                <c:pt idx="87">
                  <c:v>20.827272727272721</c:v>
                </c:pt>
                <c:pt idx="88">
                  <c:v>21.06666666666667</c:v>
                </c:pt>
                <c:pt idx="89">
                  <c:v>21.306060606060601</c:v>
                </c:pt>
                <c:pt idx="90">
                  <c:v>21.54545454545454</c:v>
                </c:pt>
                <c:pt idx="91">
                  <c:v>21.784848484848489</c:v>
                </c:pt>
                <c:pt idx="92">
                  <c:v>22.02424242424242</c:v>
                </c:pt>
                <c:pt idx="93">
                  <c:v>22.263636363636358</c:v>
                </c:pt>
                <c:pt idx="94">
                  <c:v>22.5030303030303</c:v>
                </c:pt>
                <c:pt idx="95">
                  <c:v>22.742424242424239</c:v>
                </c:pt>
                <c:pt idx="96">
                  <c:v>22.981818181818181</c:v>
                </c:pt>
                <c:pt idx="97">
                  <c:v>23.221212121212119</c:v>
                </c:pt>
                <c:pt idx="98">
                  <c:v>23.460606060606061</c:v>
                </c:pt>
                <c:pt idx="99">
                  <c:v>23.7</c:v>
                </c:pt>
              </c:numCache>
            </c:numRef>
          </c:xVal>
          <c:yVal>
            <c:numRef>
              <c:f>Interpolados!$B$3:$B$102</c:f>
              <c:numCache>
                <c:formatCode>General</c:formatCode>
                <c:ptCount val="100"/>
                <c:pt idx="0">
                  <c:v>85</c:v>
                </c:pt>
                <c:pt idx="1">
                  <c:v>84.877233877233877</c:v>
                </c:pt>
                <c:pt idx="2">
                  <c:v>84.754467754467754</c:v>
                </c:pt>
                <c:pt idx="3">
                  <c:v>84.631701631701631</c:v>
                </c:pt>
                <c:pt idx="4">
                  <c:v>84.508935508935508</c:v>
                </c:pt>
                <c:pt idx="5">
                  <c:v>84.386169386169385</c:v>
                </c:pt>
                <c:pt idx="6">
                  <c:v>84.263403263403262</c:v>
                </c:pt>
                <c:pt idx="7">
                  <c:v>84.140637140637139</c:v>
                </c:pt>
                <c:pt idx="8">
                  <c:v>84.017871017871016</c:v>
                </c:pt>
                <c:pt idx="9">
                  <c:v>83.895104895104893</c:v>
                </c:pt>
                <c:pt idx="10">
                  <c:v>83.77233877233877</c:v>
                </c:pt>
                <c:pt idx="11">
                  <c:v>83.649572649572647</c:v>
                </c:pt>
                <c:pt idx="12">
                  <c:v>83.526806526806524</c:v>
                </c:pt>
                <c:pt idx="13">
                  <c:v>83.404040404040401</c:v>
                </c:pt>
                <c:pt idx="14">
                  <c:v>83.281274281274278</c:v>
                </c:pt>
                <c:pt idx="15">
                  <c:v>83.158508158508155</c:v>
                </c:pt>
                <c:pt idx="16">
                  <c:v>83.035742035742032</c:v>
                </c:pt>
                <c:pt idx="17">
                  <c:v>82.912975912975909</c:v>
                </c:pt>
                <c:pt idx="18">
                  <c:v>82.790209790209786</c:v>
                </c:pt>
                <c:pt idx="19">
                  <c:v>82.667443667443663</c:v>
                </c:pt>
                <c:pt idx="20">
                  <c:v>82.54467754467754</c:v>
                </c:pt>
                <c:pt idx="21">
                  <c:v>82.421911421911418</c:v>
                </c:pt>
                <c:pt idx="22">
                  <c:v>82.299145299145295</c:v>
                </c:pt>
                <c:pt idx="23">
                  <c:v>82.176379176379172</c:v>
                </c:pt>
                <c:pt idx="24">
                  <c:v>82.053613053613049</c:v>
                </c:pt>
                <c:pt idx="25">
                  <c:v>81.930846930846926</c:v>
                </c:pt>
                <c:pt idx="26">
                  <c:v>81.808080808080803</c:v>
                </c:pt>
                <c:pt idx="27">
                  <c:v>81.68531468531468</c:v>
                </c:pt>
                <c:pt idx="28">
                  <c:v>81.562548562548557</c:v>
                </c:pt>
                <c:pt idx="29">
                  <c:v>81.439782439782434</c:v>
                </c:pt>
                <c:pt idx="30">
                  <c:v>81.317016317016311</c:v>
                </c:pt>
                <c:pt idx="31">
                  <c:v>81.194250194250188</c:v>
                </c:pt>
                <c:pt idx="32">
                  <c:v>81.071484071484065</c:v>
                </c:pt>
                <c:pt idx="33">
                  <c:v>80.948717948717956</c:v>
                </c:pt>
                <c:pt idx="34">
                  <c:v>80.825951825951819</c:v>
                </c:pt>
                <c:pt idx="35">
                  <c:v>80.70318570318571</c:v>
                </c:pt>
                <c:pt idx="36">
                  <c:v>80.580419580419573</c:v>
                </c:pt>
                <c:pt idx="37">
                  <c:v>80.457653457653464</c:v>
                </c:pt>
                <c:pt idx="38">
                  <c:v>80.334887334887341</c:v>
                </c:pt>
                <c:pt idx="39">
                  <c:v>80.212121212121218</c:v>
                </c:pt>
                <c:pt idx="40">
                  <c:v>80.089355089355095</c:v>
                </c:pt>
                <c:pt idx="41">
                  <c:v>79.966588966588972</c:v>
                </c:pt>
                <c:pt idx="42">
                  <c:v>79.843822843822849</c:v>
                </c:pt>
                <c:pt idx="43">
                  <c:v>79.721056721056726</c:v>
                </c:pt>
                <c:pt idx="44">
                  <c:v>79.598290598290603</c:v>
                </c:pt>
                <c:pt idx="45">
                  <c:v>79.47552447552448</c:v>
                </c:pt>
                <c:pt idx="46">
                  <c:v>79.352758352758357</c:v>
                </c:pt>
                <c:pt idx="47">
                  <c:v>79.229992229992234</c:v>
                </c:pt>
                <c:pt idx="48">
                  <c:v>79.107226107226111</c:v>
                </c:pt>
                <c:pt idx="49">
                  <c:v>78.973958333333329</c:v>
                </c:pt>
                <c:pt idx="50">
                  <c:v>78.768229166666671</c:v>
                </c:pt>
                <c:pt idx="51">
                  <c:v>78.5625</c:v>
                </c:pt>
                <c:pt idx="52">
                  <c:v>78.356770833333329</c:v>
                </c:pt>
                <c:pt idx="53">
                  <c:v>78.151041666666671</c:v>
                </c:pt>
                <c:pt idx="54">
                  <c:v>77.9453125</c:v>
                </c:pt>
                <c:pt idx="55">
                  <c:v>77.739583333333329</c:v>
                </c:pt>
                <c:pt idx="56">
                  <c:v>77.533854166666671</c:v>
                </c:pt>
                <c:pt idx="57">
                  <c:v>77.328125</c:v>
                </c:pt>
                <c:pt idx="58">
                  <c:v>77.122395833333329</c:v>
                </c:pt>
                <c:pt idx="59">
                  <c:v>76.916666666666671</c:v>
                </c:pt>
                <c:pt idx="60">
                  <c:v>76.7109375</c:v>
                </c:pt>
                <c:pt idx="61">
                  <c:v>76.505208333333329</c:v>
                </c:pt>
                <c:pt idx="62">
                  <c:v>76.299479166666671</c:v>
                </c:pt>
                <c:pt idx="63">
                  <c:v>76.09375</c:v>
                </c:pt>
                <c:pt idx="64">
                  <c:v>75.888020833333329</c:v>
                </c:pt>
                <c:pt idx="65">
                  <c:v>75.682291666666671</c:v>
                </c:pt>
                <c:pt idx="66">
                  <c:v>75.4765625</c:v>
                </c:pt>
                <c:pt idx="67">
                  <c:v>75.270833333333329</c:v>
                </c:pt>
                <c:pt idx="68">
                  <c:v>75.065104166666671</c:v>
                </c:pt>
                <c:pt idx="69">
                  <c:v>74.859375</c:v>
                </c:pt>
                <c:pt idx="70">
                  <c:v>74.653645833333329</c:v>
                </c:pt>
                <c:pt idx="71">
                  <c:v>74.447916666666671</c:v>
                </c:pt>
                <c:pt idx="72">
                  <c:v>74.2421875</c:v>
                </c:pt>
                <c:pt idx="73">
                  <c:v>74.036458333333329</c:v>
                </c:pt>
                <c:pt idx="74">
                  <c:v>73.830729166666671</c:v>
                </c:pt>
                <c:pt idx="75">
                  <c:v>73.625</c:v>
                </c:pt>
                <c:pt idx="76">
                  <c:v>73.355959595959604</c:v>
                </c:pt>
                <c:pt idx="77">
                  <c:v>72.988888888888894</c:v>
                </c:pt>
                <c:pt idx="78">
                  <c:v>72.621818181818185</c:v>
                </c:pt>
                <c:pt idx="79">
                  <c:v>72.254747474747475</c:v>
                </c:pt>
                <c:pt idx="80">
                  <c:v>71.88767676767678</c:v>
                </c:pt>
                <c:pt idx="81">
                  <c:v>71.52060606060607</c:v>
                </c:pt>
                <c:pt idx="82">
                  <c:v>71.13434343434345</c:v>
                </c:pt>
                <c:pt idx="83">
                  <c:v>70.615656565656579</c:v>
                </c:pt>
                <c:pt idx="84">
                  <c:v>70.096969696969694</c:v>
                </c:pt>
                <c:pt idx="85">
                  <c:v>69.578282828282823</c:v>
                </c:pt>
                <c:pt idx="86">
                  <c:v>69.059595959595967</c:v>
                </c:pt>
                <c:pt idx="87">
                  <c:v>68.545454545454547</c:v>
                </c:pt>
                <c:pt idx="88">
                  <c:v>68.066666666666663</c:v>
                </c:pt>
                <c:pt idx="89">
                  <c:v>67.587878787878793</c:v>
                </c:pt>
                <c:pt idx="90">
                  <c:v>67.109090909090909</c:v>
                </c:pt>
                <c:pt idx="91">
                  <c:v>66.630303030303025</c:v>
                </c:pt>
                <c:pt idx="92">
                  <c:v>66.151515151515156</c:v>
                </c:pt>
                <c:pt idx="93">
                  <c:v>65.672727272727272</c:v>
                </c:pt>
                <c:pt idx="94">
                  <c:v>65.193939393939388</c:v>
                </c:pt>
                <c:pt idx="95">
                  <c:v>64.715151515151518</c:v>
                </c:pt>
                <c:pt idx="96">
                  <c:v>64.236363636363635</c:v>
                </c:pt>
                <c:pt idx="97">
                  <c:v>63.757575757575758</c:v>
                </c:pt>
                <c:pt idx="98">
                  <c:v>63.278787878787867</c:v>
                </c:pt>
                <c:pt idx="99">
                  <c:v>62.8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B9-408B-AFE2-272D53E9E74A}"/>
            </c:ext>
          </c:extLst>
        </c:ser>
        <c:ser>
          <c:idx val="1"/>
          <c:order val="1"/>
          <c:tx>
            <c:v>Rotor 250_3300RPM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Interpolados!$A$107:$A$206</c:f>
              <c:numCache>
                <c:formatCode>General</c:formatCode>
                <c:ptCount val="100"/>
                <c:pt idx="0">
                  <c:v>0</c:v>
                </c:pt>
                <c:pt idx="1">
                  <c:v>0.23939393939393941</c:v>
                </c:pt>
                <c:pt idx="2">
                  <c:v>0.47878787878787882</c:v>
                </c:pt>
                <c:pt idx="3">
                  <c:v>0.71818181818181814</c:v>
                </c:pt>
                <c:pt idx="4">
                  <c:v>0.95757575757575752</c:v>
                </c:pt>
                <c:pt idx="5">
                  <c:v>1.196969696969697</c:v>
                </c:pt>
                <c:pt idx="6">
                  <c:v>1.4363636363636361</c:v>
                </c:pt>
                <c:pt idx="7">
                  <c:v>1.675757575757576</c:v>
                </c:pt>
                <c:pt idx="8">
                  <c:v>1.915151515151515</c:v>
                </c:pt>
                <c:pt idx="9">
                  <c:v>2.1545454545454539</c:v>
                </c:pt>
                <c:pt idx="10">
                  <c:v>2.393939393939394</c:v>
                </c:pt>
                <c:pt idx="11">
                  <c:v>2.6333333333333329</c:v>
                </c:pt>
                <c:pt idx="12">
                  <c:v>2.872727272727273</c:v>
                </c:pt>
                <c:pt idx="13">
                  <c:v>3.1121212121212118</c:v>
                </c:pt>
                <c:pt idx="14">
                  <c:v>3.351515151515152</c:v>
                </c:pt>
                <c:pt idx="15">
                  <c:v>3.5909090909090908</c:v>
                </c:pt>
                <c:pt idx="16">
                  <c:v>3.8303030303030301</c:v>
                </c:pt>
                <c:pt idx="17">
                  <c:v>4.0696969696969694</c:v>
                </c:pt>
                <c:pt idx="18">
                  <c:v>4.3090909090909086</c:v>
                </c:pt>
                <c:pt idx="19">
                  <c:v>4.5484848484848479</c:v>
                </c:pt>
                <c:pt idx="20">
                  <c:v>4.7878787878787872</c:v>
                </c:pt>
                <c:pt idx="21">
                  <c:v>5.0272727272727273</c:v>
                </c:pt>
                <c:pt idx="22">
                  <c:v>5.2666666666666666</c:v>
                </c:pt>
                <c:pt idx="23">
                  <c:v>5.5060606060606059</c:v>
                </c:pt>
                <c:pt idx="24">
                  <c:v>5.7454545454545451</c:v>
                </c:pt>
                <c:pt idx="25">
                  <c:v>5.9848484848484844</c:v>
                </c:pt>
                <c:pt idx="26">
                  <c:v>6.2242424242424237</c:v>
                </c:pt>
                <c:pt idx="27">
                  <c:v>6.463636363636363</c:v>
                </c:pt>
                <c:pt idx="28">
                  <c:v>6.7030303030303031</c:v>
                </c:pt>
                <c:pt idx="29">
                  <c:v>6.9424242424242424</c:v>
                </c:pt>
                <c:pt idx="30">
                  <c:v>7.1818181818181817</c:v>
                </c:pt>
                <c:pt idx="31">
                  <c:v>7.4212121212121209</c:v>
                </c:pt>
                <c:pt idx="32">
                  <c:v>7.6606060606060602</c:v>
                </c:pt>
                <c:pt idx="33">
                  <c:v>7.8999999999999986</c:v>
                </c:pt>
                <c:pt idx="34">
                  <c:v>8.1393939393939387</c:v>
                </c:pt>
                <c:pt idx="35">
                  <c:v>8.3787878787878789</c:v>
                </c:pt>
                <c:pt idx="36">
                  <c:v>8.6181818181818173</c:v>
                </c:pt>
                <c:pt idx="37">
                  <c:v>8.8575757575757574</c:v>
                </c:pt>
                <c:pt idx="38">
                  <c:v>9.0969696969696958</c:v>
                </c:pt>
                <c:pt idx="39">
                  <c:v>9.336363636363636</c:v>
                </c:pt>
                <c:pt idx="40">
                  <c:v>9.5757575757575744</c:v>
                </c:pt>
                <c:pt idx="41">
                  <c:v>9.8151515151515145</c:v>
                </c:pt>
                <c:pt idx="42">
                  <c:v>10.054545454545449</c:v>
                </c:pt>
                <c:pt idx="43">
                  <c:v>10.29393939393939</c:v>
                </c:pt>
                <c:pt idx="44">
                  <c:v>10.53333333333333</c:v>
                </c:pt>
                <c:pt idx="45">
                  <c:v>10.77272727272727</c:v>
                </c:pt>
                <c:pt idx="46">
                  <c:v>11.01212121212121</c:v>
                </c:pt>
                <c:pt idx="47">
                  <c:v>11.25151515151515</c:v>
                </c:pt>
                <c:pt idx="48">
                  <c:v>11.49090909090909</c:v>
                </c:pt>
                <c:pt idx="49">
                  <c:v>11.73030303030303</c:v>
                </c:pt>
                <c:pt idx="50">
                  <c:v>11.969696969696971</c:v>
                </c:pt>
                <c:pt idx="51">
                  <c:v>12.209090909090911</c:v>
                </c:pt>
                <c:pt idx="52">
                  <c:v>12.448484848484849</c:v>
                </c:pt>
                <c:pt idx="53">
                  <c:v>12.687878787878789</c:v>
                </c:pt>
                <c:pt idx="54">
                  <c:v>12.927272727272729</c:v>
                </c:pt>
                <c:pt idx="55">
                  <c:v>13.16666666666667</c:v>
                </c:pt>
                <c:pt idx="56">
                  <c:v>13.40606060606061</c:v>
                </c:pt>
                <c:pt idx="57">
                  <c:v>13.645454545454539</c:v>
                </c:pt>
                <c:pt idx="58">
                  <c:v>13.884848484848479</c:v>
                </c:pt>
                <c:pt idx="59">
                  <c:v>14.12424242424242</c:v>
                </c:pt>
                <c:pt idx="60">
                  <c:v>14.36363636363636</c:v>
                </c:pt>
                <c:pt idx="61">
                  <c:v>14.6030303030303</c:v>
                </c:pt>
                <c:pt idx="62">
                  <c:v>14.84242424242424</c:v>
                </c:pt>
                <c:pt idx="63">
                  <c:v>15.08181818181818</c:v>
                </c:pt>
                <c:pt idx="64">
                  <c:v>15.32121212121212</c:v>
                </c:pt>
                <c:pt idx="65">
                  <c:v>15.560606060606061</c:v>
                </c:pt>
                <c:pt idx="66">
                  <c:v>15.8</c:v>
                </c:pt>
                <c:pt idx="67">
                  <c:v>16.039393939393939</c:v>
                </c:pt>
                <c:pt idx="68">
                  <c:v>16.278787878787881</c:v>
                </c:pt>
                <c:pt idx="69">
                  <c:v>16.518181818181819</c:v>
                </c:pt>
                <c:pt idx="70">
                  <c:v>16.757575757575761</c:v>
                </c:pt>
                <c:pt idx="71">
                  <c:v>16.9969696969697</c:v>
                </c:pt>
                <c:pt idx="72">
                  <c:v>17.236363636363631</c:v>
                </c:pt>
                <c:pt idx="73">
                  <c:v>17.47575757575758</c:v>
                </c:pt>
                <c:pt idx="74">
                  <c:v>17.715151515151511</c:v>
                </c:pt>
                <c:pt idx="75">
                  <c:v>17.95454545454545</c:v>
                </c:pt>
                <c:pt idx="76">
                  <c:v>18.193939393939392</c:v>
                </c:pt>
                <c:pt idx="77">
                  <c:v>18.43333333333333</c:v>
                </c:pt>
                <c:pt idx="78">
                  <c:v>18.672727272727268</c:v>
                </c:pt>
                <c:pt idx="79">
                  <c:v>18.91212121212121</c:v>
                </c:pt>
                <c:pt idx="80">
                  <c:v>19.151515151515149</c:v>
                </c:pt>
                <c:pt idx="81">
                  <c:v>19.390909090909091</c:v>
                </c:pt>
                <c:pt idx="82">
                  <c:v>19.630303030303029</c:v>
                </c:pt>
                <c:pt idx="83">
                  <c:v>19.869696969696971</c:v>
                </c:pt>
                <c:pt idx="84">
                  <c:v>20.109090909090909</c:v>
                </c:pt>
                <c:pt idx="85">
                  <c:v>20.348484848484851</c:v>
                </c:pt>
                <c:pt idx="86">
                  <c:v>20.58787878787879</c:v>
                </c:pt>
                <c:pt idx="87">
                  <c:v>20.827272727272721</c:v>
                </c:pt>
                <c:pt idx="88">
                  <c:v>21.06666666666667</c:v>
                </c:pt>
                <c:pt idx="89">
                  <c:v>21.306060606060601</c:v>
                </c:pt>
                <c:pt idx="90">
                  <c:v>21.54545454545454</c:v>
                </c:pt>
                <c:pt idx="91">
                  <c:v>21.784848484848489</c:v>
                </c:pt>
                <c:pt idx="92">
                  <c:v>22.02424242424242</c:v>
                </c:pt>
                <c:pt idx="93">
                  <c:v>22.263636363636358</c:v>
                </c:pt>
                <c:pt idx="94">
                  <c:v>22.5030303030303</c:v>
                </c:pt>
                <c:pt idx="95">
                  <c:v>22.742424242424239</c:v>
                </c:pt>
                <c:pt idx="96">
                  <c:v>22.981818181818181</c:v>
                </c:pt>
                <c:pt idx="97">
                  <c:v>23.221212121212119</c:v>
                </c:pt>
                <c:pt idx="98">
                  <c:v>23.460606060606061</c:v>
                </c:pt>
                <c:pt idx="99">
                  <c:v>23.7</c:v>
                </c:pt>
              </c:numCache>
            </c:numRef>
          </c:xVal>
          <c:yVal>
            <c:numRef>
              <c:f>Interpolados!$B$107:$B$206</c:f>
              <c:numCache>
                <c:formatCode>General</c:formatCode>
                <c:ptCount val="100"/>
                <c:pt idx="0">
                  <c:v>75.56</c:v>
                </c:pt>
                <c:pt idx="1">
                  <c:v>75.444318250501397</c:v>
                </c:pt>
                <c:pt idx="2">
                  <c:v>75.328636501002777</c:v>
                </c:pt>
                <c:pt idx="3">
                  <c:v>75.212954751504171</c:v>
                </c:pt>
                <c:pt idx="4">
                  <c:v>75.097273002005551</c:v>
                </c:pt>
                <c:pt idx="5">
                  <c:v>74.981591252506945</c:v>
                </c:pt>
                <c:pt idx="6">
                  <c:v>74.865909503008325</c:v>
                </c:pt>
                <c:pt idx="7">
                  <c:v>74.750227753509719</c:v>
                </c:pt>
                <c:pt idx="8">
                  <c:v>74.634546004011099</c:v>
                </c:pt>
                <c:pt idx="9">
                  <c:v>74.518864254512494</c:v>
                </c:pt>
                <c:pt idx="10">
                  <c:v>74.403182505013874</c:v>
                </c:pt>
                <c:pt idx="11">
                  <c:v>74.287500755515268</c:v>
                </c:pt>
                <c:pt idx="12">
                  <c:v>74.171819006016648</c:v>
                </c:pt>
                <c:pt idx="13">
                  <c:v>74.056137256518042</c:v>
                </c:pt>
                <c:pt idx="14">
                  <c:v>73.940455507019422</c:v>
                </c:pt>
                <c:pt idx="15">
                  <c:v>73.824773757520816</c:v>
                </c:pt>
                <c:pt idx="16">
                  <c:v>73.709092008022196</c:v>
                </c:pt>
                <c:pt idx="17">
                  <c:v>73.593410258523591</c:v>
                </c:pt>
                <c:pt idx="18">
                  <c:v>73.477728509024971</c:v>
                </c:pt>
                <c:pt idx="19">
                  <c:v>73.362046759526365</c:v>
                </c:pt>
                <c:pt idx="20">
                  <c:v>73.246365010027745</c:v>
                </c:pt>
                <c:pt idx="21">
                  <c:v>73.130683260529139</c:v>
                </c:pt>
                <c:pt idx="22">
                  <c:v>73.015001511030519</c:v>
                </c:pt>
                <c:pt idx="23">
                  <c:v>72.899319761531913</c:v>
                </c:pt>
                <c:pt idx="24">
                  <c:v>72.783638012033308</c:v>
                </c:pt>
                <c:pt idx="25">
                  <c:v>72.667956262534688</c:v>
                </c:pt>
                <c:pt idx="26">
                  <c:v>72.552274513036082</c:v>
                </c:pt>
                <c:pt idx="27">
                  <c:v>72.436592763537462</c:v>
                </c:pt>
                <c:pt idx="28">
                  <c:v>72.320911014038856</c:v>
                </c:pt>
                <c:pt idx="29">
                  <c:v>72.205229264540236</c:v>
                </c:pt>
                <c:pt idx="30">
                  <c:v>72.08954751504163</c:v>
                </c:pt>
                <c:pt idx="31">
                  <c:v>71.97386576554301</c:v>
                </c:pt>
                <c:pt idx="32">
                  <c:v>71.858184016044405</c:v>
                </c:pt>
                <c:pt idx="33">
                  <c:v>71.742502266545785</c:v>
                </c:pt>
                <c:pt idx="34">
                  <c:v>71.626820517047179</c:v>
                </c:pt>
                <c:pt idx="35">
                  <c:v>71.511138767548559</c:v>
                </c:pt>
                <c:pt idx="36">
                  <c:v>71.395457018049953</c:v>
                </c:pt>
                <c:pt idx="37">
                  <c:v>71.279775268551333</c:v>
                </c:pt>
                <c:pt idx="38">
                  <c:v>71.164093519052727</c:v>
                </c:pt>
                <c:pt idx="39">
                  <c:v>71.048411769554107</c:v>
                </c:pt>
                <c:pt idx="40">
                  <c:v>70.932730020055502</c:v>
                </c:pt>
                <c:pt idx="41">
                  <c:v>70.817048270556882</c:v>
                </c:pt>
                <c:pt idx="42">
                  <c:v>70.701366521058276</c:v>
                </c:pt>
                <c:pt idx="43">
                  <c:v>70.585684771559656</c:v>
                </c:pt>
                <c:pt idx="44">
                  <c:v>70.47000302206105</c:v>
                </c:pt>
                <c:pt idx="45">
                  <c:v>70.35432127256243</c:v>
                </c:pt>
                <c:pt idx="46">
                  <c:v>70.238639523063824</c:v>
                </c:pt>
                <c:pt idx="47">
                  <c:v>70.050660746538242</c:v>
                </c:pt>
                <c:pt idx="48">
                  <c:v>69.856846779048766</c:v>
                </c:pt>
                <c:pt idx="49">
                  <c:v>69.663032811559304</c:v>
                </c:pt>
                <c:pt idx="50">
                  <c:v>69.469218844069843</c:v>
                </c:pt>
                <c:pt idx="51">
                  <c:v>69.275404876580382</c:v>
                </c:pt>
                <c:pt idx="52">
                  <c:v>69.08159090909092</c:v>
                </c:pt>
                <c:pt idx="53">
                  <c:v>68.887776941601444</c:v>
                </c:pt>
                <c:pt idx="54">
                  <c:v>68.693962974111983</c:v>
                </c:pt>
                <c:pt idx="55">
                  <c:v>68.500149006622522</c:v>
                </c:pt>
                <c:pt idx="56">
                  <c:v>68.30633503913306</c:v>
                </c:pt>
                <c:pt idx="57">
                  <c:v>68.112521071643599</c:v>
                </c:pt>
                <c:pt idx="58">
                  <c:v>67.918707104154123</c:v>
                </c:pt>
                <c:pt idx="59">
                  <c:v>67.724893136664662</c:v>
                </c:pt>
                <c:pt idx="60">
                  <c:v>67.5310791691752</c:v>
                </c:pt>
                <c:pt idx="61">
                  <c:v>67.337265201685739</c:v>
                </c:pt>
                <c:pt idx="62">
                  <c:v>67.143451234196277</c:v>
                </c:pt>
                <c:pt idx="63">
                  <c:v>66.949637266706802</c:v>
                </c:pt>
                <c:pt idx="64">
                  <c:v>66.75582329921734</c:v>
                </c:pt>
                <c:pt idx="65">
                  <c:v>66.562009331727879</c:v>
                </c:pt>
                <c:pt idx="66">
                  <c:v>66.368195364238417</c:v>
                </c:pt>
                <c:pt idx="67">
                  <c:v>66.174381396748956</c:v>
                </c:pt>
                <c:pt idx="68">
                  <c:v>65.98056742925948</c:v>
                </c:pt>
                <c:pt idx="69">
                  <c:v>65.786753461770019</c:v>
                </c:pt>
                <c:pt idx="70">
                  <c:v>65.592939494280557</c:v>
                </c:pt>
                <c:pt idx="71">
                  <c:v>65.399125526791096</c:v>
                </c:pt>
                <c:pt idx="72">
                  <c:v>65.099303675048361</c:v>
                </c:pt>
                <c:pt idx="73">
                  <c:v>64.752946486137972</c:v>
                </c:pt>
                <c:pt idx="74">
                  <c:v>64.406589297227598</c:v>
                </c:pt>
                <c:pt idx="75">
                  <c:v>64.060232108317223</c:v>
                </c:pt>
                <c:pt idx="76">
                  <c:v>63.713874919406827</c:v>
                </c:pt>
                <c:pt idx="77">
                  <c:v>63.367517730496452</c:v>
                </c:pt>
                <c:pt idx="78">
                  <c:v>62.904312148028957</c:v>
                </c:pt>
                <c:pt idx="79">
                  <c:v>62.412813086618399</c:v>
                </c:pt>
                <c:pt idx="80">
                  <c:v>61.921314025207828</c:v>
                </c:pt>
                <c:pt idx="81">
                  <c:v>61.429814963797263</c:v>
                </c:pt>
                <c:pt idx="82">
                  <c:v>60.941839194868393</c:v>
                </c:pt>
                <c:pt idx="83">
                  <c:v>60.491883432868832</c:v>
                </c:pt>
                <c:pt idx="84">
                  <c:v>60.041927670869271</c:v>
                </c:pt>
                <c:pt idx="85">
                  <c:v>59.591971908869724</c:v>
                </c:pt>
                <c:pt idx="86">
                  <c:v>59.142016146870162</c:v>
                </c:pt>
                <c:pt idx="87">
                  <c:v>58.692060384870608</c:v>
                </c:pt>
                <c:pt idx="88">
                  <c:v>58.242104622871047</c:v>
                </c:pt>
                <c:pt idx="89">
                  <c:v>57.792148860871492</c:v>
                </c:pt>
                <c:pt idx="90">
                  <c:v>57.342193098871931</c:v>
                </c:pt>
                <c:pt idx="91">
                  <c:v>56.89223733687237</c:v>
                </c:pt>
                <c:pt idx="92">
                  <c:v>56.442281574872823</c:v>
                </c:pt>
                <c:pt idx="93">
                  <c:v>55.992325812873261</c:v>
                </c:pt>
                <c:pt idx="94">
                  <c:v>55.542370050873707</c:v>
                </c:pt>
                <c:pt idx="95">
                  <c:v>55.092414288874153</c:v>
                </c:pt>
                <c:pt idx="96">
                  <c:v>54.642458526874591</c:v>
                </c:pt>
                <c:pt idx="97">
                  <c:v>54.19250276487503</c:v>
                </c:pt>
                <c:pt idx="98">
                  <c:v>53.742547002875469</c:v>
                </c:pt>
                <c:pt idx="99">
                  <c:v>53.292591240875907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B9-408B-AFE2-272D53E9E74A}"/>
            </c:ext>
          </c:extLst>
        </c:ser>
        <c:ser>
          <c:idx val="2"/>
          <c:order val="2"/>
          <c:tx>
            <c:v>Rotor 250_3000RPM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Interpolados!$A$211:$A$310</c:f>
              <c:numCache>
                <c:formatCode>General</c:formatCode>
                <c:ptCount val="100"/>
                <c:pt idx="0">
                  <c:v>0</c:v>
                </c:pt>
                <c:pt idx="1">
                  <c:v>0.23939393939393941</c:v>
                </c:pt>
                <c:pt idx="2">
                  <c:v>0.47878787878787882</c:v>
                </c:pt>
                <c:pt idx="3">
                  <c:v>0.71818181818181814</c:v>
                </c:pt>
                <c:pt idx="4">
                  <c:v>0.95757575757575752</c:v>
                </c:pt>
                <c:pt idx="5">
                  <c:v>1.196969696969697</c:v>
                </c:pt>
                <c:pt idx="6">
                  <c:v>1.4363636363636361</c:v>
                </c:pt>
                <c:pt idx="7">
                  <c:v>1.675757575757576</c:v>
                </c:pt>
                <c:pt idx="8">
                  <c:v>1.915151515151515</c:v>
                </c:pt>
                <c:pt idx="9">
                  <c:v>2.1545454545454539</c:v>
                </c:pt>
                <c:pt idx="10">
                  <c:v>2.393939393939394</c:v>
                </c:pt>
                <c:pt idx="11">
                  <c:v>2.6333333333333329</c:v>
                </c:pt>
                <c:pt idx="12">
                  <c:v>2.872727272727273</c:v>
                </c:pt>
                <c:pt idx="13">
                  <c:v>3.1121212121212118</c:v>
                </c:pt>
                <c:pt idx="14">
                  <c:v>3.351515151515152</c:v>
                </c:pt>
                <c:pt idx="15">
                  <c:v>3.5909090909090908</c:v>
                </c:pt>
                <c:pt idx="16">
                  <c:v>3.8303030303030301</c:v>
                </c:pt>
                <c:pt idx="17">
                  <c:v>4.0696969696969694</c:v>
                </c:pt>
                <c:pt idx="18">
                  <c:v>4.3090909090909086</c:v>
                </c:pt>
                <c:pt idx="19">
                  <c:v>4.5484848484848479</c:v>
                </c:pt>
                <c:pt idx="20">
                  <c:v>4.7878787878787872</c:v>
                </c:pt>
                <c:pt idx="21">
                  <c:v>5.0272727272727273</c:v>
                </c:pt>
                <c:pt idx="22">
                  <c:v>5.2666666666666666</c:v>
                </c:pt>
                <c:pt idx="23">
                  <c:v>5.5060606060606059</c:v>
                </c:pt>
                <c:pt idx="24">
                  <c:v>5.7454545454545451</c:v>
                </c:pt>
                <c:pt idx="25">
                  <c:v>5.9848484848484844</c:v>
                </c:pt>
                <c:pt idx="26">
                  <c:v>6.2242424242424237</c:v>
                </c:pt>
                <c:pt idx="27">
                  <c:v>6.463636363636363</c:v>
                </c:pt>
                <c:pt idx="28">
                  <c:v>6.7030303030303031</c:v>
                </c:pt>
                <c:pt idx="29">
                  <c:v>6.9424242424242424</c:v>
                </c:pt>
                <c:pt idx="30">
                  <c:v>7.1818181818181817</c:v>
                </c:pt>
                <c:pt idx="31">
                  <c:v>7.4212121212121209</c:v>
                </c:pt>
                <c:pt idx="32">
                  <c:v>7.6606060606060602</c:v>
                </c:pt>
                <c:pt idx="33">
                  <c:v>7.8999999999999986</c:v>
                </c:pt>
                <c:pt idx="34">
                  <c:v>8.1393939393939387</c:v>
                </c:pt>
                <c:pt idx="35">
                  <c:v>8.3787878787878789</c:v>
                </c:pt>
                <c:pt idx="36">
                  <c:v>8.6181818181818173</c:v>
                </c:pt>
                <c:pt idx="37">
                  <c:v>8.8575757575757574</c:v>
                </c:pt>
                <c:pt idx="38">
                  <c:v>9.0969696969696958</c:v>
                </c:pt>
                <c:pt idx="39">
                  <c:v>9.336363636363636</c:v>
                </c:pt>
                <c:pt idx="40">
                  <c:v>9.5757575757575744</c:v>
                </c:pt>
                <c:pt idx="41">
                  <c:v>9.8151515151515145</c:v>
                </c:pt>
                <c:pt idx="42">
                  <c:v>10.054545454545449</c:v>
                </c:pt>
                <c:pt idx="43">
                  <c:v>10.29393939393939</c:v>
                </c:pt>
                <c:pt idx="44">
                  <c:v>10.53333333333333</c:v>
                </c:pt>
                <c:pt idx="45">
                  <c:v>10.77272727272727</c:v>
                </c:pt>
                <c:pt idx="46">
                  <c:v>11.01212121212121</c:v>
                </c:pt>
                <c:pt idx="47">
                  <c:v>11.25151515151515</c:v>
                </c:pt>
                <c:pt idx="48">
                  <c:v>11.49090909090909</c:v>
                </c:pt>
                <c:pt idx="49">
                  <c:v>11.73030303030303</c:v>
                </c:pt>
                <c:pt idx="50">
                  <c:v>11.969696969696971</c:v>
                </c:pt>
                <c:pt idx="51">
                  <c:v>12.209090909090911</c:v>
                </c:pt>
                <c:pt idx="52">
                  <c:v>12.448484848484849</c:v>
                </c:pt>
                <c:pt idx="53">
                  <c:v>12.687878787878789</c:v>
                </c:pt>
                <c:pt idx="54">
                  <c:v>12.927272727272729</c:v>
                </c:pt>
                <c:pt idx="55">
                  <c:v>13.16666666666667</c:v>
                </c:pt>
                <c:pt idx="56">
                  <c:v>13.40606060606061</c:v>
                </c:pt>
                <c:pt idx="57">
                  <c:v>13.645454545454539</c:v>
                </c:pt>
                <c:pt idx="58">
                  <c:v>13.884848484848479</c:v>
                </c:pt>
                <c:pt idx="59">
                  <c:v>14.12424242424242</c:v>
                </c:pt>
                <c:pt idx="60">
                  <c:v>14.36363636363636</c:v>
                </c:pt>
                <c:pt idx="61">
                  <c:v>14.6030303030303</c:v>
                </c:pt>
                <c:pt idx="62">
                  <c:v>14.84242424242424</c:v>
                </c:pt>
                <c:pt idx="63">
                  <c:v>15.08181818181818</c:v>
                </c:pt>
                <c:pt idx="64">
                  <c:v>15.32121212121212</c:v>
                </c:pt>
                <c:pt idx="65">
                  <c:v>15.560606060606061</c:v>
                </c:pt>
                <c:pt idx="66">
                  <c:v>15.8</c:v>
                </c:pt>
                <c:pt idx="67">
                  <c:v>16.039393939393939</c:v>
                </c:pt>
                <c:pt idx="68">
                  <c:v>16.278787878787881</c:v>
                </c:pt>
                <c:pt idx="69">
                  <c:v>16.518181818181819</c:v>
                </c:pt>
                <c:pt idx="70">
                  <c:v>16.757575757575761</c:v>
                </c:pt>
                <c:pt idx="71">
                  <c:v>16.9969696969697</c:v>
                </c:pt>
                <c:pt idx="72">
                  <c:v>17.236363636363631</c:v>
                </c:pt>
                <c:pt idx="73">
                  <c:v>17.47575757575758</c:v>
                </c:pt>
                <c:pt idx="74">
                  <c:v>17.715151515151511</c:v>
                </c:pt>
                <c:pt idx="75">
                  <c:v>17.95454545454545</c:v>
                </c:pt>
                <c:pt idx="76">
                  <c:v>18.193939393939392</c:v>
                </c:pt>
                <c:pt idx="77">
                  <c:v>18.43333333333333</c:v>
                </c:pt>
                <c:pt idx="78">
                  <c:v>18.672727272727268</c:v>
                </c:pt>
                <c:pt idx="79">
                  <c:v>18.91212121212121</c:v>
                </c:pt>
                <c:pt idx="80">
                  <c:v>19.151515151515149</c:v>
                </c:pt>
                <c:pt idx="81">
                  <c:v>19.390909090909091</c:v>
                </c:pt>
                <c:pt idx="82">
                  <c:v>19.630303030303029</c:v>
                </c:pt>
                <c:pt idx="83">
                  <c:v>19.869696969696971</c:v>
                </c:pt>
                <c:pt idx="84">
                  <c:v>20.109090909090909</c:v>
                </c:pt>
                <c:pt idx="85">
                  <c:v>20.348484848484851</c:v>
                </c:pt>
                <c:pt idx="86">
                  <c:v>20.58787878787879</c:v>
                </c:pt>
                <c:pt idx="87">
                  <c:v>20.827272727272721</c:v>
                </c:pt>
                <c:pt idx="88">
                  <c:v>21.06666666666667</c:v>
                </c:pt>
                <c:pt idx="89">
                  <c:v>21.306060606060601</c:v>
                </c:pt>
                <c:pt idx="90">
                  <c:v>21.54545454545454</c:v>
                </c:pt>
                <c:pt idx="91">
                  <c:v>21.784848484848489</c:v>
                </c:pt>
                <c:pt idx="92">
                  <c:v>22.02424242424242</c:v>
                </c:pt>
                <c:pt idx="93">
                  <c:v>22.263636363636358</c:v>
                </c:pt>
                <c:pt idx="94">
                  <c:v>22.5030303030303</c:v>
                </c:pt>
                <c:pt idx="95">
                  <c:v>22.742424242424239</c:v>
                </c:pt>
                <c:pt idx="96">
                  <c:v>22.981818181818181</c:v>
                </c:pt>
                <c:pt idx="97">
                  <c:v>23.221212121212119</c:v>
                </c:pt>
                <c:pt idx="98">
                  <c:v>23.460606060606061</c:v>
                </c:pt>
                <c:pt idx="99">
                  <c:v>23.7</c:v>
                </c:pt>
              </c:numCache>
            </c:numRef>
          </c:xVal>
          <c:yVal>
            <c:numRef>
              <c:f>Interpolados!$B$211:$B$310</c:f>
              <c:numCache>
                <c:formatCode>General</c:formatCode>
                <c:ptCount val="100"/>
                <c:pt idx="0">
                  <c:v>62.45</c:v>
                </c:pt>
                <c:pt idx="1">
                  <c:v>62.344743043596488</c:v>
                </c:pt>
                <c:pt idx="2">
                  <c:v>62.239486087192972</c:v>
                </c:pt>
                <c:pt idx="3">
                  <c:v>62.13422913078945</c:v>
                </c:pt>
                <c:pt idx="4">
                  <c:v>62.028972174385927</c:v>
                </c:pt>
                <c:pt idx="5">
                  <c:v>61.923715217982419</c:v>
                </c:pt>
                <c:pt idx="6">
                  <c:v>61.818458261578897</c:v>
                </c:pt>
                <c:pt idx="7">
                  <c:v>61.713201305175389</c:v>
                </c:pt>
                <c:pt idx="8">
                  <c:v>61.607944348771873</c:v>
                </c:pt>
                <c:pt idx="9">
                  <c:v>61.502687392368351</c:v>
                </c:pt>
                <c:pt idx="10">
                  <c:v>61.397430435964843</c:v>
                </c:pt>
                <c:pt idx="11">
                  <c:v>61.29217347956132</c:v>
                </c:pt>
                <c:pt idx="12">
                  <c:v>61.186916523157798</c:v>
                </c:pt>
                <c:pt idx="13">
                  <c:v>61.081659566754283</c:v>
                </c:pt>
                <c:pt idx="14">
                  <c:v>60.976402610350767</c:v>
                </c:pt>
                <c:pt idx="15">
                  <c:v>60.871145653947252</c:v>
                </c:pt>
                <c:pt idx="16">
                  <c:v>60.765888697543737</c:v>
                </c:pt>
                <c:pt idx="17">
                  <c:v>60.660631741140207</c:v>
                </c:pt>
                <c:pt idx="18">
                  <c:v>60.555374784736699</c:v>
                </c:pt>
                <c:pt idx="19">
                  <c:v>60.450117828333177</c:v>
                </c:pt>
                <c:pt idx="20">
                  <c:v>60.344860871929669</c:v>
                </c:pt>
                <c:pt idx="21">
                  <c:v>60.239603915526153</c:v>
                </c:pt>
                <c:pt idx="22">
                  <c:v>60.134346959122631</c:v>
                </c:pt>
                <c:pt idx="23">
                  <c:v>60.029090002719123</c:v>
                </c:pt>
                <c:pt idx="24">
                  <c:v>59.9238330463156</c:v>
                </c:pt>
                <c:pt idx="25">
                  <c:v>59.818576089912092</c:v>
                </c:pt>
                <c:pt idx="26">
                  <c:v>59.713319133508563</c:v>
                </c:pt>
                <c:pt idx="27">
                  <c:v>59.608062177105047</c:v>
                </c:pt>
                <c:pt idx="28">
                  <c:v>59.502805220701532</c:v>
                </c:pt>
                <c:pt idx="29">
                  <c:v>59.397548264298017</c:v>
                </c:pt>
                <c:pt idx="30">
                  <c:v>59.292291307894502</c:v>
                </c:pt>
                <c:pt idx="31">
                  <c:v>59.187034351490979</c:v>
                </c:pt>
                <c:pt idx="32">
                  <c:v>59.081777395087457</c:v>
                </c:pt>
                <c:pt idx="33">
                  <c:v>58.976520438683949</c:v>
                </c:pt>
                <c:pt idx="34">
                  <c:v>58.871263482280433</c:v>
                </c:pt>
                <c:pt idx="35">
                  <c:v>58.766006525876918</c:v>
                </c:pt>
                <c:pt idx="36">
                  <c:v>58.660749569473403</c:v>
                </c:pt>
                <c:pt idx="37">
                  <c:v>58.55549261306988</c:v>
                </c:pt>
                <c:pt idx="38">
                  <c:v>58.450235656666372</c:v>
                </c:pt>
                <c:pt idx="39">
                  <c:v>58.34497870026285</c:v>
                </c:pt>
                <c:pt idx="40">
                  <c:v>58.239721743859327</c:v>
                </c:pt>
                <c:pt idx="41">
                  <c:v>58.134464787455812</c:v>
                </c:pt>
                <c:pt idx="42">
                  <c:v>58.021904445919041</c:v>
                </c:pt>
                <c:pt idx="43">
                  <c:v>57.84541694315417</c:v>
                </c:pt>
                <c:pt idx="44">
                  <c:v>57.668929440389292</c:v>
                </c:pt>
                <c:pt idx="45">
                  <c:v>57.49244193762442</c:v>
                </c:pt>
                <c:pt idx="46">
                  <c:v>57.315954434859542</c:v>
                </c:pt>
                <c:pt idx="47">
                  <c:v>57.13946693209467</c:v>
                </c:pt>
                <c:pt idx="48">
                  <c:v>56.962979429329792</c:v>
                </c:pt>
                <c:pt idx="49">
                  <c:v>56.786491926564921</c:v>
                </c:pt>
                <c:pt idx="50">
                  <c:v>56.610004423800042</c:v>
                </c:pt>
                <c:pt idx="51">
                  <c:v>56.433516921035171</c:v>
                </c:pt>
                <c:pt idx="52">
                  <c:v>56.257029418270292</c:v>
                </c:pt>
                <c:pt idx="53">
                  <c:v>56.080541915505421</c:v>
                </c:pt>
                <c:pt idx="54">
                  <c:v>55.904054412740543</c:v>
                </c:pt>
                <c:pt idx="55">
                  <c:v>55.727566909975671</c:v>
                </c:pt>
                <c:pt idx="56">
                  <c:v>55.551079407210793</c:v>
                </c:pt>
                <c:pt idx="57">
                  <c:v>55.374591904445921</c:v>
                </c:pt>
                <c:pt idx="58">
                  <c:v>55.198104401681043</c:v>
                </c:pt>
                <c:pt idx="59">
                  <c:v>55.021616898916172</c:v>
                </c:pt>
                <c:pt idx="60">
                  <c:v>54.845129396151293</c:v>
                </c:pt>
                <c:pt idx="61">
                  <c:v>54.668641893386422</c:v>
                </c:pt>
                <c:pt idx="62">
                  <c:v>54.492154390621543</c:v>
                </c:pt>
                <c:pt idx="63">
                  <c:v>54.315666887856672</c:v>
                </c:pt>
                <c:pt idx="64">
                  <c:v>54.139179385091794</c:v>
                </c:pt>
                <c:pt idx="65">
                  <c:v>53.933702137655629</c:v>
                </c:pt>
                <c:pt idx="66">
                  <c:v>53.620077519379848</c:v>
                </c:pt>
                <c:pt idx="67">
                  <c:v>53.306452901104073</c:v>
                </c:pt>
                <c:pt idx="68">
                  <c:v>52.992828282828278</c:v>
                </c:pt>
                <c:pt idx="69">
                  <c:v>52.67920366455251</c:v>
                </c:pt>
                <c:pt idx="70">
                  <c:v>52.365579046276721</c:v>
                </c:pt>
                <c:pt idx="71">
                  <c:v>51.944745513386287</c:v>
                </c:pt>
                <c:pt idx="72">
                  <c:v>51.500820829655787</c:v>
                </c:pt>
                <c:pt idx="73">
                  <c:v>51.056896145925272</c:v>
                </c:pt>
                <c:pt idx="74">
                  <c:v>50.612971462194757</c:v>
                </c:pt>
                <c:pt idx="75">
                  <c:v>50.186063049853367</c:v>
                </c:pt>
                <c:pt idx="76">
                  <c:v>49.774846041055717</c:v>
                </c:pt>
                <c:pt idx="77">
                  <c:v>49.363629032258061</c:v>
                </c:pt>
                <c:pt idx="78">
                  <c:v>48.952412023460411</c:v>
                </c:pt>
                <c:pt idx="79">
                  <c:v>48.541195014662748</c:v>
                </c:pt>
                <c:pt idx="80">
                  <c:v>48.129978005865112</c:v>
                </c:pt>
                <c:pt idx="81">
                  <c:v>47.718760997067449</c:v>
                </c:pt>
                <c:pt idx="82">
                  <c:v>47.307543988269792</c:v>
                </c:pt>
                <c:pt idx="83">
                  <c:v>46.896326979472143</c:v>
                </c:pt>
                <c:pt idx="84">
                  <c:v>46.485109970674493</c:v>
                </c:pt>
                <c:pt idx="85">
                  <c:v>46.07389296187683</c:v>
                </c:pt>
                <c:pt idx="86">
                  <c:v>45.66267595307918</c:v>
                </c:pt>
                <c:pt idx="87">
                  <c:v>45.251458944281531</c:v>
                </c:pt>
                <c:pt idx="88">
                  <c:v>44.840241935483867</c:v>
                </c:pt>
                <c:pt idx="89">
                  <c:v>44.429024926686218</c:v>
                </c:pt>
                <c:pt idx="90">
                  <c:v>44.017807917888568</c:v>
                </c:pt>
                <c:pt idx="91">
                  <c:v>43.606590909090912</c:v>
                </c:pt>
                <c:pt idx="92">
                  <c:v>43.195373900293262</c:v>
                </c:pt>
                <c:pt idx="93">
                  <c:v>42.784156891495613</c:v>
                </c:pt>
                <c:pt idx="94">
                  <c:v>42.372939882697949</c:v>
                </c:pt>
                <c:pt idx="95">
                  <c:v>41.961722873900293</c:v>
                </c:pt>
                <c:pt idx="96">
                  <c:v>41.550505865102643</c:v>
                </c:pt>
                <c:pt idx="97">
                  <c:v>41.139288856304987</c:v>
                </c:pt>
                <c:pt idx="98">
                  <c:v>40.72807184750733</c:v>
                </c:pt>
                <c:pt idx="99">
                  <c:v>40.316854838709681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B9-408B-AFE2-272D53E9E74A}"/>
            </c:ext>
          </c:extLst>
        </c:ser>
        <c:ser>
          <c:idx val="3"/>
          <c:order val="3"/>
          <c:tx>
            <c:v>Curva do Sistema 1</c:v>
          </c:tx>
          <c:spPr>
            <a:ln w="30000">
              <a:solidFill>
                <a:srgbClr val="00AA00"/>
              </a:solidFill>
              <a:prstDash val="solid"/>
            </a:ln>
          </c:spPr>
          <c:marker>
            <c:symbol val="none"/>
          </c:marker>
          <c:xVal>
            <c:numRef>
              <c:f>'Curva do Sistema'!$A$5:$A$104</c:f>
              <c:numCache>
                <c:formatCode>General</c:formatCode>
                <c:ptCount val="100"/>
                <c:pt idx="0">
                  <c:v>0</c:v>
                </c:pt>
                <c:pt idx="1">
                  <c:v>0.28727272727272718</c:v>
                </c:pt>
                <c:pt idx="2">
                  <c:v>0.57454545454545447</c:v>
                </c:pt>
                <c:pt idx="3">
                  <c:v>0.86181818181818171</c:v>
                </c:pt>
                <c:pt idx="4">
                  <c:v>1.1490909090909089</c:v>
                </c:pt>
                <c:pt idx="5">
                  <c:v>1.4363636363636361</c:v>
                </c:pt>
                <c:pt idx="6">
                  <c:v>1.723636363636363</c:v>
                </c:pt>
                <c:pt idx="7">
                  <c:v>2.0109090909090912</c:v>
                </c:pt>
                <c:pt idx="8">
                  <c:v>2.2981818181818179</c:v>
                </c:pt>
                <c:pt idx="9">
                  <c:v>2.585454545454545</c:v>
                </c:pt>
                <c:pt idx="10">
                  <c:v>2.8727272727272721</c:v>
                </c:pt>
                <c:pt idx="11">
                  <c:v>3.16</c:v>
                </c:pt>
                <c:pt idx="12">
                  <c:v>3.4472727272727268</c:v>
                </c:pt>
                <c:pt idx="13">
                  <c:v>3.7345454545454539</c:v>
                </c:pt>
                <c:pt idx="14">
                  <c:v>4.0218181818181824</c:v>
                </c:pt>
                <c:pt idx="15">
                  <c:v>4.3090909090909086</c:v>
                </c:pt>
                <c:pt idx="16">
                  <c:v>4.5963636363636358</c:v>
                </c:pt>
                <c:pt idx="17">
                  <c:v>4.8836363636363629</c:v>
                </c:pt>
                <c:pt idx="18">
                  <c:v>5.17090909090909</c:v>
                </c:pt>
                <c:pt idx="19">
                  <c:v>5.4581818181818171</c:v>
                </c:pt>
                <c:pt idx="20">
                  <c:v>5.7454545454545443</c:v>
                </c:pt>
                <c:pt idx="21">
                  <c:v>6.0327272727272723</c:v>
                </c:pt>
                <c:pt idx="22">
                  <c:v>6.3199999999999994</c:v>
                </c:pt>
                <c:pt idx="23">
                  <c:v>6.6072727272727274</c:v>
                </c:pt>
                <c:pt idx="24">
                  <c:v>6.8945454545454536</c:v>
                </c:pt>
                <c:pt idx="25">
                  <c:v>7.1818181818181808</c:v>
                </c:pt>
                <c:pt idx="26">
                  <c:v>7.4690909090909079</c:v>
                </c:pt>
                <c:pt idx="27">
                  <c:v>7.756363636363635</c:v>
                </c:pt>
                <c:pt idx="28">
                  <c:v>8.043636363636363</c:v>
                </c:pt>
                <c:pt idx="29">
                  <c:v>8.3309090909090902</c:v>
                </c:pt>
                <c:pt idx="30">
                  <c:v>8.6181818181818173</c:v>
                </c:pt>
                <c:pt idx="31">
                  <c:v>8.9054545454545444</c:v>
                </c:pt>
                <c:pt idx="32">
                  <c:v>9.1927272727272715</c:v>
                </c:pt>
                <c:pt idx="33">
                  <c:v>9.4799999999999986</c:v>
                </c:pt>
                <c:pt idx="34">
                  <c:v>9.7672727272727258</c:v>
                </c:pt>
                <c:pt idx="35">
                  <c:v>10.054545454545449</c:v>
                </c:pt>
                <c:pt idx="36">
                  <c:v>10.34181818181818</c:v>
                </c:pt>
                <c:pt idx="37">
                  <c:v>10.629090909090911</c:v>
                </c:pt>
                <c:pt idx="38">
                  <c:v>10.916363636363631</c:v>
                </c:pt>
                <c:pt idx="39">
                  <c:v>11.20363636363636</c:v>
                </c:pt>
                <c:pt idx="40">
                  <c:v>11.49090909090909</c:v>
                </c:pt>
                <c:pt idx="41">
                  <c:v>11.778181818181819</c:v>
                </c:pt>
                <c:pt idx="42">
                  <c:v>12.065454545454539</c:v>
                </c:pt>
                <c:pt idx="43">
                  <c:v>12.35272727272727</c:v>
                </c:pt>
                <c:pt idx="44">
                  <c:v>12.64</c:v>
                </c:pt>
                <c:pt idx="45">
                  <c:v>12.927272727272729</c:v>
                </c:pt>
                <c:pt idx="46">
                  <c:v>13.214545454545449</c:v>
                </c:pt>
                <c:pt idx="47">
                  <c:v>13.50181818181818</c:v>
                </c:pt>
                <c:pt idx="48">
                  <c:v>13.789090909090911</c:v>
                </c:pt>
                <c:pt idx="49">
                  <c:v>14.076363636363631</c:v>
                </c:pt>
                <c:pt idx="50">
                  <c:v>14.36363636363636</c:v>
                </c:pt>
                <c:pt idx="51">
                  <c:v>14.65090909090909</c:v>
                </c:pt>
                <c:pt idx="52">
                  <c:v>14.938181818181819</c:v>
                </c:pt>
                <c:pt idx="53">
                  <c:v>15.225454545454539</c:v>
                </c:pt>
                <c:pt idx="54">
                  <c:v>15.51272727272727</c:v>
                </c:pt>
                <c:pt idx="55">
                  <c:v>15.8</c:v>
                </c:pt>
                <c:pt idx="56">
                  <c:v>16.08727272727273</c:v>
                </c:pt>
                <c:pt idx="57">
                  <c:v>16.374545454545451</c:v>
                </c:pt>
                <c:pt idx="58">
                  <c:v>16.66181818181818</c:v>
                </c:pt>
                <c:pt idx="59">
                  <c:v>16.949090909090909</c:v>
                </c:pt>
                <c:pt idx="60">
                  <c:v>17.236363636363631</c:v>
                </c:pt>
                <c:pt idx="61">
                  <c:v>17.52363636363636</c:v>
                </c:pt>
                <c:pt idx="62">
                  <c:v>17.810909090909089</c:v>
                </c:pt>
                <c:pt idx="63">
                  <c:v>18.098181818181811</c:v>
                </c:pt>
                <c:pt idx="64">
                  <c:v>18.385454545454539</c:v>
                </c:pt>
                <c:pt idx="65">
                  <c:v>18.672727272727268</c:v>
                </c:pt>
                <c:pt idx="66">
                  <c:v>18.96</c:v>
                </c:pt>
                <c:pt idx="67">
                  <c:v>19.24727272727273</c:v>
                </c:pt>
                <c:pt idx="68">
                  <c:v>19.534545454545452</c:v>
                </c:pt>
                <c:pt idx="69">
                  <c:v>19.82181818181818</c:v>
                </c:pt>
                <c:pt idx="70">
                  <c:v>20.109090909090909</c:v>
                </c:pt>
                <c:pt idx="71">
                  <c:v>20.396363636363631</c:v>
                </c:pt>
                <c:pt idx="72">
                  <c:v>20.68363636363636</c:v>
                </c:pt>
                <c:pt idx="73">
                  <c:v>20.970909090909089</c:v>
                </c:pt>
                <c:pt idx="74">
                  <c:v>21.258181818181811</c:v>
                </c:pt>
                <c:pt idx="75">
                  <c:v>21.54545454545454</c:v>
                </c:pt>
                <c:pt idx="76">
                  <c:v>21.832727272727269</c:v>
                </c:pt>
                <c:pt idx="77">
                  <c:v>22.12</c:v>
                </c:pt>
                <c:pt idx="78">
                  <c:v>22.407272727272719</c:v>
                </c:pt>
                <c:pt idx="79">
                  <c:v>22.694545454545452</c:v>
                </c:pt>
                <c:pt idx="80">
                  <c:v>22.981818181818181</c:v>
                </c:pt>
                <c:pt idx="81">
                  <c:v>23.269090909090909</c:v>
                </c:pt>
                <c:pt idx="82">
                  <c:v>23.556363636363631</c:v>
                </c:pt>
                <c:pt idx="83">
                  <c:v>23.84363636363636</c:v>
                </c:pt>
                <c:pt idx="84">
                  <c:v>24.130909090909089</c:v>
                </c:pt>
                <c:pt idx="85">
                  <c:v>24.418181818181811</c:v>
                </c:pt>
                <c:pt idx="86">
                  <c:v>24.70545454545454</c:v>
                </c:pt>
                <c:pt idx="87">
                  <c:v>24.992727272727269</c:v>
                </c:pt>
                <c:pt idx="88">
                  <c:v>25.28</c:v>
                </c:pt>
                <c:pt idx="89">
                  <c:v>25.567272727272719</c:v>
                </c:pt>
                <c:pt idx="90">
                  <c:v>25.854545454545448</c:v>
                </c:pt>
                <c:pt idx="91">
                  <c:v>26.141818181818181</c:v>
                </c:pt>
                <c:pt idx="92">
                  <c:v>26.42909090909091</c:v>
                </c:pt>
                <c:pt idx="93">
                  <c:v>26.716363636363631</c:v>
                </c:pt>
                <c:pt idx="94">
                  <c:v>27.00363636363636</c:v>
                </c:pt>
                <c:pt idx="95">
                  <c:v>27.290909090909089</c:v>
                </c:pt>
                <c:pt idx="96">
                  <c:v>27.578181818181811</c:v>
                </c:pt>
                <c:pt idx="97">
                  <c:v>27.86545454545454</c:v>
                </c:pt>
                <c:pt idx="98">
                  <c:v>28.152727272727269</c:v>
                </c:pt>
                <c:pt idx="99">
                  <c:v>28.44</c:v>
                </c:pt>
              </c:numCache>
            </c:numRef>
          </c:xVal>
          <c:yVal>
            <c:numRef>
              <c:f>'Curva do Sistema'!$B$5:$B$104</c:f>
              <c:numCache>
                <c:formatCode>General</c:formatCode>
                <c:ptCount val="100"/>
                <c:pt idx="0">
                  <c:v>55</c:v>
                </c:pt>
                <c:pt idx="1">
                  <c:v>55.004621434710742</c:v>
                </c:pt>
                <c:pt idx="2">
                  <c:v>55.018485738842983</c:v>
                </c:pt>
                <c:pt idx="3">
                  <c:v>55.041592912396688</c:v>
                </c:pt>
                <c:pt idx="4">
                  <c:v>55.073942955371898</c:v>
                </c:pt>
                <c:pt idx="5">
                  <c:v>55.115535867768592</c:v>
                </c:pt>
                <c:pt idx="6">
                  <c:v>55.166371649586779</c:v>
                </c:pt>
                <c:pt idx="7">
                  <c:v>55.226450300826443</c:v>
                </c:pt>
                <c:pt idx="8">
                  <c:v>55.295771821487612</c:v>
                </c:pt>
                <c:pt idx="9">
                  <c:v>55.374336211570252</c:v>
                </c:pt>
                <c:pt idx="10">
                  <c:v>55.462143471074377</c:v>
                </c:pt>
                <c:pt idx="11">
                  <c:v>55.5591936</c:v>
                </c:pt>
                <c:pt idx="12">
                  <c:v>55.665486598347108</c:v>
                </c:pt>
                <c:pt idx="13">
                  <c:v>55.781022466115701</c:v>
                </c:pt>
                <c:pt idx="14">
                  <c:v>55.905801203305778</c:v>
                </c:pt>
                <c:pt idx="15">
                  <c:v>56.039822809917347</c:v>
                </c:pt>
                <c:pt idx="16">
                  <c:v>56.183087285950407</c:v>
                </c:pt>
                <c:pt idx="17">
                  <c:v>56.335594631404959</c:v>
                </c:pt>
                <c:pt idx="18">
                  <c:v>56.497344846280988</c:v>
                </c:pt>
                <c:pt idx="19">
                  <c:v>56.66833793057851</c:v>
                </c:pt>
                <c:pt idx="20">
                  <c:v>56.848573884297522</c:v>
                </c:pt>
                <c:pt idx="21">
                  <c:v>57.03805270743802</c:v>
                </c:pt>
                <c:pt idx="22">
                  <c:v>57.236774400000002</c:v>
                </c:pt>
                <c:pt idx="23">
                  <c:v>57.444738961983468</c:v>
                </c:pt>
                <c:pt idx="24">
                  <c:v>57.661946393388433</c:v>
                </c:pt>
                <c:pt idx="25">
                  <c:v>57.888396694214883</c:v>
                </c:pt>
                <c:pt idx="26">
                  <c:v>58.12408986446281</c:v>
                </c:pt>
                <c:pt idx="27">
                  <c:v>58.369025904132229</c:v>
                </c:pt>
                <c:pt idx="28">
                  <c:v>58.62320481322314</c:v>
                </c:pt>
                <c:pt idx="29">
                  <c:v>58.886626591735528</c:v>
                </c:pt>
                <c:pt idx="30">
                  <c:v>59.159291239669422</c:v>
                </c:pt>
                <c:pt idx="31">
                  <c:v>59.441198757024793</c:v>
                </c:pt>
                <c:pt idx="32">
                  <c:v>59.732349143801649</c:v>
                </c:pt>
                <c:pt idx="33">
                  <c:v>60.032742399999997</c:v>
                </c:pt>
                <c:pt idx="34">
                  <c:v>60.342378525619843</c:v>
                </c:pt>
                <c:pt idx="35">
                  <c:v>60.661257520661152</c:v>
                </c:pt>
                <c:pt idx="36">
                  <c:v>60.989379385123968</c:v>
                </c:pt>
                <c:pt idx="37">
                  <c:v>61.326744119008261</c:v>
                </c:pt>
                <c:pt idx="38">
                  <c:v>61.673351722314052</c:v>
                </c:pt>
                <c:pt idx="39">
                  <c:v>62.029202195041321</c:v>
                </c:pt>
                <c:pt idx="40">
                  <c:v>62.394295537190082</c:v>
                </c:pt>
                <c:pt idx="41">
                  <c:v>62.768631748760328</c:v>
                </c:pt>
                <c:pt idx="42">
                  <c:v>63.152210829752057</c:v>
                </c:pt>
                <c:pt idx="43">
                  <c:v>63.545032780165293</c:v>
                </c:pt>
                <c:pt idx="44">
                  <c:v>63.947097599999999</c:v>
                </c:pt>
                <c:pt idx="45">
                  <c:v>64.358405289256197</c:v>
                </c:pt>
                <c:pt idx="46">
                  <c:v>64.778955847933887</c:v>
                </c:pt>
                <c:pt idx="47">
                  <c:v>65.20874927603306</c:v>
                </c:pt>
                <c:pt idx="48">
                  <c:v>65.647785573553719</c:v>
                </c:pt>
                <c:pt idx="49">
                  <c:v>66.096064740495862</c:v>
                </c:pt>
                <c:pt idx="50">
                  <c:v>66.553586776859504</c:v>
                </c:pt>
                <c:pt idx="51">
                  <c:v>67.020351682644616</c:v>
                </c:pt>
                <c:pt idx="52">
                  <c:v>67.496359457851241</c:v>
                </c:pt>
                <c:pt idx="53">
                  <c:v>67.981610102479337</c:v>
                </c:pt>
                <c:pt idx="54">
                  <c:v>68.476103616528917</c:v>
                </c:pt>
                <c:pt idx="55">
                  <c:v>68.979839999999996</c:v>
                </c:pt>
                <c:pt idx="56">
                  <c:v>69.492819252892559</c:v>
                </c:pt>
                <c:pt idx="57">
                  <c:v>70.015041375206607</c:v>
                </c:pt>
                <c:pt idx="58">
                  <c:v>70.54650636694214</c:v>
                </c:pt>
                <c:pt idx="59">
                  <c:v>71.087214228099171</c:v>
                </c:pt>
                <c:pt idx="60">
                  <c:v>71.637164958677687</c:v>
                </c:pt>
                <c:pt idx="61">
                  <c:v>72.196358558677673</c:v>
                </c:pt>
                <c:pt idx="62">
                  <c:v>72.764795028099172</c:v>
                </c:pt>
                <c:pt idx="63">
                  <c:v>73.342474366942142</c:v>
                </c:pt>
                <c:pt idx="64">
                  <c:v>73.92939657520661</c:v>
                </c:pt>
                <c:pt idx="65">
                  <c:v>74.525561652892563</c:v>
                </c:pt>
                <c:pt idx="66">
                  <c:v>75.130969599999986</c:v>
                </c:pt>
                <c:pt idx="67">
                  <c:v>75.745620416528922</c:v>
                </c:pt>
                <c:pt idx="68">
                  <c:v>76.369514102479329</c:v>
                </c:pt>
                <c:pt idx="69">
                  <c:v>77.002650657851234</c:v>
                </c:pt>
                <c:pt idx="70">
                  <c:v>77.645030082644624</c:v>
                </c:pt>
                <c:pt idx="71">
                  <c:v>78.296652376859498</c:v>
                </c:pt>
                <c:pt idx="72">
                  <c:v>78.957517540495857</c:v>
                </c:pt>
                <c:pt idx="73">
                  <c:v>79.627625573553715</c:v>
                </c:pt>
                <c:pt idx="74">
                  <c:v>80.306976476033043</c:v>
                </c:pt>
                <c:pt idx="75">
                  <c:v>80.995570247933884</c:v>
                </c:pt>
                <c:pt idx="76">
                  <c:v>81.693406889256181</c:v>
                </c:pt>
                <c:pt idx="77">
                  <c:v>82.400486399999991</c:v>
                </c:pt>
                <c:pt idx="78">
                  <c:v>83.116808780165286</c:v>
                </c:pt>
                <c:pt idx="79">
                  <c:v>83.842374029752065</c:v>
                </c:pt>
                <c:pt idx="80">
                  <c:v>84.577182148760329</c:v>
                </c:pt>
                <c:pt idx="81">
                  <c:v>85.321233137190077</c:v>
                </c:pt>
                <c:pt idx="82">
                  <c:v>86.07452699504131</c:v>
                </c:pt>
                <c:pt idx="83">
                  <c:v>86.837063722314042</c:v>
                </c:pt>
                <c:pt idx="84">
                  <c:v>87.608843319008258</c:v>
                </c:pt>
                <c:pt idx="85">
                  <c:v>88.389865785123959</c:v>
                </c:pt>
                <c:pt idx="86">
                  <c:v>89.180131120661144</c:v>
                </c:pt>
                <c:pt idx="87">
                  <c:v>89.979639325619829</c:v>
                </c:pt>
                <c:pt idx="88">
                  <c:v>90.788390399999997</c:v>
                </c:pt>
                <c:pt idx="89">
                  <c:v>91.606384343801636</c:v>
                </c:pt>
                <c:pt idx="90">
                  <c:v>92.433621157024788</c:v>
                </c:pt>
                <c:pt idx="91">
                  <c:v>93.270100839669411</c:v>
                </c:pt>
                <c:pt idx="92">
                  <c:v>94.115823391735532</c:v>
                </c:pt>
                <c:pt idx="93">
                  <c:v>94.970788813223123</c:v>
                </c:pt>
                <c:pt idx="94">
                  <c:v>95.834997104132214</c:v>
                </c:pt>
                <c:pt idx="95">
                  <c:v>96.708448264462788</c:v>
                </c:pt>
                <c:pt idx="96">
                  <c:v>97.591142294214876</c:v>
                </c:pt>
                <c:pt idx="97">
                  <c:v>98.48307919338842</c:v>
                </c:pt>
                <c:pt idx="98">
                  <c:v>99.384258961983448</c:v>
                </c:pt>
                <c:pt idx="99">
                  <c:v>100.2946816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B9-408B-AFE2-272D53E9E74A}"/>
            </c:ext>
          </c:extLst>
        </c:ser>
        <c:ser>
          <c:idx val="4"/>
          <c:order val="4"/>
          <c:tx>
            <c:v>Curva do Sistema 2</c:v>
          </c:tx>
          <c:spPr>
            <a:ln w="300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'Curva do Sistema'!$C$5:$C$104</c:f>
              <c:numCache>
                <c:formatCode>General</c:formatCode>
                <c:ptCount val="100"/>
                <c:pt idx="0">
                  <c:v>0</c:v>
                </c:pt>
                <c:pt idx="1">
                  <c:v>0.28727272727272718</c:v>
                </c:pt>
                <c:pt idx="2">
                  <c:v>0.57454545454545447</c:v>
                </c:pt>
                <c:pt idx="3">
                  <c:v>0.86181818181818171</c:v>
                </c:pt>
                <c:pt idx="4">
                  <c:v>1.1490909090909089</c:v>
                </c:pt>
                <c:pt idx="5">
                  <c:v>1.4363636363636361</c:v>
                </c:pt>
                <c:pt idx="6">
                  <c:v>1.723636363636363</c:v>
                </c:pt>
                <c:pt idx="7">
                  <c:v>2.0109090909090912</c:v>
                </c:pt>
                <c:pt idx="8">
                  <c:v>2.2981818181818179</c:v>
                </c:pt>
                <c:pt idx="9">
                  <c:v>2.585454545454545</c:v>
                </c:pt>
                <c:pt idx="10">
                  <c:v>2.8727272727272721</c:v>
                </c:pt>
                <c:pt idx="11">
                  <c:v>3.16</c:v>
                </c:pt>
                <c:pt idx="12">
                  <c:v>3.4472727272727268</c:v>
                </c:pt>
                <c:pt idx="13">
                  <c:v>3.7345454545454539</c:v>
                </c:pt>
                <c:pt idx="14">
                  <c:v>4.0218181818181824</c:v>
                </c:pt>
                <c:pt idx="15">
                  <c:v>4.3090909090909086</c:v>
                </c:pt>
                <c:pt idx="16">
                  <c:v>4.5963636363636358</c:v>
                </c:pt>
                <c:pt idx="17">
                  <c:v>4.8836363636363629</c:v>
                </c:pt>
                <c:pt idx="18">
                  <c:v>5.17090909090909</c:v>
                </c:pt>
                <c:pt idx="19">
                  <c:v>5.4581818181818171</c:v>
                </c:pt>
                <c:pt idx="20">
                  <c:v>5.7454545454545443</c:v>
                </c:pt>
                <c:pt idx="21">
                  <c:v>6.0327272727272723</c:v>
                </c:pt>
                <c:pt idx="22">
                  <c:v>6.3199999999999994</c:v>
                </c:pt>
                <c:pt idx="23">
                  <c:v>6.6072727272727274</c:v>
                </c:pt>
                <c:pt idx="24">
                  <c:v>6.8945454545454536</c:v>
                </c:pt>
                <c:pt idx="25">
                  <c:v>7.1818181818181808</c:v>
                </c:pt>
                <c:pt idx="26">
                  <c:v>7.4690909090909079</c:v>
                </c:pt>
                <c:pt idx="27">
                  <c:v>7.756363636363635</c:v>
                </c:pt>
                <c:pt idx="28">
                  <c:v>8.043636363636363</c:v>
                </c:pt>
                <c:pt idx="29">
                  <c:v>8.3309090909090902</c:v>
                </c:pt>
                <c:pt idx="30">
                  <c:v>8.6181818181818173</c:v>
                </c:pt>
                <c:pt idx="31">
                  <c:v>8.9054545454545444</c:v>
                </c:pt>
                <c:pt idx="32">
                  <c:v>9.1927272727272715</c:v>
                </c:pt>
                <c:pt idx="33">
                  <c:v>9.4799999999999986</c:v>
                </c:pt>
                <c:pt idx="34">
                  <c:v>9.7672727272727258</c:v>
                </c:pt>
                <c:pt idx="35">
                  <c:v>10.054545454545449</c:v>
                </c:pt>
                <c:pt idx="36">
                  <c:v>10.34181818181818</c:v>
                </c:pt>
                <c:pt idx="37">
                  <c:v>10.629090909090911</c:v>
                </c:pt>
                <c:pt idx="38">
                  <c:v>10.916363636363631</c:v>
                </c:pt>
                <c:pt idx="39">
                  <c:v>11.20363636363636</c:v>
                </c:pt>
                <c:pt idx="40">
                  <c:v>11.49090909090909</c:v>
                </c:pt>
                <c:pt idx="41">
                  <c:v>11.778181818181819</c:v>
                </c:pt>
                <c:pt idx="42">
                  <c:v>12.065454545454539</c:v>
                </c:pt>
                <c:pt idx="43">
                  <c:v>12.35272727272727</c:v>
                </c:pt>
                <c:pt idx="44">
                  <c:v>12.64</c:v>
                </c:pt>
                <c:pt idx="45">
                  <c:v>12.927272727272729</c:v>
                </c:pt>
                <c:pt idx="46">
                  <c:v>13.214545454545449</c:v>
                </c:pt>
                <c:pt idx="47">
                  <c:v>13.50181818181818</c:v>
                </c:pt>
                <c:pt idx="48">
                  <c:v>13.789090909090911</c:v>
                </c:pt>
                <c:pt idx="49">
                  <c:v>14.076363636363631</c:v>
                </c:pt>
                <c:pt idx="50">
                  <c:v>14.36363636363636</c:v>
                </c:pt>
                <c:pt idx="51">
                  <c:v>14.65090909090909</c:v>
                </c:pt>
                <c:pt idx="52">
                  <c:v>14.938181818181819</c:v>
                </c:pt>
                <c:pt idx="53">
                  <c:v>15.225454545454539</c:v>
                </c:pt>
                <c:pt idx="54">
                  <c:v>15.51272727272727</c:v>
                </c:pt>
                <c:pt idx="55">
                  <c:v>15.8</c:v>
                </c:pt>
                <c:pt idx="56">
                  <c:v>16.08727272727273</c:v>
                </c:pt>
                <c:pt idx="57">
                  <c:v>16.374545454545451</c:v>
                </c:pt>
                <c:pt idx="58">
                  <c:v>16.66181818181818</c:v>
                </c:pt>
                <c:pt idx="59">
                  <c:v>16.949090909090909</c:v>
                </c:pt>
                <c:pt idx="60">
                  <c:v>17.236363636363631</c:v>
                </c:pt>
                <c:pt idx="61">
                  <c:v>17.52363636363636</c:v>
                </c:pt>
                <c:pt idx="62">
                  <c:v>17.810909090909089</c:v>
                </c:pt>
                <c:pt idx="63">
                  <c:v>18.098181818181811</c:v>
                </c:pt>
                <c:pt idx="64">
                  <c:v>18.385454545454539</c:v>
                </c:pt>
                <c:pt idx="65">
                  <c:v>18.672727272727268</c:v>
                </c:pt>
                <c:pt idx="66">
                  <c:v>18.96</c:v>
                </c:pt>
                <c:pt idx="67">
                  <c:v>19.24727272727273</c:v>
                </c:pt>
                <c:pt idx="68">
                  <c:v>19.534545454545452</c:v>
                </c:pt>
                <c:pt idx="69">
                  <c:v>19.82181818181818</c:v>
                </c:pt>
                <c:pt idx="70">
                  <c:v>20.109090909090909</c:v>
                </c:pt>
                <c:pt idx="71">
                  <c:v>20.396363636363631</c:v>
                </c:pt>
                <c:pt idx="72">
                  <c:v>20.68363636363636</c:v>
                </c:pt>
                <c:pt idx="73">
                  <c:v>20.970909090909089</c:v>
                </c:pt>
                <c:pt idx="74">
                  <c:v>21.258181818181811</c:v>
                </c:pt>
                <c:pt idx="75">
                  <c:v>21.54545454545454</c:v>
                </c:pt>
                <c:pt idx="76">
                  <c:v>21.832727272727269</c:v>
                </c:pt>
                <c:pt idx="77">
                  <c:v>22.12</c:v>
                </c:pt>
                <c:pt idx="78">
                  <c:v>22.407272727272719</c:v>
                </c:pt>
                <c:pt idx="79">
                  <c:v>22.694545454545452</c:v>
                </c:pt>
                <c:pt idx="80">
                  <c:v>22.981818181818181</c:v>
                </c:pt>
                <c:pt idx="81">
                  <c:v>23.269090909090909</c:v>
                </c:pt>
                <c:pt idx="82">
                  <c:v>23.556363636363631</c:v>
                </c:pt>
                <c:pt idx="83">
                  <c:v>23.84363636363636</c:v>
                </c:pt>
                <c:pt idx="84">
                  <c:v>24.130909090909089</c:v>
                </c:pt>
                <c:pt idx="85">
                  <c:v>24.418181818181811</c:v>
                </c:pt>
                <c:pt idx="86">
                  <c:v>24.70545454545454</c:v>
                </c:pt>
                <c:pt idx="87">
                  <c:v>24.992727272727269</c:v>
                </c:pt>
                <c:pt idx="88">
                  <c:v>25.28</c:v>
                </c:pt>
                <c:pt idx="89">
                  <c:v>25.567272727272719</c:v>
                </c:pt>
                <c:pt idx="90">
                  <c:v>25.854545454545448</c:v>
                </c:pt>
                <c:pt idx="91">
                  <c:v>26.141818181818181</c:v>
                </c:pt>
                <c:pt idx="92">
                  <c:v>26.42909090909091</c:v>
                </c:pt>
                <c:pt idx="93">
                  <c:v>26.716363636363631</c:v>
                </c:pt>
                <c:pt idx="94">
                  <c:v>27.00363636363636</c:v>
                </c:pt>
                <c:pt idx="95">
                  <c:v>27.290909090909089</c:v>
                </c:pt>
                <c:pt idx="96">
                  <c:v>27.578181818181811</c:v>
                </c:pt>
                <c:pt idx="97">
                  <c:v>27.86545454545454</c:v>
                </c:pt>
                <c:pt idx="98">
                  <c:v>28.152727272727269</c:v>
                </c:pt>
                <c:pt idx="99">
                  <c:v>28.44</c:v>
                </c:pt>
              </c:numCache>
            </c:numRef>
          </c:xVal>
          <c:yVal>
            <c:numRef>
              <c:f>'Curva do Sistema'!$D$5:$D$104</c:f>
              <c:numCache>
                <c:formatCode>General</c:formatCode>
                <c:ptCount val="100"/>
                <c:pt idx="0">
                  <c:v>45</c:v>
                </c:pt>
                <c:pt idx="1">
                  <c:v>45.004621434710742</c:v>
                </c:pt>
                <c:pt idx="2">
                  <c:v>45.018485738842983</c:v>
                </c:pt>
                <c:pt idx="3">
                  <c:v>45.041592912396688</c:v>
                </c:pt>
                <c:pt idx="4">
                  <c:v>45.073942955371898</c:v>
                </c:pt>
                <c:pt idx="5">
                  <c:v>45.115535867768592</c:v>
                </c:pt>
                <c:pt idx="6">
                  <c:v>45.166371649586779</c:v>
                </c:pt>
                <c:pt idx="7">
                  <c:v>45.226450300826443</c:v>
                </c:pt>
                <c:pt idx="8">
                  <c:v>45.295771821487612</c:v>
                </c:pt>
                <c:pt idx="9">
                  <c:v>45.374336211570252</c:v>
                </c:pt>
                <c:pt idx="10">
                  <c:v>45.462143471074377</c:v>
                </c:pt>
                <c:pt idx="11">
                  <c:v>45.5591936</c:v>
                </c:pt>
                <c:pt idx="12">
                  <c:v>45.665486598347108</c:v>
                </c:pt>
                <c:pt idx="13">
                  <c:v>45.781022466115701</c:v>
                </c:pt>
                <c:pt idx="14">
                  <c:v>45.905801203305778</c:v>
                </c:pt>
                <c:pt idx="15">
                  <c:v>46.039822809917347</c:v>
                </c:pt>
                <c:pt idx="16">
                  <c:v>46.183087285950407</c:v>
                </c:pt>
                <c:pt idx="17">
                  <c:v>46.335594631404959</c:v>
                </c:pt>
                <c:pt idx="18">
                  <c:v>46.497344846280988</c:v>
                </c:pt>
                <c:pt idx="19">
                  <c:v>46.66833793057851</c:v>
                </c:pt>
                <c:pt idx="20">
                  <c:v>46.848573884297522</c:v>
                </c:pt>
                <c:pt idx="21">
                  <c:v>47.03805270743802</c:v>
                </c:pt>
                <c:pt idx="22">
                  <c:v>47.236774400000002</c:v>
                </c:pt>
                <c:pt idx="23">
                  <c:v>47.444738961983468</c:v>
                </c:pt>
                <c:pt idx="24">
                  <c:v>47.661946393388433</c:v>
                </c:pt>
                <c:pt idx="25">
                  <c:v>47.888396694214883</c:v>
                </c:pt>
                <c:pt idx="26">
                  <c:v>48.12408986446281</c:v>
                </c:pt>
                <c:pt idx="27">
                  <c:v>48.369025904132229</c:v>
                </c:pt>
                <c:pt idx="28">
                  <c:v>48.62320481322314</c:v>
                </c:pt>
                <c:pt idx="29">
                  <c:v>48.886626591735528</c:v>
                </c:pt>
                <c:pt idx="30">
                  <c:v>49.159291239669422</c:v>
                </c:pt>
                <c:pt idx="31">
                  <c:v>49.441198757024793</c:v>
                </c:pt>
                <c:pt idx="32">
                  <c:v>49.732349143801649</c:v>
                </c:pt>
                <c:pt idx="33">
                  <c:v>50.032742399999997</c:v>
                </c:pt>
                <c:pt idx="34">
                  <c:v>50.342378525619843</c:v>
                </c:pt>
                <c:pt idx="35">
                  <c:v>50.661257520661152</c:v>
                </c:pt>
                <c:pt idx="36">
                  <c:v>50.989379385123968</c:v>
                </c:pt>
                <c:pt idx="37">
                  <c:v>51.326744119008261</c:v>
                </c:pt>
                <c:pt idx="38">
                  <c:v>51.673351722314052</c:v>
                </c:pt>
                <c:pt idx="39">
                  <c:v>52.029202195041321</c:v>
                </c:pt>
                <c:pt idx="40">
                  <c:v>52.394295537190082</c:v>
                </c:pt>
                <c:pt idx="41">
                  <c:v>52.768631748760328</c:v>
                </c:pt>
                <c:pt idx="42">
                  <c:v>53.152210829752057</c:v>
                </c:pt>
                <c:pt idx="43">
                  <c:v>53.545032780165293</c:v>
                </c:pt>
                <c:pt idx="44">
                  <c:v>53.947097599999999</c:v>
                </c:pt>
                <c:pt idx="45">
                  <c:v>54.358405289256197</c:v>
                </c:pt>
                <c:pt idx="46">
                  <c:v>54.778955847933887</c:v>
                </c:pt>
                <c:pt idx="47">
                  <c:v>55.208749276033053</c:v>
                </c:pt>
                <c:pt idx="48">
                  <c:v>55.647785573553719</c:v>
                </c:pt>
                <c:pt idx="49">
                  <c:v>56.096064740495862</c:v>
                </c:pt>
                <c:pt idx="50">
                  <c:v>56.553586776859497</c:v>
                </c:pt>
                <c:pt idx="51">
                  <c:v>57.020351682644623</c:v>
                </c:pt>
                <c:pt idx="52">
                  <c:v>57.496359457851227</c:v>
                </c:pt>
                <c:pt idx="53">
                  <c:v>57.981610102479337</c:v>
                </c:pt>
                <c:pt idx="54">
                  <c:v>58.476103616528917</c:v>
                </c:pt>
                <c:pt idx="55">
                  <c:v>58.979840000000003</c:v>
                </c:pt>
                <c:pt idx="56">
                  <c:v>59.492819252892559</c:v>
                </c:pt>
                <c:pt idx="57">
                  <c:v>60.015041375206607</c:v>
                </c:pt>
                <c:pt idx="58">
                  <c:v>60.546506366942147</c:v>
                </c:pt>
                <c:pt idx="59">
                  <c:v>61.087214228099171</c:v>
                </c:pt>
                <c:pt idx="60">
                  <c:v>61.637164958677687</c:v>
                </c:pt>
                <c:pt idx="61">
                  <c:v>62.19635855867768</c:v>
                </c:pt>
                <c:pt idx="62">
                  <c:v>62.764795028099172</c:v>
                </c:pt>
                <c:pt idx="63">
                  <c:v>63.342474366942142</c:v>
                </c:pt>
                <c:pt idx="64">
                  <c:v>63.92939657520661</c:v>
                </c:pt>
                <c:pt idx="65">
                  <c:v>64.525561652892563</c:v>
                </c:pt>
                <c:pt idx="66">
                  <c:v>65.130969599999986</c:v>
                </c:pt>
                <c:pt idx="67">
                  <c:v>65.745620416528922</c:v>
                </c:pt>
                <c:pt idx="68">
                  <c:v>66.369514102479329</c:v>
                </c:pt>
                <c:pt idx="69">
                  <c:v>67.002650657851234</c:v>
                </c:pt>
                <c:pt idx="70">
                  <c:v>67.645030082644624</c:v>
                </c:pt>
                <c:pt idx="71">
                  <c:v>68.296652376859498</c:v>
                </c:pt>
                <c:pt idx="72">
                  <c:v>68.957517540495857</c:v>
                </c:pt>
                <c:pt idx="73">
                  <c:v>69.627625573553715</c:v>
                </c:pt>
                <c:pt idx="74">
                  <c:v>70.306976476033043</c:v>
                </c:pt>
                <c:pt idx="75">
                  <c:v>70.995570247933884</c:v>
                </c:pt>
                <c:pt idx="76">
                  <c:v>71.693406889256181</c:v>
                </c:pt>
                <c:pt idx="77">
                  <c:v>72.400486399999991</c:v>
                </c:pt>
                <c:pt idx="78">
                  <c:v>73.116808780165286</c:v>
                </c:pt>
                <c:pt idx="79">
                  <c:v>73.842374029752065</c:v>
                </c:pt>
                <c:pt idx="80">
                  <c:v>74.577182148760329</c:v>
                </c:pt>
                <c:pt idx="81">
                  <c:v>75.321233137190077</c:v>
                </c:pt>
                <c:pt idx="82">
                  <c:v>76.07452699504131</c:v>
                </c:pt>
                <c:pt idx="83">
                  <c:v>76.837063722314042</c:v>
                </c:pt>
                <c:pt idx="84">
                  <c:v>77.608843319008258</c:v>
                </c:pt>
                <c:pt idx="85">
                  <c:v>78.389865785123959</c:v>
                </c:pt>
                <c:pt idx="86">
                  <c:v>79.180131120661144</c:v>
                </c:pt>
                <c:pt idx="87">
                  <c:v>79.979639325619829</c:v>
                </c:pt>
                <c:pt idx="88">
                  <c:v>80.788390399999997</c:v>
                </c:pt>
                <c:pt idx="89">
                  <c:v>81.606384343801636</c:v>
                </c:pt>
                <c:pt idx="90">
                  <c:v>82.433621157024788</c:v>
                </c:pt>
                <c:pt idx="91">
                  <c:v>83.270100839669411</c:v>
                </c:pt>
                <c:pt idx="92">
                  <c:v>84.115823391735532</c:v>
                </c:pt>
                <c:pt idx="93">
                  <c:v>84.970788813223123</c:v>
                </c:pt>
                <c:pt idx="94">
                  <c:v>85.834997104132214</c:v>
                </c:pt>
                <c:pt idx="95">
                  <c:v>86.708448264462788</c:v>
                </c:pt>
                <c:pt idx="96">
                  <c:v>87.591142294214876</c:v>
                </c:pt>
                <c:pt idx="97">
                  <c:v>88.48307919338842</c:v>
                </c:pt>
                <c:pt idx="98">
                  <c:v>89.384258961983448</c:v>
                </c:pt>
                <c:pt idx="99">
                  <c:v>90.29468159999999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B9-408B-AFE2-272D53E9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Vazão (m³/h)</a:t>
                </a:r>
              </a:p>
            </c:rich>
          </c:tx>
          <c:layout>
            <c:manualLayout>
              <c:xMode val="edge"/>
              <c:yMode val="edge"/>
              <c:x val="0.45169452166257396"/>
              <c:y val="0.93940213222472624"/>
            </c:manualLayout>
          </c:layout>
          <c:overlay val="1"/>
        </c:title>
        <c:numFmt formatCode="General" sourceLinked="1"/>
        <c:majorTickMark val="out"/>
        <c:minorTickMark val="out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Altura (m)</a:t>
                </a:r>
              </a:p>
            </c:rich>
          </c:tx>
          <c:overlay val="1"/>
        </c:title>
        <c:numFmt formatCode="General" sourceLinked="1"/>
        <c:majorTickMark val="out"/>
        <c:minorTickMark val="out"/>
        <c:tickLblPos val="nextTo"/>
        <c:crossAx val="10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pt-BR"/>
              <a:t>Curva de Rendimento</a:t>
            </a:r>
          </a:p>
        </c:rich>
      </c:tx>
      <c:overlay val="1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Rendimento 250</c:v>
          </c:tx>
          <c:spPr>
            <a:ln w="200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Interpolados!$A$3:$A$102</c:f>
              <c:numCache>
                <c:formatCode>General</c:formatCode>
                <c:ptCount val="100"/>
                <c:pt idx="0">
                  <c:v>0</c:v>
                </c:pt>
                <c:pt idx="1">
                  <c:v>0.23939393939393941</c:v>
                </c:pt>
                <c:pt idx="2">
                  <c:v>0.47878787878787882</c:v>
                </c:pt>
                <c:pt idx="3">
                  <c:v>0.71818181818181814</c:v>
                </c:pt>
                <c:pt idx="4">
                  <c:v>0.95757575757575752</c:v>
                </c:pt>
                <c:pt idx="5">
                  <c:v>1.196969696969697</c:v>
                </c:pt>
                <c:pt idx="6">
                  <c:v>1.4363636363636361</c:v>
                </c:pt>
                <c:pt idx="7">
                  <c:v>1.675757575757576</c:v>
                </c:pt>
                <c:pt idx="8">
                  <c:v>1.915151515151515</c:v>
                </c:pt>
                <c:pt idx="9">
                  <c:v>2.1545454545454539</c:v>
                </c:pt>
                <c:pt idx="10">
                  <c:v>2.393939393939394</c:v>
                </c:pt>
                <c:pt idx="11">
                  <c:v>2.6333333333333329</c:v>
                </c:pt>
                <c:pt idx="12">
                  <c:v>2.872727272727273</c:v>
                </c:pt>
                <c:pt idx="13">
                  <c:v>3.1121212121212118</c:v>
                </c:pt>
                <c:pt idx="14">
                  <c:v>3.351515151515152</c:v>
                </c:pt>
                <c:pt idx="15">
                  <c:v>3.5909090909090908</c:v>
                </c:pt>
                <c:pt idx="16">
                  <c:v>3.8303030303030301</c:v>
                </c:pt>
                <c:pt idx="17">
                  <c:v>4.0696969696969694</c:v>
                </c:pt>
                <c:pt idx="18">
                  <c:v>4.3090909090909086</c:v>
                </c:pt>
                <c:pt idx="19">
                  <c:v>4.5484848484848479</c:v>
                </c:pt>
                <c:pt idx="20">
                  <c:v>4.7878787878787872</c:v>
                </c:pt>
                <c:pt idx="21">
                  <c:v>5.0272727272727273</c:v>
                </c:pt>
                <c:pt idx="22">
                  <c:v>5.2666666666666666</c:v>
                </c:pt>
                <c:pt idx="23">
                  <c:v>5.5060606060606059</c:v>
                </c:pt>
                <c:pt idx="24">
                  <c:v>5.7454545454545451</c:v>
                </c:pt>
                <c:pt idx="25">
                  <c:v>5.9848484848484844</c:v>
                </c:pt>
                <c:pt idx="26">
                  <c:v>6.2242424242424237</c:v>
                </c:pt>
                <c:pt idx="27">
                  <c:v>6.463636363636363</c:v>
                </c:pt>
                <c:pt idx="28">
                  <c:v>6.7030303030303031</c:v>
                </c:pt>
                <c:pt idx="29">
                  <c:v>6.9424242424242424</c:v>
                </c:pt>
                <c:pt idx="30">
                  <c:v>7.1818181818181817</c:v>
                </c:pt>
                <c:pt idx="31">
                  <c:v>7.4212121212121209</c:v>
                </c:pt>
                <c:pt idx="32">
                  <c:v>7.6606060606060602</c:v>
                </c:pt>
                <c:pt idx="33">
                  <c:v>7.8999999999999986</c:v>
                </c:pt>
                <c:pt idx="34">
                  <c:v>8.1393939393939387</c:v>
                </c:pt>
                <c:pt idx="35">
                  <c:v>8.3787878787878789</c:v>
                </c:pt>
                <c:pt idx="36">
                  <c:v>8.6181818181818173</c:v>
                </c:pt>
                <c:pt idx="37">
                  <c:v>8.8575757575757574</c:v>
                </c:pt>
                <c:pt idx="38">
                  <c:v>9.0969696969696958</c:v>
                </c:pt>
                <c:pt idx="39">
                  <c:v>9.336363636363636</c:v>
                </c:pt>
                <c:pt idx="40">
                  <c:v>9.5757575757575744</c:v>
                </c:pt>
                <c:pt idx="41">
                  <c:v>9.8151515151515145</c:v>
                </c:pt>
                <c:pt idx="42">
                  <c:v>10.054545454545449</c:v>
                </c:pt>
                <c:pt idx="43">
                  <c:v>10.29393939393939</c:v>
                </c:pt>
                <c:pt idx="44">
                  <c:v>10.53333333333333</c:v>
                </c:pt>
                <c:pt idx="45">
                  <c:v>10.77272727272727</c:v>
                </c:pt>
                <c:pt idx="46">
                  <c:v>11.01212121212121</c:v>
                </c:pt>
                <c:pt idx="47">
                  <c:v>11.25151515151515</c:v>
                </c:pt>
                <c:pt idx="48">
                  <c:v>11.49090909090909</c:v>
                </c:pt>
                <c:pt idx="49">
                  <c:v>11.73030303030303</c:v>
                </c:pt>
                <c:pt idx="50">
                  <c:v>11.969696969696971</c:v>
                </c:pt>
                <c:pt idx="51">
                  <c:v>12.209090909090911</c:v>
                </c:pt>
                <c:pt idx="52">
                  <c:v>12.448484848484849</c:v>
                </c:pt>
                <c:pt idx="53">
                  <c:v>12.687878787878789</c:v>
                </c:pt>
                <c:pt idx="54">
                  <c:v>12.927272727272729</c:v>
                </c:pt>
                <c:pt idx="55">
                  <c:v>13.16666666666667</c:v>
                </c:pt>
                <c:pt idx="56">
                  <c:v>13.40606060606061</c:v>
                </c:pt>
                <c:pt idx="57">
                  <c:v>13.645454545454539</c:v>
                </c:pt>
                <c:pt idx="58">
                  <c:v>13.884848484848479</c:v>
                </c:pt>
                <c:pt idx="59">
                  <c:v>14.12424242424242</c:v>
                </c:pt>
                <c:pt idx="60">
                  <c:v>14.36363636363636</c:v>
                </c:pt>
                <c:pt idx="61">
                  <c:v>14.6030303030303</c:v>
                </c:pt>
                <c:pt idx="62">
                  <c:v>14.84242424242424</c:v>
                </c:pt>
                <c:pt idx="63">
                  <c:v>15.08181818181818</c:v>
                </c:pt>
                <c:pt idx="64">
                  <c:v>15.32121212121212</c:v>
                </c:pt>
                <c:pt idx="65">
                  <c:v>15.560606060606061</c:v>
                </c:pt>
                <c:pt idx="66">
                  <c:v>15.8</c:v>
                </c:pt>
                <c:pt idx="67">
                  <c:v>16.039393939393939</c:v>
                </c:pt>
                <c:pt idx="68">
                  <c:v>16.278787878787881</c:v>
                </c:pt>
                <c:pt idx="69">
                  <c:v>16.518181818181819</c:v>
                </c:pt>
                <c:pt idx="70">
                  <c:v>16.757575757575761</c:v>
                </c:pt>
                <c:pt idx="71">
                  <c:v>16.9969696969697</c:v>
                </c:pt>
                <c:pt idx="72">
                  <c:v>17.236363636363631</c:v>
                </c:pt>
                <c:pt idx="73">
                  <c:v>17.47575757575758</c:v>
                </c:pt>
                <c:pt idx="74">
                  <c:v>17.715151515151511</c:v>
                </c:pt>
                <c:pt idx="75">
                  <c:v>17.95454545454545</c:v>
                </c:pt>
                <c:pt idx="76">
                  <c:v>18.193939393939392</c:v>
                </c:pt>
                <c:pt idx="77">
                  <c:v>18.43333333333333</c:v>
                </c:pt>
                <c:pt idx="78">
                  <c:v>18.672727272727268</c:v>
                </c:pt>
                <c:pt idx="79">
                  <c:v>18.91212121212121</c:v>
                </c:pt>
                <c:pt idx="80">
                  <c:v>19.151515151515149</c:v>
                </c:pt>
                <c:pt idx="81">
                  <c:v>19.390909090909091</c:v>
                </c:pt>
                <c:pt idx="82">
                  <c:v>19.630303030303029</c:v>
                </c:pt>
                <c:pt idx="83">
                  <c:v>19.869696969696971</c:v>
                </c:pt>
                <c:pt idx="84">
                  <c:v>20.109090909090909</c:v>
                </c:pt>
                <c:pt idx="85">
                  <c:v>20.348484848484851</c:v>
                </c:pt>
                <c:pt idx="86">
                  <c:v>20.58787878787879</c:v>
                </c:pt>
                <c:pt idx="87">
                  <c:v>20.827272727272721</c:v>
                </c:pt>
                <c:pt idx="88">
                  <c:v>21.06666666666667</c:v>
                </c:pt>
                <c:pt idx="89">
                  <c:v>21.306060606060601</c:v>
                </c:pt>
                <c:pt idx="90">
                  <c:v>21.54545454545454</c:v>
                </c:pt>
                <c:pt idx="91">
                  <c:v>21.784848484848489</c:v>
                </c:pt>
                <c:pt idx="92">
                  <c:v>22.02424242424242</c:v>
                </c:pt>
                <c:pt idx="93">
                  <c:v>22.263636363636358</c:v>
                </c:pt>
                <c:pt idx="94">
                  <c:v>22.5030303030303</c:v>
                </c:pt>
                <c:pt idx="95">
                  <c:v>22.742424242424239</c:v>
                </c:pt>
                <c:pt idx="96">
                  <c:v>22.981818181818181</c:v>
                </c:pt>
                <c:pt idx="97">
                  <c:v>23.221212121212119</c:v>
                </c:pt>
                <c:pt idx="98">
                  <c:v>23.460606060606061</c:v>
                </c:pt>
                <c:pt idx="99">
                  <c:v>23.7</c:v>
                </c:pt>
              </c:numCache>
            </c:numRef>
          </c:xVal>
          <c:yVal>
            <c:numRef>
              <c:f>Interpolados!$C$3:$C$102</c:f>
              <c:numCache>
                <c:formatCode>General</c:formatCode>
                <c:ptCount val="100"/>
                <c:pt idx="0">
                  <c:v>0</c:v>
                </c:pt>
                <c:pt idx="1">
                  <c:v>0.73659673659673663</c:v>
                </c:pt>
                <c:pt idx="2">
                  <c:v>1.473193473193473</c:v>
                </c:pt>
                <c:pt idx="3">
                  <c:v>2.20979020979021</c:v>
                </c:pt>
                <c:pt idx="4">
                  <c:v>2.946386946386947</c:v>
                </c:pt>
                <c:pt idx="5">
                  <c:v>3.6829836829836831</c:v>
                </c:pt>
                <c:pt idx="6">
                  <c:v>4.41958041958042</c:v>
                </c:pt>
                <c:pt idx="7">
                  <c:v>5.1561771561771561</c:v>
                </c:pt>
                <c:pt idx="8">
                  <c:v>5.8927738927738931</c:v>
                </c:pt>
                <c:pt idx="9">
                  <c:v>6.6293706293706292</c:v>
                </c:pt>
                <c:pt idx="10">
                  <c:v>7.3659673659673652</c:v>
                </c:pt>
                <c:pt idx="11">
                  <c:v>8.1025641025641022</c:v>
                </c:pt>
                <c:pt idx="12">
                  <c:v>8.8391608391608401</c:v>
                </c:pt>
                <c:pt idx="13">
                  <c:v>9.5757575757575761</c:v>
                </c:pt>
                <c:pt idx="14">
                  <c:v>10.31235431235431</c:v>
                </c:pt>
                <c:pt idx="15">
                  <c:v>11.04895104895105</c:v>
                </c:pt>
                <c:pt idx="16">
                  <c:v>11.78554778554779</c:v>
                </c:pt>
                <c:pt idx="17">
                  <c:v>12.52214452214452</c:v>
                </c:pt>
                <c:pt idx="18">
                  <c:v>13.25874125874126</c:v>
                </c:pt>
                <c:pt idx="19">
                  <c:v>13.995337995337991</c:v>
                </c:pt>
                <c:pt idx="20">
                  <c:v>14.73193473193473</c:v>
                </c:pt>
                <c:pt idx="21">
                  <c:v>15.46853146853147</c:v>
                </c:pt>
                <c:pt idx="22">
                  <c:v>16.205128205128201</c:v>
                </c:pt>
                <c:pt idx="23">
                  <c:v>16.941724941724939</c:v>
                </c:pt>
                <c:pt idx="24">
                  <c:v>17.67832167832168</c:v>
                </c:pt>
                <c:pt idx="25">
                  <c:v>18.414918414918411</c:v>
                </c:pt>
                <c:pt idx="26">
                  <c:v>19.151515151515149</c:v>
                </c:pt>
                <c:pt idx="27">
                  <c:v>19.88811188811189</c:v>
                </c:pt>
                <c:pt idx="28">
                  <c:v>20.624708624708621</c:v>
                </c:pt>
                <c:pt idx="29">
                  <c:v>21.361305361305359</c:v>
                </c:pt>
                <c:pt idx="30">
                  <c:v>22.0979020979021</c:v>
                </c:pt>
                <c:pt idx="31">
                  <c:v>22.834498834498831</c:v>
                </c:pt>
                <c:pt idx="32">
                  <c:v>23.571095571095569</c:v>
                </c:pt>
                <c:pt idx="33">
                  <c:v>24.30769230769231</c:v>
                </c:pt>
                <c:pt idx="34">
                  <c:v>25.044289044289041</c:v>
                </c:pt>
                <c:pt idx="35">
                  <c:v>25.780885780885779</c:v>
                </c:pt>
                <c:pt idx="36">
                  <c:v>26.51748251748252</c:v>
                </c:pt>
                <c:pt idx="37">
                  <c:v>27.254079254079251</c:v>
                </c:pt>
                <c:pt idx="38">
                  <c:v>27.990675990675989</c:v>
                </c:pt>
                <c:pt idx="39">
                  <c:v>28.72727272727273</c:v>
                </c:pt>
                <c:pt idx="40">
                  <c:v>29.463869463869461</c:v>
                </c:pt>
                <c:pt idx="41">
                  <c:v>30.200466200466199</c:v>
                </c:pt>
                <c:pt idx="42">
                  <c:v>30.93706293706294</c:v>
                </c:pt>
                <c:pt idx="43">
                  <c:v>31.673659673659671</c:v>
                </c:pt>
                <c:pt idx="44">
                  <c:v>32.410256410256409</c:v>
                </c:pt>
                <c:pt idx="45">
                  <c:v>33.146853146853147</c:v>
                </c:pt>
                <c:pt idx="46">
                  <c:v>33.883449883449877</c:v>
                </c:pt>
                <c:pt idx="47">
                  <c:v>34.620046620046622</c:v>
                </c:pt>
                <c:pt idx="48">
                  <c:v>35.35664335664336</c:v>
                </c:pt>
                <c:pt idx="49">
                  <c:v>36.047348484848477</c:v>
                </c:pt>
                <c:pt idx="50">
                  <c:v>36.421401515151523</c:v>
                </c:pt>
                <c:pt idx="51">
                  <c:v>36.795454545454547</c:v>
                </c:pt>
                <c:pt idx="52">
                  <c:v>37.169507575757578</c:v>
                </c:pt>
                <c:pt idx="53">
                  <c:v>37.543560606060609</c:v>
                </c:pt>
                <c:pt idx="54">
                  <c:v>37.917613636363633</c:v>
                </c:pt>
                <c:pt idx="55">
                  <c:v>38.291666666666657</c:v>
                </c:pt>
                <c:pt idx="56">
                  <c:v>38.665719696969703</c:v>
                </c:pt>
                <c:pt idx="57">
                  <c:v>39.039772727272727</c:v>
                </c:pt>
                <c:pt idx="58">
                  <c:v>39.413825757575758</c:v>
                </c:pt>
                <c:pt idx="59">
                  <c:v>39.787878787878789</c:v>
                </c:pt>
                <c:pt idx="60">
                  <c:v>40.16193181818182</c:v>
                </c:pt>
                <c:pt idx="61">
                  <c:v>40.535984848484837</c:v>
                </c:pt>
                <c:pt idx="62">
                  <c:v>40.910037878787882</c:v>
                </c:pt>
                <c:pt idx="63">
                  <c:v>41.284090909090907</c:v>
                </c:pt>
                <c:pt idx="64">
                  <c:v>41.658143939393938</c:v>
                </c:pt>
                <c:pt idx="65">
                  <c:v>42.032196969696969</c:v>
                </c:pt>
                <c:pt idx="66">
                  <c:v>42.40625</c:v>
                </c:pt>
                <c:pt idx="67">
                  <c:v>42.780303030303031</c:v>
                </c:pt>
                <c:pt idx="68">
                  <c:v>43.154356060606062</c:v>
                </c:pt>
                <c:pt idx="69">
                  <c:v>43.528409090909093</c:v>
                </c:pt>
                <c:pt idx="70">
                  <c:v>43.902462121212118</c:v>
                </c:pt>
                <c:pt idx="71">
                  <c:v>44.276515151515149</c:v>
                </c:pt>
                <c:pt idx="72">
                  <c:v>44.65056818181818</c:v>
                </c:pt>
                <c:pt idx="73">
                  <c:v>45.024621212121211</c:v>
                </c:pt>
                <c:pt idx="74">
                  <c:v>45.398674242424242</c:v>
                </c:pt>
                <c:pt idx="75">
                  <c:v>45.772727272727273</c:v>
                </c:pt>
                <c:pt idx="76">
                  <c:v>46.031313131313127</c:v>
                </c:pt>
                <c:pt idx="77">
                  <c:v>46.111111111111107</c:v>
                </c:pt>
                <c:pt idx="78">
                  <c:v>46.190909090909088</c:v>
                </c:pt>
                <c:pt idx="79">
                  <c:v>46.270707070707068</c:v>
                </c:pt>
                <c:pt idx="80">
                  <c:v>46.350505050505049</c:v>
                </c:pt>
                <c:pt idx="81">
                  <c:v>46.43030303030303</c:v>
                </c:pt>
                <c:pt idx="82">
                  <c:v>46.487373737373737</c:v>
                </c:pt>
                <c:pt idx="83">
                  <c:v>46.387626262626263</c:v>
                </c:pt>
                <c:pt idx="84">
                  <c:v>46.287878787878789</c:v>
                </c:pt>
                <c:pt idx="85">
                  <c:v>46.188131313131308</c:v>
                </c:pt>
                <c:pt idx="86">
                  <c:v>46.088383838383841</c:v>
                </c:pt>
                <c:pt idx="87">
                  <c:v>45.976489028213173</c:v>
                </c:pt>
                <c:pt idx="88">
                  <c:v>45.770114942528743</c:v>
                </c:pt>
                <c:pt idx="89">
                  <c:v>45.563740856844298</c:v>
                </c:pt>
                <c:pt idx="90">
                  <c:v>45.357366771159867</c:v>
                </c:pt>
                <c:pt idx="91">
                  <c:v>45.150992685475437</c:v>
                </c:pt>
                <c:pt idx="92">
                  <c:v>44.944618599791013</c:v>
                </c:pt>
                <c:pt idx="93">
                  <c:v>44.738244514106583</c:v>
                </c:pt>
                <c:pt idx="94">
                  <c:v>44.531870428422152</c:v>
                </c:pt>
                <c:pt idx="95">
                  <c:v>44.325496342737722</c:v>
                </c:pt>
                <c:pt idx="96">
                  <c:v>44.119122257053291</c:v>
                </c:pt>
                <c:pt idx="97">
                  <c:v>43.912748171368861</c:v>
                </c:pt>
                <c:pt idx="98">
                  <c:v>43.70637408568443</c:v>
                </c:pt>
                <c:pt idx="99">
                  <c:v>43.5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6F-4E6A-919F-94C9EF0D6FB8}"/>
            </c:ext>
          </c:extLst>
        </c:ser>
        <c:ser>
          <c:idx val="1"/>
          <c:order val="1"/>
          <c:tx>
            <c:v>Rendimento 250_3300RPM</c:v>
          </c:tx>
          <c:spPr>
            <a:ln w="20000">
              <a:solidFill>
                <a:srgbClr val="00AA00"/>
              </a:solidFill>
              <a:prstDash val="solid"/>
            </a:ln>
          </c:spPr>
          <c:marker>
            <c:symbol val="none"/>
          </c:marker>
          <c:xVal>
            <c:numRef>
              <c:f>Interpolados!$A$107:$A$206</c:f>
              <c:numCache>
                <c:formatCode>General</c:formatCode>
                <c:ptCount val="100"/>
                <c:pt idx="0">
                  <c:v>0</c:v>
                </c:pt>
                <c:pt idx="1">
                  <c:v>0.23939393939393941</c:v>
                </c:pt>
                <c:pt idx="2">
                  <c:v>0.47878787878787882</c:v>
                </c:pt>
                <c:pt idx="3">
                  <c:v>0.71818181818181814</c:v>
                </c:pt>
                <c:pt idx="4">
                  <c:v>0.95757575757575752</c:v>
                </c:pt>
                <c:pt idx="5">
                  <c:v>1.196969696969697</c:v>
                </c:pt>
                <c:pt idx="6">
                  <c:v>1.4363636363636361</c:v>
                </c:pt>
                <c:pt idx="7">
                  <c:v>1.675757575757576</c:v>
                </c:pt>
                <c:pt idx="8">
                  <c:v>1.915151515151515</c:v>
                </c:pt>
                <c:pt idx="9">
                  <c:v>2.1545454545454539</c:v>
                </c:pt>
                <c:pt idx="10">
                  <c:v>2.393939393939394</c:v>
                </c:pt>
                <c:pt idx="11">
                  <c:v>2.6333333333333329</c:v>
                </c:pt>
                <c:pt idx="12">
                  <c:v>2.872727272727273</c:v>
                </c:pt>
                <c:pt idx="13">
                  <c:v>3.1121212121212118</c:v>
                </c:pt>
                <c:pt idx="14">
                  <c:v>3.351515151515152</c:v>
                </c:pt>
                <c:pt idx="15">
                  <c:v>3.5909090909090908</c:v>
                </c:pt>
                <c:pt idx="16">
                  <c:v>3.8303030303030301</c:v>
                </c:pt>
                <c:pt idx="17">
                  <c:v>4.0696969696969694</c:v>
                </c:pt>
                <c:pt idx="18">
                  <c:v>4.3090909090909086</c:v>
                </c:pt>
                <c:pt idx="19">
                  <c:v>4.5484848484848479</c:v>
                </c:pt>
                <c:pt idx="20">
                  <c:v>4.7878787878787872</c:v>
                </c:pt>
                <c:pt idx="21">
                  <c:v>5.0272727272727273</c:v>
                </c:pt>
                <c:pt idx="22">
                  <c:v>5.2666666666666666</c:v>
                </c:pt>
                <c:pt idx="23">
                  <c:v>5.5060606060606059</c:v>
                </c:pt>
                <c:pt idx="24">
                  <c:v>5.7454545454545451</c:v>
                </c:pt>
                <c:pt idx="25">
                  <c:v>5.9848484848484844</c:v>
                </c:pt>
                <c:pt idx="26">
                  <c:v>6.2242424242424237</c:v>
                </c:pt>
                <c:pt idx="27">
                  <c:v>6.463636363636363</c:v>
                </c:pt>
                <c:pt idx="28">
                  <c:v>6.7030303030303031</c:v>
                </c:pt>
                <c:pt idx="29">
                  <c:v>6.9424242424242424</c:v>
                </c:pt>
                <c:pt idx="30">
                  <c:v>7.1818181818181817</c:v>
                </c:pt>
                <c:pt idx="31">
                  <c:v>7.4212121212121209</c:v>
                </c:pt>
                <c:pt idx="32">
                  <c:v>7.6606060606060602</c:v>
                </c:pt>
                <c:pt idx="33">
                  <c:v>7.8999999999999986</c:v>
                </c:pt>
                <c:pt idx="34">
                  <c:v>8.1393939393939387</c:v>
                </c:pt>
                <c:pt idx="35">
                  <c:v>8.3787878787878789</c:v>
                </c:pt>
                <c:pt idx="36">
                  <c:v>8.6181818181818173</c:v>
                </c:pt>
                <c:pt idx="37">
                  <c:v>8.8575757575757574</c:v>
                </c:pt>
                <c:pt idx="38">
                  <c:v>9.0969696969696958</c:v>
                </c:pt>
                <c:pt idx="39">
                  <c:v>9.336363636363636</c:v>
                </c:pt>
                <c:pt idx="40">
                  <c:v>9.5757575757575744</c:v>
                </c:pt>
                <c:pt idx="41">
                  <c:v>9.8151515151515145</c:v>
                </c:pt>
                <c:pt idx="42">
                  <c:v>10.054545454545449</c:v>
                </c:pt>
                <c:pt idx="43">
                  <c:v>10.29393939393939</c:v>
                </c:pt>
                <c:pt idx="44">
                  <c:v>10.53333333333333</c:v>
                </c:pt>
                <c:pt idx="45">
                  <c:v>10.77272727272727</c:v>
                </c:pt>
                <c:pt idx="46">
                  <c:v>11.01212121212121</c:v>
                </c:pt>
                <c:pt idx="47">
                  <c:v>11.25151515151515</c:v>
                </c:pt>
                <c:pt idx="48">
                  <c:v>11.49090909090909</c:v>
                </c:pt>
                <c:pt idx="49">
                  <c:v>11.73030303030303</c:v>
                </c:pt>
                <c:pt idx="50">
                  <c:v>11.969696969696971</c:v>
                </c:pt>
                <c:pt idx="51">
                  <c:v>12.209090909090911</c:v>
                </c:pt>
                <c:pt idx="52">
                  <c:v>12.448484848484849</c:v>
                </c:pt>
                <c:pt idx="53">
                  <c:v>12.687878787878789</c:v>
                </c:pt>
                <c:pt idx="54">
                  <c:v>12.927272727272729</c:v>
                </c:pt>
                <c:pt idx="55">
                  <c:v>13.16666666666667</c:v>
                </c:pt>
                <c:pt idx="56">
                  <c:v>13.40606060606061</c:v>
                </c:pt>
                <c:pt idx="57">
                  <c:v>13.645454545454539</c:v>
                </c:pt>
                <c:pt idx="58">
                  <c:v>13.884848484848479</c:v>
                </c:pt>
                <c:pt idx="59">
                  <c:v>14.12424242424242</c:v>
                </c:pt>
                <c:pt idx="60">
                  <c:v>14.36363636363636</c:v>
                </c:pt>
                <c:pt idx="61">
                  <c:v>14.6030303030303</c:v>
                </c:pt>
                <c:pt idx="62">
                  <c:v>14.84242424242424</c:v>
                </c:pt>
                <c:pt idx="63">
                  <c:v>15.08181818181818</c:v>
                </c:pt>
                <c:pt idx="64">
                  <c:v>15.32121212121212</c:v>
                </c:pt>
                <c:pt idx="65">
                  <c:v>15.560606060606061</c:v>
                </c:pt>
                <c:pt idx="66">
                  <c:v>15.8</c:v>
                </c:pt>
                <c:pt idx="67">
                  <c:v>16.039393939393939</c:v>
                </c:pt>
                <c:pt idx="68">
                  <c:v>16.278787878787881</c:v>
                </c:pt>
                <c:pt idx="69">
                  <c:v>16.518181818181819</c:v>
                </c:pt>
                <c:pt idx="70">
                  <c:v>16.757575757575761</c:v>
                </c:pt>
                <c:pt idx="71">
                  <c:v>16.9969696969697</c:v>
                </c:pt>
                <c:pt idx="72">
                  <c:v>17.236363636363631</c:v>
                </c:pt>
                <c:pt idx="73">
                  <c:v>17.47575757575758</c:v>
                </c:pt>
                <c:pt idx="74">
                  <c:v>17.715151515151511</c:v>
                </c:pt>
                <c:pt idx="75">
                  <c:v>17.95454545454545</c:v>
                </c:pt>
                <c:pt idx="76">
                  <c:v>18.193939393939392</c:v>
                </c:pt>
                <c:pt idx="77">
                  <c:v>18.43333333333333</c:v>
                </c:pt>
                <c:pt idx="78">
                  <c:v>18.672727272727268</c:v>
                </c:pt>
                <c:pt idx="79">
                  <c:v>18.91212121212121</c:v>
                </c:pt>
                <c:pt idx="80">
                  <c:v>19.151515151515149</c:v>
                </c:pt>
                <c:pt idx="81">
                  <c:v>19.390909090909091</c:v>
                </c:pt>
                <c:pt idx="82">
                  <c:v>19.630303030303029</c:v>
                </c:pt>
                <c:pt idx="83">
                  <c:v>19.869696969696971</c:v>
                </c:pt>
                <c:pt idx="84">
                  <c:v>20.109090909090909</c:v>
                </c:pt>
                <c:pt idx="85">
                  <c:v>20.348484848484851</c:v>
                </c:pt>
                <c:pt idx="86">
                  <c:v>20.58787878787879</c:v>
                </c:pt>
                <c:pt idx="87">
                  <c:v>20.827272727272721</c:v>
                </c:pt>
                <c:pt idx="88">
                  <c:v>21.06666666666667</c:v>
                </c:pt>
                <c:pt idx="89">
                  <c:v>21.306060606060601</c:v>
                </c:pt>
                <c:pt idx="90">
                  <c:v>21.54545454545454</c:v>
                </c:pt>
                <c:pt idx="91">
                  <c:v>21.784848484848489</c:v>
                </c:pt>
                <c:pt idx="92">
                  <c:v>22.02424242424242</c:v>
                </c:pt>
                <c:pt idx="93">
                  <c:v>22.263636363636358</c:v>
                </c:pt>
                <c:pt idx="94">
                  <c:v>22.5030303030303</c:v>
                </c:pt>
                <c:pt idx="95">
                  <c:v>22.742424242424239</c:v>
                </c:pt>
                <c:pt idx="96">
                  <c:v>22.981818181818181</c:v>
                </c:pt>
                <c:pt idx="97">
                  <c:v>23.221212121212119</c:v>
                </c:pt>
                <c:pt idx="98">
                  <c:v>23.460606060606061</c:v>
                </c:pt>
                <c:pt idx="99">
                  <c:v>23.7</c:v>
                </c:pt>
              </c:numCache>
            </c:numRef>
          </c:xVal>
          <c:yVal>
            <c:numRef>
              <c:f>Interpolados!$C$107:$C$206</c:f>
              <c:numCache>
                <c:formatCode>General</c:formatCode>
                <c:ptCount val="100"/>
                <c:pt idx="0">
                  <c:v>0</c:v>
                </c:pt>
                <c:pt idx="1">
                  <c:v>0.78134014670732721</c:v>
                </c:pt>
                <c:pt idx="2">
                  <c:v>1.562680293414654</c:v>
                </c:pt>
                <c:pt idx="3">
                  <c:v>2.344020440121982</c:v>
                </c:pt>
                <c:pt idx="4">
                  <c:v>3.1253605868293088</c:v>
                </c:pt>
                <c:pt idx="5">
                  <c:v>3.9067007335366362</c:v>
                </c:pt>
                <c:pt idx="6">
                  <c:v>4.688040880243963</c:v>
                </c:pt>
                <c:pt idx="7">
                  <c:v>5.4693810269512904</c:v>
                </c:pt>
                <c:pt idx="8">
                  <c:v>6.2507211736586177</c:v>
                </c:pt>
                <c:pt idx="9">
                  <c:v>7.0320613203659441</c:v>
                </c:pt>
                <c:pt idx="10">
                  <c:v>7.8134014670732714</c:v>
                </c:pt>
                <c:pt idx="11">
                  <c:v>8.5947416137805988</c:v>
                </c:pt>
                <c:pt idx="12">
                  <c:v>9.3760817604879261</c:v>
                </c:pt>
                <c:pt idx="13">
                  <c:v>10.15742190719525</c:v>
                </c:pt>
                <c:pt idx="14">
                  <c:v>10.938762053902581</c:v>
                </c:pt>
                <c:pt idx="15">
                  <c:v>11.72010220060991</c:v>
                </c:pt>
                <c:pt idx="16">
                  <c:v>12.501442347317241</c:v>
                </c:pt>
                <c:pt idx="17">
                  <c:v>13.282782494024559</c:v>
                </c:pt>
                <c:pt idx="18">
                  <c:v>14.06412264073189</c:v>
                </c:pt>
                <c:pt idx="19">
                  <c:v>14.845462787439221</c:v>
                </c:pt>
                <c:pt idx="20">
                  <c:v>15.626802934146539</c:v>
                </c:pt>
                <c:pt idx="21">
                  <c:v>16.408143080853868</c:v>
                </c:pt>
                <c:pt idx="22">
                  <c:v>17.189483227561201</c:v>
                </c:pt>
                <c:pt idx="23">
                  <c:v>17.97082337426853</c:v>
                </c:pt>
                <c:pt idx="24">
                  <c:v>18.752163520975849</c:v>
                </c:pt>
                <c:pt idx="25">
                  <c:v>19.533503667683181</c:v>
                </c:pt>
                <c:pt idx="26">
                  <c:v>20.31484381439051</c:v>
                </c:pt>
                <c:pt idx="27">
                  <c:v>21.096183961097829</c:v>
                </c:pt>
                <c:pt idx="28">
                  <c:v>21.877524107805161</c:v>
                </c:pt>
                <c:pt idx="29">
                  <c:v>22.658864254512491</c:v>
                </c:pt>
                <c:pt idx="30">
                  <c:v>23.44020440121982</c:v>
                </c:pt>
                <c:pt idx="31">
                  <c:v>24.221544547927142</c:v>
                </c:pt>
                <c:pt idx="32">
                  <c:v>25.002884694634471</c:v>
                </c:pt>
                <c:pt idx="33">
                  <c:v>25.7842248413418</c:v>
                </c:pt>
                <c:pt idx="34">
                  <c:v>26.565564988049118</c:v>
                </c:pt>
                <c:pt idx="35">
                  <c:v>27.346905134756451</c:v>
                </c:pt>
                <c:pt idx="36">
                  <c:v>28.12824528146378</c:v>
                </c:pt>
                <c:pt idx="37">
                  <c:v>28.909585428171109</c:v>
                </c:pt>
                <c:pt idx="38">
                  <c:v>29.690925574878431</c:v>
                </c:pt>
                <c:pt idx="39">
                  <c:v>30.47226572158576</c:v>
                </c:pt>
                <c:pt idx="40">
                  <c:v>31.253605868293089</c:v>
                </c:pt>
                <c:pt idx="41">
                  <c:v>32.034946015000408</c:v>
                </c:pt>
                <c:pt idx="42">
                  <c:v>32.816286161707737</c:v>
                </c:pt>
                <c:pt idx="43">
                  <c:v>33.597626308415073</c:v>
                </c:pt>
                <c:pt idx="44">
                  <c:v>34.378966455122402</c:v>
                </c:pt>
                <c:pt idx="45">
                  <c:v>35.160306601829717</c:v>
                </c:pt>
                <c:pt idx="46">
                  <c:v>35.941646748537053</c:v>
                </c:pt>
                <c:pt idx="47">
                  <c:v>36.36674693959462</c:v>
                </c:pt>
                <c:pt idx="48">
                  <c:v>36.763094521372658</c:v>
                </c:pt>
                <c:pt idx="49">
                  <c:v>37.159442103150717</c:v>
                </c:pt>
                <c:pt idx="50">
                  <c:v>37.555789684928747</c:v>
                </c:pt>
                <c:pt idx="51">
                  <c:v>37.952137266706814</c:v>
                </c:pt>
                <c:pt idx="52">
                  <c:v>38.348484848484837</c:v>
                </c:pt>
                <c:pt idx="53">
                  <c:v>38.744832430262903</c:v>
                </c:pt>
                <c:pt idx="54">
                  <c:v>39.141180012040927</c:v>
                </c:pt>
                <c:pt idx="55">
                  <c:v>39.537527593818993</c:v>
                </c:pt>
                <c:pt idx="56">
                  <c:v>39.933875175597031</c:v>
                </c:pt>
                <c:pt idx="57">
                  <c:v>40.330222757375083</c:v>
                </c:pt>
                <c:pt idx="58">
                  <c:v>40.72657033915312</c:v>
                </c:pt>
                <c:pt idx="59">
                  <c:v>41.122917920931172</c:v>
                </c:pt>
                <c:pt idx="60">
                  <c:v>41.51926550270921</c:v>
                </c:pt>
                <c:pt idx="61">
                  <c:v>41.915613084487248</c:v>
                </c:pt>
                <c:pt idx="62">
                  <c:v>42.3119606662653</c:v>
                </c:pt>
                <c:pt idx="63">
                  <c:v>42.708308248043338</c:v>
                </c:pt>
                <c:pt idx="64">
                  <c:v>43.10465582982139</c:v>
                </c:pt>
                <c:pt idx="65">
                  <c:v>43.501003411599442</c:v>
                </c:pt>
                <c:pt idx="66">
                  <c:v>43.897350993377479</c:v>
                </c:pt>
                <c:pt idx="67">
                  <c:v>44.293698575155531</c:v>
                </c:pt>
                <c:pt idx="68">
                  <c:v>44.690046156933583</c:v>
                </c:pt>
                <c:pt idx="69">
                  <c:v>45.086393738711607</c:v>
                </c:pt>
                <c:pt idx="70">
                  <c:v>45.482741320489673</c:v>
                </c:pt>
                <c:pt idx="71">
                  <c:v>45.879088902267711</c:v>
                </c:pt>
                <c:pt idx="72">
                  <c:v>46.058994197292073</c:v>
                </c:pt>
                <c:pt idx="73">
                  <c:v>46.143885665162259</c:v>
                </c:pt>
                <c:pt idx="74">
                  <c:v>46.228777133032452</c:v>
                </c:pt>
                <c:pt idx="75">
                  <c:v>46.313668600902638</c:v>
                </c:pt>
                <c:pt idx="76">
                  <c:v>46.398560068772831</c:v>
                </c:pt>
                <c:pt idx="77">
                  <c:v>46.483451536643017</c:v>
                </c:pt>
                <c:pt idx="78">
                  <c:v>46.414722445695901</c:v>
                </c:pt>
                <c:pt idx="79">
                  <c:v>46.308795923840172</c:v>
                </c:pt>
                <c:pt idx="80">
                  <c:v>46.202869401984451</c:v>
                </c:pt>
                <c:pt idx="81">
                  <c:v>46.096942880128722</c:v>
                </c:pt>
                <c:pt idx="82">
                  <c:v>45.981475337314762</c:v>
                </c:pt>
                <c:pt idx="83">
                  <c:v>45.763050210130501</c:v>
                </c:pt>
                <c:pt idx="84">
                  <c:v>45.544625082946247</c:v>
                </c:pt>
                <c:pt idx="85">
                  <c:v>45.326199955762</c:v>
                </c:pt>
                <c:pt idx="86">
                  <c:v>45.107774828577753</c:v>
                </c:pt>
                <c:pt idx="87">
                  <c:v>44.889349701393499</c:v>
                </c:pt>
                <c:pt idx="88">
                  <c:v>44.670924574209238</c:v>
                </c:pt>
                <c:pt idx="89">
                  <c:v>44.452499447024998</c:v>
                </c:pt>
                <c:pt idx="90">
                  <c:v>44.234074319840737</c:v>
                </c:pt>
                <c:pt idx="91">
                  <c:v>44.01564919265649</c:v>
                </c:pt>
                <c:pt idx="92">
                  <c:v>43.797224065472243</c:v>
                </c:pt>
                <c:pt idx="93">
                  <c:v>43.578798938287989</c:v>
                </c:pt>
                <c:pt idx="94">
                  <c:v>43.360373811103742</c:v>
                </c:pt>
                <c:pt idx="95">
                  <c:v>43.141948683919487</c:v>
                </c:pt>
                <c:pt idx="96">
                  <c:v>42.92352355673524</c:v>
                </c:pt>
                <c:pt idx="97">
                  <c:v>42.705098429550993</c:v>
                </c:pt>
                <c:pt idx="98">
                  <c:v>42.486673302366732</c:v>
                </c:pt>
                <c:pt idx="99">
                  <c:v>42.268248175182492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6F-4E6A-919F-94C9EF0D6FB8}"/>
            </c:ext>
          </c:extLst>
        </c:ser>
        <c:ser>
          <c:idx val="2"/>
          <c:order val="2"/>
          <c:tx>
            <c:v>Rendimento 250_3000RPM</c:v>
          </c:tx>
          <c:spPr>
            <a:ln w="200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Interpolados!$A$211:$A$310</c:f>
              <c:numCache>
                <c:formatCode>General</c:formatCode>
                <c:ptCount val="100"/>
                <c:pt idx="0">
                  <c:v>0</c:v>
                </c:pt>
                <c:pt idx="1">
                  <c:v>0.23939393939393941</c:v>
                </c:pt>
                <c:pt idx="2">
                  <c:v>0.47878787878787882</c:v>
                </c:pt>
                <c:pt idx="3">
                  <c:v>0.71818181818181814</c:v>
                </c:pt>
                <c:pt idx="4">
                  <c:v>0.95757575757575752</c:v>
                </c:pt>
                <c:pt idx="5">
                  <c:v>1.196969696969697</c:v>
                </c:pt>
                <c:pt idx="6">
                  <c:v>1.4363636363636361</c:v>
                </c:pt>
                <c:pt idx="7">
                  <c:v>1.675757575757576</c:v>
                </c:pt>
                <c:pt idx="8">
                  <c:v>1.915151515151515</c:v>
                </c:pt>
                <c:pt idx="9">
                  <c:v>2.1545454545454539</c:v>
                </c:pt>
                <c:pt idx="10">
                  <c:v>2.393939393939394</c:v>
                </c:pt>
                <c:pt idx="11">
                  <c:v>2.6333333333333329</c:v>
                </c:pt>
                <c:pt idx="12">
                  <c:v>2.872727272727273</c:v>
                </c:pt>
                <c:pt idx="13">
                  <c:v>3.1121212121212118</c:v>
                </c:pt>
                <c:pt idx="14">
                  <c:v>3.351515151515152</c:v>
                </c:pt>
                <c:pt idx="15">
                  <c:v>3.5909090909090908</c:v>
                </c:pt>
                <c:pt idx="16">
                  <c:v>3.8303030303030301</c:v>
                </c:pt>
                <c:pt idx="17">
                  <c:v>4.0696969696969694</c:v>
                </c:pt>
                <c:pt idx="18">
                  <c:v>4.3090909090909086</c:v>
                </c:pt>
                <c:pt idx="19">
                  <c:v>4.5484848484848479</c:v>
                </c:pt>
                <c:pt idx="20">
                  <c:v>4.7878787878787872</c:v>
                </c:pt>
                <c:pt idx="21">
                  <c:v>5.0272727272727273</c:v>
                </c:pt>
                <c:pt idx="22">
                  <c:v>5.2666666666666666</c:v>
                </c:pt>
                <c:pt idx="23">
                  <c:v>5.5060606060606059</c:v>
                </c:pt>
                <c:pt idx="24">
                  <c:v>5.7454545454545451</c:v>
                </c:pt>
                <c:pt idx="25">
                  <c:v>5.9848484848484844</c:v>
                </c:pt>
                <c:pt idx="26">
                  <c:v>6.2242424242424237</c:v>
                </c:pt>
                <c:pt idx="27">
                  <c:v>6.463636363636363</c:v>
                </c:pt>
                <c:pt idx="28">
                  <c:v>6.7030303030303031</c:v>
                </c:pt>
                <c:pt idx="29">
                  <c:v>6.9424242424242424</c:v>
                </c:pt>
                <c:pt idx="30">
                  <c:v>7.1818181818181817</c:v>
                </c:pt>
                <c:pt idx="31">
                  <c:v>7.4212121212121209</c:v>
                </c:pt>
                <c:pt idx="32">
                  <c:v>7.6606060606060602</c:v>
                </c:pt>
                <c:pt idx="33">
                  <c:v>7.8999999999999986</c:v>
                </c:pt>
                <c:pt idx="34">
                  <c:v>8.1393939393939387</c:v>
                </c:pt>
                <c:pt idx="35">
                  <c:v>8.3787878787878789</c:v>
                </c:pt>
                <c:pt idx="36">
                  <c:v>8.6181818181818173</c:v>
                </c:pt>
                <c:pt idx="37">
                  <c:v>8.8575757575757574</c:v>
                </c:pt>
                <c:pt idx="38">
                  <c:v>9.0969696969696958</c:v>
                </c:pt>
                <c:pt idx="39">
                  <c:v>9.336363636363636</c:v>
                </c:pt>
                <c:pt idx="40">
                  <c:v>9.5757575757575744</c:v>
                </c:pt>
                <c:pt idx="41">
                  <c:v>9.8151515151515145</c:v>
                </c:pt>
                <c:pt idx="42">
                  <c:v>10.054545454545449</c:v>
                </c:pt>
                <c:pt idx="43">
                  <c:v>10.29393939393939</c:v>
                </c:pt>
                <c:pt idx="44">
                  <c:v>10.53333333333333</c:v>
                </c:pt>
                <c:pt idx="45">
                  <c:v>10.77272727272727</c:v>
                </c:pt>
                <c:pt idx="46">
                  <c:v>11.01212121212121</c:v>
                </c:pt>
                <c:pt idx="47">
                  <c:v>11.25151515151515</c:v>
                </c:pt>
                <c:pt idx="48">
                  <c:v>11.49090909090909</c:v>
                </c:pt>
                <c:pt idx="49">
                  <c:v>11.73030303030303</c:v>
                </c:pt>
                <c:pt idx="50">
                  <c:v>11.969696969696971</c:v>
                </c:pt>
                <c:pt idx="51">
                  <c:v>12.209090909090911</c:v>
                </c:pt>
                <c:pt idx="52">
                  <c:v>12.448484848484849</c:v>
                </c:pt>
                <c:pt idx="53">
                  <c:v>12.687878787878789</c:v>
                </c:pt>
                <c:pt idx="54">
                  <c:v>12.927272727272729</c:v>
                </c:pt>
                <c:pt idx="55">
                  <c:v>13.16666666666667</c:v>
                </c:pt>
                <c:pt idx="56">
                  <c:v>13.40606060606061</c:v>
                </c:pt>
                <c:pt idx="57">
                  <c:v>13.645454545454539</c:v>
                </c:pt>
                <c:pt idx="58">
                  <c:v>13.884848484848479</c:v>
                </c:pt>
                <c:pt idx="59">
                  <c:v>14.12424242424242</c:v>
                </c:pt>
                <c:pt idx="60">
                  <c:v>14.36363636363636</c:v>
                </c:pt>
                <c:pt idx="61">
                  <c:v>14.6030303030303</c:v>
                </c:pt>
                <c:pt idx="62">
                  <c:v>14.84242424242424</c:v>
                </c:pt>
                <c:pt idx="63">
                  <c:v>15.08181818181818</c:v>
                </c:pt>
                <c:pt idx="64">
                  <c:v>15.32121212121212</c:v>
                </c:pt>
                <c:pt idx="65">
                  <c:v>15.560606060606061</c:v>
                </c:pt>
                <c:pt idx="66">
                  <c:v>15.8</c:v>
                </c:pt>
                <c:pt idx="67">
                  <c:v>16.039393939393939</c:v>
                </c:pt>
                <c:pt idx="68">
                  <c:v>16.278787878787881</c:v>
                </c:pt>
                <c:pt idx="69">
                  <c:v>16.518181818181819</c:v>
                </c:pt>
                <c:pt idx="70">
                  <c:v>16.757575757575761</c:v>
                </c:pt>
                <c:pt idx="71">
                  <c:v>16.9969696969697</c:v>
                </c:pt>
                <c:pt idx="72">
                  <c:v>17.236363636363631</c:v>
                </c:pt>
                <c:pt idx="73">
                  <c:v>17.47575757575758</c:v>
                </c:pt>
                <c:pt idx="74">
                  <c:v>17.715151515151511</c:v>
                </c:pt>
                <c:pt idx="75">
                  <c:v>17.95454545454545</c:v>
                </c:pt>
                <c:pt idx="76">
                  <c:v>18.193939393939392</c:v>
                </c:pt>
                <c:pt idx="77">
                  <c:v>18.43333333333333</c:v>
                </c:pt>
                <c:pt idx="78">
                  <c:v>18.672727272727268</c:v>
                </c:pt>
                <c:pt idx="79">
                  <c:v>18.91212121212121</c:v>
                </c:pt>
                <c:pt idx="80">
                  <c:v>19.151515151515149</c:v>
                </c:pt>
                <c:pt idx="81">
                  <c:v>19.390909090909091</c:v>
                </c:pt>
                <c:pt idx="82">
                  <c:v>19.630303030303029</c:v>
                </c:pt>
                <c:pt idx="83">
                  <c:v>19.869696969696971</c:v>
                </c:pt>
                <c:pt idx="84">
                  <c:v>20.109090909090909</c:v>
                </c:pt>
                <c:pt idx="85">
                  <c:v>20.348484848484851</c:v>
                </c:pt>
                <c:pt idx="86">
                  <c:v>20.58787878787879</c:v>
                </c:pt>
                <c:pt idx="87">
                  <c:v>20.827272727272721</c:v>
                </c:pt>
                <c:pt idx="88">
                  <c:v>21.06666666666667</c:v>
                </c:pt>
                <c:pt idx="89">
                  <c:v>21.306060606060601</c:v>
                </c:pt>
                <c:pt idx="90">
                  <c:v>21.54545454545454</c:v>
                </c:pt>
                <c:pt idx="91">
                  <c:v>21.784848484848489</c:v>
                </c:pt>
                <c:pt idx="92">
                  <c:v>22.02424242424242</c:v>
                </c:pt>
                <c:pt idx="93">
                  <c:v>22.263636363636358</c:v>
                </c:pt>
                <c:pt idx="94">
                  <c:v>22.5030303030303</c:v>
                </c:pt>
                <c:pt idx="95">
                  <c:v>22.742424242424239</c:v>
                </c:pt>
                <c:pt idx="96">
                  <c:v>22.981818181818181</c:v>
                </c:pt>
                <c:pt idx="97">
                  <c:v>23.221212121212119</c:v>
                </c:pt>
                <c:pt idx="98">
                  <c:v>23.460606060606061</c:v>
                </c:pt>
                <c:pt idx="99">
                  <c:v>23.7</c:v>
                </c:pt>
              </c:numCache>
            </c:numRef>
          </c:xVal>
          <c:yVal>
            <c:numRef>
              <c:f>Interpolados!$C$211:$C$310</c:f>
              <c:numCache>
                <c:formatCode>General</c:formatCode>
                <c:ptCount val="100"/>
                <c:pt idx="0">
                  <c:v>0</c:v>
                </c:pt>
                <c:pt idx="1">
                  <c:v>0.85924046043687119</c:v>
                </c:pt>
                <c:pt idx="2">
                  <c:v>1.7184809208737419</c:v>
                </c:pt>
                <c:pt idx="3">
                  <c:v>2.5777213813106141</c:v>
                </c:pt>
                <c:pt idx="4">
                  <c:v>3.4369618417474852</c:v>
                </c:pt>
                <c:pt idx="5">
                  <c:v>4.2962023021843558</c:v>
                </c:pt>
                <c:pt idx="6">
                  <c:v>5.1554427626212274</c:v>
                </c:pt>
                <c:pt idx="7">
                  <c:v>6.0146832230580989</c:v>
                </c:pt>
                <c:pt idx="8">
                  <c:v>6.8739236834949704</c:v>
                </c:pt>
                <c:pt idx="9">
                  <c:v>7.7331641439318402</c:v>
                </c:pt>
                <c:pt idx="10">
                  <c:v>8.5924046043687117</c:v>
                </c:pt>
                <c:pt idx="11">
                  <c:v>9.4516450648055841</c:v>
                </c:pt>
                <c:pt idx="12">
                  <c:v>10.310885525242449</c:v>
                </c:pt>
                <c:pt idx="13">
                  <c:v>11.170125985679331</c:v>
                </c:pt>
                <c:pt idx="14">
                  <c:v>12.0293664461162</c:v>
                </c:pt>
                <c:pt idx="15">
                  <c:v>12.88860690655307</c:v>
                </c:pt>
                <c:pt idx="16">
                  <c:v>13.747847366989941</c:v>
                </c:pt>
                <c:pt idx="17">
                  <c:v>14.60708782742681</c:v>
                </c:pt>
                <c:pt idx="18">
                  <c:v>15.46632828786368</c:v>
                </c:pt>
                <c:pt idx="19">
                  <c:v>16.325568748300551</c:v>
                </c:pt>
                <c:pt idx="20">
                  <c:v>17.18480920873742</c:v>
                </c:pt>
                <c:pt idx="21">
                  <c:v>18.044049669174299</c:v>
                </c:pt>
                <c:pt idx="22">
                  <c:v>18.903290129611172</c:v>
                </c:pt>
                <c:pt idx="23">
                  <c:v>19.762530590048041</c:v>
                </c:pt>
                <c:pt idx="24">
                  <c:v>20.621771050484909</c:v>
                </c:pt>
                <c:pt idx="25">
                  <c:v>21.481011510921778</c:v>
                </c:pt>
                <c:pt idx="26">
                  <c:v>22.340251971358651</c:v>
                </c:pt>
                <c:pt idx="27">
                  <c:v>23.19949243179552</c:v>
                </c:pt>
                <c:pt idx="28">
                  <c:v>24.058732892232399</c:v>
                </c:pt>
                <c:pt idx="29">
                  <c:v>24.917973352669271</c:v>
                </c:pt>
                <c:pt idx="30">
                  <c:v>25.77721381310614</c:v>
                </c:pt>
                <c:pt idx="31">
                  <c:v>26.636454273543009</c:v>
                </c:pt>
                <c:pt idx="32">
                  <c:v>27.495694733979882</c:v>
                </c:pt>
                <c:pt idx="33">
                  <c:v>28.35493519441675</c:v>
                </c:pt>
                <c:pt idx="34">
                  <c:v>29.214175654853619</c:v>
                </c:pt>
                <c:pt idx="35">
                  <c:v>30.073416115290499</c:v>
                </c:pt>
                <c:pt idx="36">
                  <c:v>30.932656575727361</c:v>
                </c:pt>
                <c:pt idx="37">
                  <c:v>31.79189703616424</c:v>
                </c:pt>
                <c:pt idx="38">
                  <c:v>32.651137496601102</c:v>
                </c:pt>
                <c:pt idx="39">
                  <c:v>33.510377957037967</c:v>
                </c:pt>
                <c:pt idx="40">
                  <c:v>34.369618417474847</c:v>
                </c:pt>
                <c:pt idx="41">
                  <c:v>35.228858877911719</c:v>
                </c:pt>
                <c:pt idx="42">
                  <c:v>36.04479097544791</c:v>
                </c:pt>
                <c:pt idx="43">
                  <c:v>36.481641229816411</c:v>
                </c:pt>
                <c:pt idx="44">
                  <c:v>36.918491484184912</c:v>
                </c:pt>
                <c:pt idx="45">
                  <c:v>37.355341738553413</c:v>
                </c:pt>
                <c:pt idx="46">
                  <c:v>37.792191992921921</c:v>
                </c:pt>
                <c:pt idx="47">
                  <c:v>38.229042247290423</c:v>
                </c:pt>
                <c:pt idx="48">
                  <c:v>38.665892501658917</c:v>
                </c:pt>
                <c:pt idx="49">
                  <c:v>39.102742756027432</c:v>
                </c:pt>
                <c:pt idx="50">
                  <c:v>39.539593010395933</c:v>
                </c:pt>
                <c:pt idx="51">
                  <c:v>39.976443264764427</c:v>
                </c:pt>
                <c:pt idx="52">
                  <c:v>40.413293519132942</c:v>
                </c:pt>
                <c:pt idx="53">
                  <c:v>40.850143773501443</c:v>
                </c:pt>
                <c:pt idx="54">
                  <c:v>41.286994027869937</c:v>
                </c:pt>
                <c:pt idx="55">
                  <c:v>41.723844282238453</c:v>
                </c:pt>
                <c:pt idx="56">
                  <c:v>42.160694536606947</c:v>
                </c:pt>
                <c:pt idx="57">
                  <c:v>42.597544790975448</c:v>
                </c:pt>
                <c:pt idx="58">
                  <c:v>43.034395045343949</c:v>
                </c:pt>
                <c:pt idx="59">
                  <c:v>43.47124529971245</c:v>
                </c:pt>
                <c:pt idx="60">
                  <c:v>43.908095554080958</c:v>
                </c:pt>
                <c:pt idx="61">
                  <c:v>44.344945808449452</c:v>
                </c:pt>
                <c:pt idx="62">
                  <c:v>44.781796062817961</c:v>
                </c:pt>
                <c:pt idx="63">
                  <c:v>45.218646317186462</c:v>
                </c:pt>
                <c:pt idx="64">
                  <c:v>45.655496571554963</c:v>
                </c:pt>
                <c:pt idx="65">
                  <c:v>46.019614752172892</c:v>
                </c:pt>
                <c:pt idx="66">
                  <c:v>46.112403100775197</c:v>
                </c:pt>
                <c:pt idx="67">
                  <c:v>46.205191449377487</c:v>
                </c:pt>
                <c:pt idx="68">
                  <c:v>46.297979797979799</c:v>
                </c:pt>
                <c:pt idx="69">
                  <c:v>46.390768146582097</c:v>
                </c:pt>
                <c:pt idx="70">
                  <c:v>46.483556495184402</c:v>
                </c:pt>
                <c:pt idx="71">
                  <c:v>46.404383642247723</c:v>
                </c:pt>
                <c:pt idx="72">
                  <c:v>46.288172992056488</c:v>
                </c:pt>
                <c:pt idx="73">
                  <c:v>46.171962341865253</c:v>
                </c:pt>
                <c:pt idx="74">
                  <c:v>46.055751691674018</c:v>
                </c:pt>
                <c:pt idx="75">
                  <c:v>45.874450146627566</c:v>
                </c:pt>
                <c:pt idx="76">
                  <c:v>45.633125610948191</c:v>
                </c:pt>
                <c:pt idx="77">
                  <c:v>45.391801075268823</c:v>
                </c:pt>
                <c:pt idx="78">
                  <c:v>45.150476539589441</c:v>
                </c:pt>
                <c:pt idx="79">
                  <c:v>44.909152003910073</c:v>
                </c:pt>
                <c:pt idx="80">
                  <c:v>44.667827468230698</c:v>
                </c:pt>
                <c:pt idx="81">
                  <c:v>44.426502932551323</c:v>
                </c:pt>
                <c:pt idx="82">
                  <c:v>44.185178396871947</c:v>
                </c:pt>
                <c:pt idx="83">
                  <c:v>43.943853861192572</c:v>
                </c:pt>
                <c:pt idx="84">
                  <c:v>43.702529325513197</c:v>
                </c:pt>
                <c:pt idx="85">
                  <c:v>43.461204789833822</c:v>
                </c:pt>
                <c:pt idx="86">
                  <c:v>43.219880254154447</c:v>
                </c:pt>
                <c:pt idx="87">
                  <c:v>42.978555718475079</c:v>
                </c:pt>
                <c:pt idx="88">
                  <c:v>42.737231182795703</c:v>
                </c:pt>
                <c:pt idx="89">
                  <c:v>42.495906647116328</c:v>
                </c:pt>
                <c:pt idx="90">
                  <c:v>42.254582111436953</c:v>
                </c:pt>
                <c:pt idx="91">
                  <c:v>42.013257575757578</c:v>
                </c:pt>
                <c:pt idx="92">
                  <c:v>41.771933040078203</c:v>
                </c:pt>
                <c:pt idx="93">
                  <c:v>41.530608504398828</c:v>
                </c:pt>
                <c:pt idx="94">
                  <c:v>41.289283968719452</c:v>
                </c:pt>
                <c:pt idx="95">
                  <c:v>41.047959433040077</c:v>
                </c:pt>
                <c:pt idx="96">
                  <c:v>40.806634897360702</c:v>
                </c:pt>
                <c:pt idx="97">
                  <c:v>40.565310361681327</c:v>
                </c:pt>
                <c:pt idx="98">
                  <c:v>40.323985826001952</c:v>
                </c:pt>
                <c:pt idx="99">
                  <c:v>40.082661290322577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6F-4E6A-919F-94C9EF0D6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Vazão (m³/h)</a:t>
                </a:r>
              </a:p>
            </c:rich>
          </c:tx>
          <c:layout>
            <c:manualLayout>
              <c:xMode val="edge"/>
              <c:yMode val="edge"/>
              <c:x val="0.44384861111111118"/>
              <c:y val="0.94635999999999998"/>
            </c:manualLayout>
          </c:layout>
          <c:overlay val="1"/>
        </c:title>
        <c:numFmt formatCode="General" sourceLinked="1"/>
        <c:majorTickMark val="out"/>
        <c:minorTickMark val="out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Eficiência (%)</a:t>
                </a:r>
              </a:p>
            </c:rich>
          </c:tx>
          <c:overlay val="1"/>
        </c:title>
        <c:numFmt formatCode="General" sourceLinked="1"/>
        <c:majorTickMark val="out"/>
        <c:minorTickMark val="out"/>
        <c:tickLblPos val="nextTo"/>
        <c:crossAx val="10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755341" cy="3702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10</xdr:col>
      <xdr:colOff>464820</xdr:colOff>
      <xdr:row>1</xdr:row>
      <xdr:rowOff>91440</xdr:rowOff>
    </xdr:from>
    <xdr:ext cx="576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1"/>
    </sheetView>
  </sheetViews>
  <sheetFormatPr defaultRowHeight="14.4" x14ac:dyDescent="0.3"/>
  <cols>
    <col min="1" max="1" width="22.77734375" customWidth="1"/>
    <col min="2" max="2" width="14.44140625" customWidth="1"/>
    <col min="3" max="3" width="19.21875" customWidth="1"/>
  </cols>
  <sheetData>
    <row r="1" spans="1:3" x14ac:dyDescent="0.3">
      <c r="A1" s="4" t="s">
        <v>0</v>
      </c>
      <c r="B1" s="5"/>
      <c r="C1" s="5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>
        <v>0</v>
      </c>
      <c r="B3">
        <v>85</v>
      </c>
      <c r="C3">
        <v>0</v>
      </c>
    </row>
    <row r="4" spans="1:3" x14ac:dyDescent="0.3">
      <c r="A4">
        <v>11.7</v>
      </c>
      <c r="B4">
        <v>79</v>
      </c>
      <c r="C4">
        <v>36</v>
      </c>
    </row>
    <row r="5" spans="1:3" x14ac:dyDescent="0.3">
      <c r="A5">
        <v>18.100000000000001</v>
      </c>
      <c r="B5">
        <v>73.5</v>
      </c>
      <c r="C5">
        <v>46</v>
      </c>
    </row>
    <row r="6" spans="1:3" x14ac:dyDescent="0.3">
      <c r="A6">
        <v>19.600000000000001</v>
      </c>
      <c r="B6">
        <v>71.2</v>
      </c>
      <c r="C6">
        <v>46.5</v>
      </c>
    </row>
    <row r="7" spans="1:3" x14ac:dyDescent="0.3">
      <c r="A7">
        <v>20.8</v>
      </c>
      <c r="B7">
        <v>68.599999999999994</v>
      </c>
      <c r="C7">
        <v>46</v>
      </c>
    </row>
    <row r="8" spans="1:3" x14ac:dyDescent="0.3">
      <c r="A8">
        <v>23.7</v>
      </c>
      <c r="B8">
        <v>62.8</v>
      </c>
      <c r="C8">
        <v>43.5</v>
      </c>
    </row>
    <row r="11" spans="1:3" x14ac:dyDescent="0.3">
      <c r="A11" s="4" t="s">
        <v>4</v>
      </c>
      <c r="B11" s="5"/>
      <c r="C11" s="5"/>
    </row>
    <row r="12" spans="1:3" x14ac:dyDescent="0.3">
      <c r="A12" s="1" t="s">
        <v>1</v>
      </c>
      <c r="B12" s="1" t="s">
        <v>2</v>
      </c>
      <c r="C12" s="1" t="s">
        <v>3</v>
      </c>
    </row>
    <row r="13" spans="1:3" x14ac:dyDescent="0.3">
      <c r="A13">
        <v>0</v>
      </c>
      <c r="B13">
        <v>75.56</v>
      </c>
      <c r="C13">
        <v>0</v>
      </c>
    </row>
    <row r="14" spans="1:3" x14ac:dyDescent="0.3">
      <c r="A14">
        <v>11.03</v>
      </c>
      <c r="B14">
        <v>70.23</v>
      </c>
      <c r="C14">
        <v>36</v>
      </c>
    </row>
    <row r="15" spans="1:3" x14ac:dyDescent="0.3">
      <c r="A15">
        <v>17.07</v>
      </c>
      <c r="B15">
        <v>65.34</v>
      </c>
      <c r="C15">
        <v>46</v>
      </c>
    </row>
    <row r="16" spans="1:3" x14ac:dyDescent="0.3">
      <c r="A16">
        <v>18.48</v>
      </c>
      <c r="B16">
        <v>63.3</v>
      </c>
      <c r="C16">
        <v>46.5</v>
      </c>
    </row>
    <row r="17" spans="1:3" x14ac:dyDescent="0.3">
      <c r="A17">
        <v>19.61</v>
      </c>
      <c r="B17">
        <v>60.98</v>
      </c>
      <c r="C17">
        <v>46</v>
      </c>
    </row>
    <row r="18" spans="1:3" x14ac:dyDescent="0.3">
      <c r="A18">
        <v>22.35</v>
      </c>
      <c r="B18">
        <v>55.83</v>
      </c>
      <c r="C18">
        <v>43.5</v>
      </c>
    </row>
    <row r="21" spans="1:3" x14ac:dyDescent="0.3">
      <c r="A21" s="4" t="s">
        <v>5</v>
      </c>
      <c r="B21" s="5"/>
      <c r="C21" s="5"/>
    </row>
    <row r="22" spans="1:3" x14ac:dyDescent="0.3">
      <c r="A22" s="1" t="s">
        <v>1</v>
      </c>
      <c r="B22" s="1" t="s">
        <v>2</v>
      </c>
      <c r="C22" s="1" t="s">
        <v>3</v>
      </c>
    </row>
    <row r="23" spans="1:3" x14ac:dyDescent="0.3">
      <c r="A23">
        <v>0</v>
      </c>
      <c r="B23">
        <v>62.45</v>
      </c>
      <c r="C23">
        <v>0</v>
      </c>
    </row>
    <row r="24" spans="1:3" x14ac:dyDescent="0.3">
      <c r="A24">
        <v>10.029999999999999</v>
      </c>
      <c r="B24">
        <v>58.04</v>
      </c>
      <c r="C24">
        <v>36</v>
      </c>
    </row>
    <row r="25" spans="1:3" x14ac:dyDescent="0.3">
      <c r="A25">
        <v>15.51</v>
      </c>
      <c r="B25">
        <v>54</v>
      </c>
      <c r="C25">
        <v>46</v>
      </c>
    </row>
    <row r="26" spans="1:3" x14ac:dyDescent="0.3">
      <c r="A26">
        <v>16.8</v>
      </c>
      <c r="B26">
        <v>52.31</v>
      </c>
      <c r="C26">
        <v>46.5</v>
      </c>
    </row>
    <row r="27" spans="1:3" x14ac:dyDescent="0.3">
      <c r="A27">
        <v>17.829999999999998</v>
      </c>
      <c r="B27">
        <v>50.4</v>
      </c>
      <c r="C27">
        <v>46</v>
      </c>
    </row>
    <row r="28" spans="1:3" x14ac:dyDescent="0.3">
      <c r="A28">
        <v>20.309999999999999</v>
      </c>
      <c r="B28">
        <v>46.14</v>
      </c>
      <c r="C28">
        <v>43.5</v>
      </c>
    </row>
  </sheetData>
  <mergeCells count="3">
    <mergeCell ref="A1:C1"/>
    <mergeCell ref="A21:C21"/>
    <mergeCell ref="A11:C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0"/>
  <sheetViews>
    <sheetView topLeftCell="A304" workbookViewId="0">
      <selection sqref="A1:C1"/>
    </sheetView>
  </sheetViews>
  <sheetFormatPr defaultRowHeight="14.4" x14ac:dyDescent="0.3"/>
  <cols>
    <col min="1" max="1" width="22.77734375" customWidth="1"/>
    <col min="2" max="2" width="14.44140625" customWidth="1"/>
    <col min="3" max="3" width="19.21875" customWidth="1"/>
  </cols>
  <sheetData>
    <row r="1" spans="1:3" x14ac:dyDescent="0.3">
      <c r="A1" s="4" t="s">
        <v>0</v>
      </c>
      <c r="B1" s="5"/>
      <c r="C1" s="5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>
        <v>0</v>
      </c>
      <c r="B3">
        <v>85</v>
      </c>
      <c r="C3">
        <v>0</v>
      </c>
    </row>
    <row r="4" spans="1:3" x14ac:dyDescent="0.3">
      <c r="A4">
        <v>0.23939393939393941</v>
      </c>
      <c r="B4">
        <v>84.877233877233877</v>
      </c>
      <c r="C4">
        <v>0.73659673659673663</v>
      </c>
    </row>
    <row r="5" spans="1:3" x14ac:dyDescent="0.3">
      <c r="A5">
        <v>0.47878787878787882</v>
      </c>
      <c r="B5">
        <v>84.754467754467754</v>
      </c>
      <c r="C5">
        <v>1.473193473193473</v>
      </c>
    </row>
    <row r="6" spans="1:3" x14ac:dyDescent="0.3">
      <c r="A6">
        <v>0.71818181818181814</v>
      </c>
      <c r="B6">
        <v>84.631701631701631</v>
      </c>
      <c r="C6">
        <v>2.20979020979021</v>
      </c>
    </row>
    <row r="7" spans="1:3" x14ac:dyDescent="0.3">
      <c r="A7">
        <v>0.95757575757575752</v>
      </c>
      <c r="B7">
        <v>84.508935508935508</v>
      </c>
      <c r="C7">
        <v>2.946386946386947</v>
      </c>
    </row>
    <row r="8" spans="1:3" x14ac:dyDescent="0.3">
      <c r="A8">
        <v>1.196969696969697</v>
      </c>
      <c r="B8">
        <v>84.386169386169385</v>
      </c>
      <c r="C8">
        <v>3.6829836829836831</v>
      </c>
    </row>
    <row r="9" spans="1:3" x14ac:dyDescent="0.3">
      <c r="A9">
        <v>1.4363636363636361</v>
      </c>
      <c r="B9">
        <v>84.263403263403262</v>
      </c>
      <c r="C9">
        <v>4.41958041958042</v>
      </c>
    </row>
    <row r="10" spans="1:3" x14ac:dyDescent="0.3">
      <c r="A10">
        <v>1.675757575757576</v>
      </c>
      <c r="B10">
        <v>84.140637140637139</v>
      </c>
      <c r="C10">
        <v>5.1561771561771561</v>
      </c>
    </row>
    <row r="11" spans="1:3" x14ac:dyDescent="0.3">
      <c r="A11">
        <v>1.915151515151515</v>
      </c>
      <c r="B11">
        <v>84.017871017871016</v>
      </c>
      <c r="C11">
        <v>5.8927738927738931</v>
      </c>
    </row>
    <row r="12" spans="1:3" x14ac:dyDescent="0.3">
      <c r="A12">
        <v>2.1545454545454539</v>
      </c>
      <c r="B12">
        <v>83.895104895104893</v>
      </c>
      <c r="C12">
        <v>6.6293706293706292</v>
      </c>
    </row>
    <row r="13" spans="1:3" x14ac:dyDescent="0.3">
      <c r="A13">
        <v>2.393939393939394</v>
      </c>
      <c r="B13">
        <v>83.77233877233877</v>
      </c>
      <c r="C13">
        <v>7.3659673659673652</v>
      </c>
    </row>
    <row r="14" spans="1:3" x14ac:dyDescent="0.3">
      <c r="A14">
        <v>2.6333333333333329</v>
      </c>
      <c r="B14">
        <v>83.649572649572647</v>
      </c>
      <c r="C14">
        <v>8.1025641025641022</v>
      </c>
    </row>
    <row r="15" spans="1:3" x14ac:dyDescent="0.3">
      <c r="A15">
        <v>2.872727272727273</v>
      </c>
      <c r="B15">
        <v>83.526806526806524</v>
      </c>
      <c r="C15">
        <v>8.8391608391608401</v>
      </c>
    </row>
    <row r="16" spans="1:3" x14ac:dyDescent="0.3">
      <c r="A16">
        <v>3.1121212121212118</v>
      </c>
      <c r="B16">
        <v>83.404040404040401</v>
      </c>
      <c r="C16">
        <v>9.5757575757575761</v>
      </c>
    </row>
    <row r="17" spans="1:3" x14ac:dyDescent="0.3">
      <c r="A17">
        <v>3.351515151515152</v>
      </c>
      <c r="B17">
        <v>83.281274281274278</v>
      </c>
      <c r="C17">
        <v>10.31235431235431</v>
      </c>
    </row>
    <row r="18" spans="1:3" x14ac:dyDescent="0.3">
      <c r="A18">
        <v>3.5909090909090908</v>
      </c>
      <c r="B18">
        <v>83.158508158508155</v>
      </c>
      <c r="C18">
        <v>11.04895104895105</v>
      </c>
    </row>
    <row r="19" spans="1:3" x14ac:dyDescent="0.3">
      <c r="A19">
        <v>3.8303030303030301</v>
      </c>
      <c r="B19">
        <v>83.035742035742032</v>
      </c>
      <c r="C19">
        <v>11.78554778554779</v>
      </c>
    </row>
    <row r="20" spans="1:3" x14ac:dyDescent="0.3">
      <c r="A20">
        <v>4.0696969696969694</v>
      </c>
      <c r="B20">
        <v>82.912975912975909</v>
      </c>
      <c r="C20">
        <v>12.52214452214452</v>
      </c>
    </row>
    <row r="21" spans="1:3" x14ac:dyDescent="0.3">
      <c r="A21">
        <v>4.3090909090909086</v>
      </c>
      <c r="B21">
        <v>82.790209790209786</v>
      </c>
      <c r="C21">
        <v>13.25874125874126</v>
      </c>
    </row>
    <row r="22" spans="1:3" x14ac:dyDescent="0.3">
      <c r="A22">
        <v>4.5484848484848479</v>
      </c>
      <c r="B22">
        <v>82.667443667443663</v>
      </c>
      <c r="C22">
        <v>13.995337995337991</v>
      </c>
    </row>
    <row r="23" spans="1:3" x14ac:dyDescent="0.3">
      <c r="A23">
        <v>4.7878787878787872</v>
      </c>
      <c r="B23">
        <v>82.54467754467754</v>
      </c>
      <c r="C23">
        <v>14.73193473193473</v>
      </c>
    </row>
    <row r="24" spans="1:3" x14ac:dyDescent="0.3">
      <c r="A24">
        <v>5.0272727272727273</v>
      </c>
      <c r="B24">
        <v>82.421911421911418</v>
      </c>
      <c r="C24">
        <v>15.46853146853147</v>
      </c>
    </row>
    <row r="25" spans="1:3" x14ac:dyDescent="0.3">
      <c r="A25">
        <v>5.2666666666666666</v>
      </c>
      <c r="B25">
        <v>82.299145299145295</v>
      </c>
      <c r="C25">
        <v>16.205128205128201</v>
      </c>
    </row>
    <row r="26" spans="1:3" x14ac:dyDescent="0.3">
      <c r="A26">
        <v>5.5060606060606059</v>
      </c>
      <c r="B26">
        <v>82.176379176379172</v>
      </c>
      <c r="C26">
        <v>16.941724941724939</v>
      </c>
    </row>
    <row r="27" spans="1:3" x14ac:dyDescent="0.3">
      <c r="A27">
        <v>5.7454545454545451</v>
      </c>
      <c r="B27">
        <v>82.053613053613049</v>
      </c>
      <c r="C27">
        <v>17.67832167832168</v>
      </c>
    </row>
    <row r="28" spans="1:3" x14ac:dyDescent="0.3">
      <c r="A28">
        <v>5.9848484848484844</v>
      </c>
      <c r="B28">
        <v>81.930846930846926</v>
      </c>
      <c r="C28">
        <v>18.414918414918411</v>
      </c>
    </row>
    <row r="29" spans="1:3" x14ac:dyDescent="0.3">
      <c r="A29">
        <v>6.2242424242424237</v>
      </c>
      <c r="B29">
        <v>81.808080808080803</v>
      </c>
      <c r="C29">
        <v>19.151515151515149</v>
      </c>
    </row>
    <row r="30" spans="1:3" x14ac:dyDescent="0.3">
      <c r="A30">
        <v>6.463636363636363</v>
      </c>
      <c r="B30">
        <v>81.68531468531468</v>
      </c>
      <c r="C30">
        <v>19.88811188811189</v>
      </c>
    </row>
    <row r="31" spans="1:3" x14ac:dyDescent="0.3">
      <c r="A31">
        <v>6.7030303030303031</v>
      </c>
      <c r="B31">
        <v>81.562548562548557</v>
      </c>
      <c r="C31">
        <v>20.624708624708621</v>
      </c>
    </row>
    <row r="32" spans="1:3" x14ac:dyDescent="0.3">
      <c r="A32">
        <v>6.9424242424242424</v>
      </c>
      <c r="B32">
        <v>81.439782439782434</v>
      </c>
      <c r="C32">
        <v>21.361305361305359</v>
      </c>
    </row>
    <row r="33" spans="1:3" x14ac:dyDescent="0.3">
      <c r="A33">
        <v>7.1818181818181817</v>
      </c>
      <c r="B33">
        <v>81.317016317016311</v>
      </c>
      <c r="C33">
        <v>22.0979020979021</v>
      </c>
    </row>
    <row r="34" spans="1:3" x14ac:dyDescent="0.3">
      <c r="A34">
        <v>7.4212121212121209</v>
      </c>
      <c r="B34">
        <v>81.194250194250188</v>
      </c>
      <c r="C34">
        <v>22.834498834498831</v>
      </c>
    </row>
    <row r="35" spans="1:3" x14ac:dyDescent="0.3">
      <c r="A35">
        <v>7.6606060606060602</v>
      </c>
      <c r="B35">
        <v>81.071484071484065</v>
      </c>
      <c r="C35">
        <v>23.571095571095569</v>
      </c>
    </row>
    <row r="36" spans="1:3" x14ac:dyDescent="0.3">
      <c r="A36">
        <v>7.8999999999999986</v>
      </c>
      <c r="B36">
        <v>80.948717948717956</v>
      </c>
      <c r="C36">
        <v>24.30769230769231</v>
      </c>
    </row>
    <row r="37" spans="1:3" x14ac:dyDescent="0.3">
      <c r="A37">
        <v>8.1393939393939387</v>
      </c>
      <c r="B37">
        <v>80.825951825951819</v>
      </c>
      <c r="C37">
        <v>25.044289044289041</v>
      </c>
    </row>
    <row r="38" spans="1:3" x14ac:dyDescent="0.3">
      <c r="A38">
        <v>8.3787878787878789</v>
      </c>
      <c r="B38">
        <v>80.70318570318571</v>
      </c>
      <c r="C38">
        <v>25.780885780885779</v>
      </c>
    </row>
    <row r="39" spans="1:3" x14ac:dyDescent="0.3">
      <c r="A39">
        <v>8.6181818181818173</v>
      </c>
      <c r="B39">
        <v>80.580419580419573</v>
      </c>
      <c r="C39">
        <v>26.51748251748252</v>
      </c>
    </row>
    <row r="40" spans="1:3" x14ac:dyDescent="0.3">
      <c r="A40">
        <v>8.8575757575757574</v>
      </c>
      <c r="B40">
        <v>80.457653457653464</v>
      </c>
      <c r="C40">
        <v>27.254079254079251</v>
      </c>
    </row>
    <row r="41" spans="1:3" x14ac:dyDescent="0.3">
      <c r="A41">
        <v>9.0969696969696958</v>
      </c>
      <c r="B41">
        <v>80.334887334887341</v>
      </c>
      <c r="C41">
        <v>27.990675990675989</v>
      </c>
    </row>
    <row r="42" spans="1:3" x14ac:dyDescent="0.3">
      <c r="A42">
        <v>9.336363636363636</v>
      </c>
      <c r="B42">
        <v>80.212121212121218</v>
      </c>
      <c r="C42">
        <v>28.72727272727273</v>
      </c>
    </row>
    <row r="43" spans="1:3" x14ac:dyDescent="0.3">
      <c r="A43">
        <v>9.5757575757575744</v>
      </c>
      <c r="B43">
        <v>80.089355089355095</v>
      </c>
      <c r="C43">
        <v>29.463869463869461</v>
      </c>
    </row>
    <row r="44" spans="1:3" x14ac:dyDescent="0.3">
      <c r="A44">
        <v>9.8151515151515145</v>
      </c>
      <c r="B44">
        <v>79.966588966588972</v>
      </c>
      <c r="C44">
        <v>30.200466200466199</v>
      </c>
    </row>
    <row r="45" spans="1:3" x14ac:dyDescent="0.3">
      <c r="A45">
        <v>10.054545454545449</v>
      </c>
      <c r="B45">
        <v>79.843822843822849</v>
      </c>
      <c r="C45">
        <v>30.93706293706294</v>
      </c>
    </row>
    <row r="46" spans="1:3" x14ac:dyDescent="0.3">
      <c r="A46">
        <v>10.29393939393939</v>
      </c>
      <c r="B46">
        <v>79.721056721056726</v>
      </c>
      <c r="C46">
        <v>31.673659673659671</v>
      </c>
    </row>
    <row r="47" spans="1:3" x14ac:dyDescent="0.3">
      <c r="A47">
        <v>10.53333333333333</v>
      </c>
      <c r="B47">
        <v>79.598290598290603</v>
      </c>
      <c r="C47">
        <v>32.410256410256409</v>
      </c>
    </row>
    <row r="48" spans="1:3" x14ac:dyDescent="0.3">
      <c r="A48">
        <v>10.77272727272727</v>
      </c>
      <c r="B48">
        <v>79.47552447552448</v>
      </c>
      <c r="C48">
        <v>33.146853146853147</v>
      </c>
    </row>
    <row r="49" spans="1:3" x14ac:dyDescent="0.3">
      <c r="A49">
        <v>11.01212121212121</v>
      </c>
      <c r="B49">
        <v>79.352758352758357</v>
      </c>
      <c r="C49">
        <v>33.883449883449877</v>
      </c>
    </row>
    <row r="50" spans="1:3" x14ac:dyDescent="0.3">
      <c r="A50">
        <v>11.25151515151515</v>
      </c>
      <c r="B50">
        <v>79.229992229992234</v>
      </c>
      <c r="C50">
        <v>34.620046620046622</v>
      </c>
    </row>
    <row r="51" spans="1:3" x14ac:dyDescent="0.3">
      <c r="A51">
        <v>11.49090909090909</v>
      </c>
      <c r="B51">
        <v>79.107226107226111</v>
      </c>
      <c r="C51">
        <v>35.35664335664336</v>
      </c>
    </row>
    <row r="52" spans="1:3" x14ac:dyDescent="0.3">
      <c r="A52">
        <v>11.73030303030303</v>
      </c>
      <c r="B52">
        <v>78.973958333333329</v>
      </c>
      <c r="C52">
        <v>36.047348484848477</v>
      </c>
    </row>
    <row r="53" spans="1:3" x14ac:dyDescent="0.3">
      <c r="A53">
        <v>11.969696969696971</v>
      </c>
      <c r="B53">
        <v>78.768229166666671</v>
      </c>
      <c r="C53">
        <v>36.421401515151523</v>
      </c>
    </row>
    <row r="54" spans="1:3" x14ac:dyDescent="0.3">
      <c r="A54">
        <v>12.209090909090911</v>
      </c>
      <c r="B54">
        <v>78.5625</v>
      </c>
      <c r="C54">
        <v>36.795454545454547</v>
      </c>
    </row>
    <row r="55" spans="1:3" x14ac:dyDescent="0.3">
      <c r="A55">
        <v>12.448484848484849</v>
      </c>
      <c r="B55">
        <v>78.356770833333329</v>
      </c>
      <c r="C55">
        <v>37.169507575757578</v>
      </c>
    </row>
    <row r="56" spans="1:3" x14ac:dyDescent="0.3">
      <c r="A56">
        <v>12.687878787878789</v>
      </c>
      <c r="B56">
        <v>78.151041666666671</v>
      </c>
      <c r="C56">
        <v>37.543560606060609</v>
      </c>
    </row>
    <row r="57" spans="1:3" x14ac:dyDescent="0.3">
      <c r="A57">
        <v>12.927272727272729</v>
      </c>
      <c r="B57">
        <v>77.9453125</v>
      </c>
      <c r="C57">
        <v>37.917613636363633</v>
      </c>
    </row>
    <row r="58" spans="1:3" x14ac:dyDescent="0.3">
      <c r="A58">
        <v>13.16666666666667</v>
      </c>
      <c r="B58">
        <v>77.739583333333329</v>
      </c>
      <c r="C58">
        <v>38.291666666666657</v>
      </c>
    </row>
    <row r="59" spans="1:3" x14ac:dyDescent="0.3">
      <c r="A59">
        <v>13.40606060606061</v>
      </c>
      <c r="B59">
        <v>77.533854166666671</v>
      </c>
      <c r="C59">
        <v>38.665719696969703</v>
      </c>
    </row>
    <row r="60" spans="1:3" x14ac:dyDescent="0.3">
      <c r="A60">
        <v>13.645454545454539</v>
      </c>
      <c r="B60">
        <v>77.328125</v>
      </c>
      <c r="C60">
        <v>39.039772727272727</v>
      </c>
    </row>
    <row r="61" spans="1:3" x14ac:dyDescent="0.3">
      <c r="A61">
        <v>13.884848484848479</v>
      </c>
      <c r="B61">
        <v>77.122395833333329</v>
      </c>
      <c r="C61">
        <v>39.413825757575758</v>
      </c>
    </row>
    <row r="62" spans="1:3" x14ac:dyDescent="0.3">
      <c r="A62">
        <v>14.12424242424242</v>
      </c>
      <c r="B62">
        <v>76.916666666666671</v>
      </c>
      <c r="C62">
        <v>39.787878787878789</v>
      </c>
    </row>
    <row r="63" spans="1:3" x14ac:dyDescent="0.3">
      <c r="A63">
        <v>14.36363636363636</v>
      </c>
      <c r="B63">
        <v>76.7109375</v>
      </c>
      <c r="C63">
        <v>40.16193181818182</v>
      </c>
    </row>
    <row r="64" spans="1:3" x14ac:dyDescent="0.3">
      <c r="A64">
        <v>14.6030303030303</v>
      </c>
      <c r="B64">
        <v>76.505208333333329</v>
      </c>
      <c r="C64">
        <v>40.535984848484837</v>
      </c>
    </row>
    <row r="65" spans="1:3" x14ac:dyDescent="0.3">
      <c r="A65">
        <v>14.84242424242424</v>
      </c>
      <c r="B65">
        <v>76.299479166666671</v>
      </c>
      <c r="C65">
        <v>40.910037878787882</v>
      </c>
    </row>
    <row r="66" spans="1:3" x14ac:dyDescent="0.3">
      <c r="A66">
        <v>15.08181818181818</v>
      </c>
      <c r="B66">
        <v>76.09375</v>
      </c>
      <c r="C66">
        <v>41.284090909090907</v>
      </c>
    </row>
    <row r="67" spans="1:3" x14ac:dyDescent="0.3">
      <c r="A67">
        <v>15.32121212121212</v>
      </c>
      <c r="B67">
        <v>75.888020833333329</v>
      </c>
      <c r="C67">
        <v>41.658143939393938</v>
      </c>
    </row>
    <row r="68" spans="1:3" x14ac:dyDescent="0.3">
      <c r="A68">
        <v>15.560606060606061</v>
      </c>
      <c r="B68">
        <v>75.682291666666671</v>
      </c>
      <c r="C68">
        <v>42.032196969696969</v>
      </c>
    </row>
    <row r="69" spans="1:3" x14ac:dyDescent="0.3">
      <c r="A69">
        <v>15.8</v>
      </c>
      <c r="B69">
        <v>75.4765625</v>
      </c>
      <c r="C69">
        <v>42.40625</v>
      </c>
    </row>
    <row r="70" spans="1:3" x14ac:dyDescent="0.3">
      <c r="A70">
        <v>16.039393939393939</v>
      </c>
      <c r="B70">
        <v>75.270833333333329</v>
      </c>
      <c r="C70">
        <v>42.780303030303031</v>
      </c>
    </row>
    <row r="71" spans="1:3" x14ac:dyDescent="0.3">
      <c r="A71">
        <v>16.278787878787881</v>
      </c>
      <c r="B71">
        <v>75.065104166666671</v>
      </c>
      <c r="C71">
        <v>43.154356060606062</v>
      </c>
    </row>
    <row r="72" spans="1:3" x14ac:dyDescent="0.3">
      <c r="A72">
        <v>16.518181818181819</v>
      </c>
      <c r="B72">
        <v>74.859375</v>
      </c>
      <c r="C72">
        <v>43.528409090909093</v>
      </c>
    </row>
    <row r="73" spans="1:3" x14ac:dyDescent="0.3">
      <c r="A73">
        <v>16.757575757575761</v>
      </c>
      <c r="B73">
        <v>74.653645833333329</v>
      </c>
      <c r="C73">
        <v>43.902462121212118</v>
      </c>
    </row>
    <row r="74" spans="1:3" x14ac:dyDescent="0.3">
      <c r="A74">
        <v>16.9969696969697</v>
      </c>
      <c r="B74">
        <v>74.447916666666671</v>
      </c>
      <c r="C74">
        <v>44.276515151515149</v>
      </c>
    </row>
    <row r="75" spans="1:3" x14ac:dyDescent="0.3">
      <c r="A75">
        <v>17.236363636363631</v>
      </c>
      <c r="B75">
        <v>74.2421875</v>
      </c>
      <c r="C75">
        <v>44.65056818181818</v>
      </c>
    </row>
    <row r="76" spans="1:3" x14ac:dyDescent="0.3">
      <c r="A76">
        <v>17.47575757575758</v>
      </c>
      <c r="B76">
        <v>74.036458333333329</v>
      </c>
      <c r="C76">
        <v>45.024621212121211</v>
      </c>
    </row>
    <row r="77" spans="1:3" x14ac:dyDescent="0.3">
      <c r="A77">
        <v>17.715151515151511</v>
      </c>
      <c r="B77">
        <v>73.830729166666671</v>
      </c>
      <c r="C77">
        <v>45.398674242424242</v>
      </c>
    </row>
    <row r="78" spans="1:3" x14ac:dyDescent="0.3">
      <c r="A78">
        <v>17.95454545454545</v>
      </c>
      <c r="B78">
        <v>73.625</v>
      </c>
      <c r="C78">
        <v>45.772727272727273</v>
      </c>
    </row>
    <row r="79" spans="1:3" x14ac:dyDescent="0.3">
      <c r="A79">
        <v>18.193939393939392</v>
      </c>
      <c r="B79">
        <v>73.355959595959604</v>
      </c>
      <c r="C79">
        <v>46.031313131313127</v>
      </c>
    </row>
    <row r="80" spans="1:3" x14ac:dyDescent="0.3">
      <c r="A80">
        <v>18.43333333333333</v>
      </c>
      <c r="B80">
        <v>72.988888888888894</v>
      </c>
      <c r="C80">
        <v>46.111111111111107</v>
      </c>
    </row>
    <row r="81" spans="1:3" x14ac:dyDescent="0.3">
      <c r="A81">
        <v>18.672727272727268</v>
      </c>
      <c r="B81">
        <v>72.621818181818185</v>
      </c>
      <c r="C81">
        <v>46.190909090909088</v>
      </c>
    </row>
    <row r="82" spans="1:3" x14ac:dyDescent="0.3">
      <c r="A82">
        <v>18.91212121212121</v>
      </c>
      <c r="B82">
        <v>72.254747474747475</v>
      </c>
      <c r="C82">
        <v>46.270707070707068</v>
      </c>
    </row>
    <row r="83" spans="1:3" x14ac:dyDescent="0.3">
      <c r="A83">
        <v>19.151515151515149</v>
      </c>
      <c r="B83">
        <v>71.88767676767678</v>
      </c>
      <c r="C83">
        <v>46.350505050505049</v>
      </c>
    </row>
    <row r="84" spans="1:3" x14ac:dyDescent="0.3">
      <c r="A84">
        <v>19.390909090909091</v>
      </c>
      <c r="B84">
        <v>71.52060606060607</v>
      </c>
      <c r="C84">
        <v>46.43030303030303</v>
      </c>
    </row>
    <row r="85" spans="1:3" x14ac:dyDescent="0.3">
      <c r="A85">
        <v>19.630303030303029</v>
      </c>
      <c r="B85">
        <v>71.13434343434345</v>
      </c>
      <c r="C85">
        <v>46.487373737373737</v>
      </c>
    </row>
    <row r="86" spans="1:3" x14ac:dyDescent="0.3">
      <c r="A86">
        <v>19.869696969696971</v>
      </c>
      <c r="B86">
        <v>70.615656565656579</v>
      </c>
      <c r="C86">
        <v>46.387626262626263</v>
      </c>
    </row>
    <row r="87" spans="1:3" x14ac:dyDescent="0.3">
      <c r="A87">
        <v>20.109090909090909</v>
      </c>
      <c r="B87">
        <v>70.096969696969694</v>
      </c>
      <c r="C87">
        <v>46.287878787878789</v>
      </c>
    </row>
    <row r="88" spans="1:3" x14ac:dyDescent="0.3">
      <c r="A88">
        <v>20.348484848484851</v>
      </c>
      <c r="B88">
        <v>69.578282828282823</v>
      </c>
      <c r="C88">
        <v>46.188131313131308</v>
      </c>
    </row>
    <row r="89" spans="1:3" x14ac:dyDescent="0.3">
      <c r="A89">
        <v>20.58787878787879</v>
      </c>
      <c r="B89">
        <v>69.059595959595967</v>
      </c>
      <c r="C89">
        <v>46.088383838383841</v>
      </c>
    </row>
    <row r="90" spans="1:3" x14ac:dyDescent="0.3">
      <c r="A90">
        <v>20.827272727272721</v>
      </c>
      <c r="B90">
        <v>68.545454545454547</v>
      </c>
      <c r="C90">
        <v>45.976489028213173</v>
      </c>
    </row>
    <row r="91" spans="1:3" x14ac:dyDescent="0.3">
      <c r="A91">
        <v>21.06666666666667</v>
      </c>
      <c r="B91">
        <v>68.066666666666663</v>
      </c>
      <c r="C91">
        <v>45.770114942528743</v>
      </c>
    </row>
    <row r="92" spans="1:3" x14ac:dyDescent="0.3">
      <c r="A92">
        <v>21.306060606060601</v>
      </c>
      <c r="B92">
        <v>67.587878787878793</v>
      </c>
      <c r="C92">
        <v>45.563740856844298</v>
      </c>
    </row>
    <row r="93" spans="1:3" x14ac:dyDescent="0.3">
      <c r="A93">
        <v>21.54545454545454</v>
      </c>
      <c r="B93">
        <v>67.109090909090909</v>
      </c>
      <c r="C93">
        <v>45.357366771159867</v>
      </c>
    </row>
    <row r="94" spans="1:3" x14ac:dyDescent="0.3">
      <c r="A94">
        <v>21.784848484848489</v>
      </c>
      <c r="B94">
        <v>66.630303030303025</v>
      </c>
      <c r="C94">
        <v>45.150992685475437</v>
      </c>
    </row>
    <row r="95" spans="1:3" x14ac:dyDescent="0.3">
      <c r="A95">
        <v>22.02424242424242</v>
      </c>
      <c r="B95">
        <v>66.151515151515156</v>
      </c>
      <c r="C95">
        <v>44.944618599791013</v>
      </c>
    </row>
    <row r="96" spans="1:3" x14ac:dyDescent="0.3">
      <c r="A96">
        <v>22.263636363636358</v>
      </c>
      <c r="B96">
        <v>65.672727272727272</v>
      </c>
      <c r="C96">
        <v>44.738244514106583</v>
      </c>
    </row>
    <row r="97" spans="1:3" x14ac:dyDescent="0.3">
      <c r="A97">
        <v>22.5030303030303</v>
      </c>
      <c r="B97">
        <v>65.193939393939388</v>
      </c>
      <c r="C97">
        <v>44.531870428422152</v>
      </c>
    </row>
    <row r="98" spans="1:3" x14ac:dyDescent="0.3">
      <c r="A98">
        <v>22.742424242424239</v>
      </c>
      <c r="B98">
        <v>64.715151515151518</v>
      </c>
      <c r="C98">
        <v>44.325496342737722</v>
      </c>
    </row>
    <row r="99" spans="1:3" x14ac:dyDescent="0.3">
      <c r="A99">
        <v>22.981818181818181</v>
      </c>
      <c r="B99">
        <v>64.236363636363635</v>
      </c>
      <c r="C99">
        <v>44.119122257053291</v>
      </c>
    </row>
    <row r="100" spans="1:3" x14ac:dyDescent="0.3">
      <c r="A100">
        <v>23.221212121212119</v>
      </c>
      <c r="B100">
        <v>63.757575757575758</v>
      </c>
      <c r="C100">
        <v>43.912748171368861</v>
      </c>
    </row>
    <row r="101" spans="1:3" x14ac:dyDescent="0.3">
      <c r="A101">
        <v>23.460606060606061</v>
      </c>
      <c r="B101">
        <v>63.278787878787867</v>
      </c>
      <c r="C101">
        <v>43.70637408568443</v>
      </c>
    </row>
    <row r="102" spans="1:3" x14ac:dyDescent="0.3">
      <c r="A102">
        <v>23.7</v>
      </c>
      <c r="B102">
        <v>62.8</v>
      </c>
      <c r="C102">
        <v>43.5</v>
      </c>
    </row>
    <row r="105" spans="1:3" x14ac:dyDescent="0.3">
      <c r="A105" s="4" t="s">
        <v>4</v>
      </c>
      <c r="B105" s="5"/>
      <c r="C105" s="5"/>
    </row>
    <row r="106" spans="1:3" x14ac:dyDescent="0.3">
      <c r="A106" s="1" t="s">
        <v>1</v>
      </c>
      <c r="B106" s="1" t="s">
        <v>2</v>
      </c>
      <c r="C106" s="1" t="s">
        <v>3</v>
      </c>
    </row>
    <row r="107" spans="1:3" x14ac:dyDescent="0.3">
      <c r="A107">
        <v>0</v>
      </c>
      <c r="B107">
        <v>75.56</v>
      </c>
      <c r="C107">
        <v>0</v>
      </c>
    </row>
    <row r="108" spans="1:3" x14ac:dyDescent="0.3">
      <c r="A108">
        <v>0.23939393939393941</v>
      </c>
      <c r="B108">
        <v>75.444318250501397</v>
      </c>
      <c r="C108">
        <v>0.78134014670732721</v>
      </c>
    </row>
    <row r="109" spans="1:3" x14ac:dyDescent="0.3">
      <c r="A109">
        <v>0.47878787878787882</v>
      </c>
      <c r="B109">
        <v>75.328636501002777</v>
      </c>
      <c r="C109">
        <v>1.562680293414654</v>
      </c>
    </row>
    <row r="110" spans="1:3" x14ac:dyDescent="0.3">
      <c r="A110">
        <v>0.71818181818181814</v>
      </c>
      <c r="B110">
        <v>75.212954751504171</v>
      </c>
      <c r="C110">
        <v>2.344020440121982</v>
      </c>
    </row>
    <row r="111" spans="1:3" x14ac:dyDescent="0.3">
      <c r="A111">
        <v>0.95757575757575752</v>
      </c>
      <c r="B111">
        <v>75.097273002005551</v>
      </c>
      <c r="C111">
        <v>3.1253605868293088</v>
      </c>
    </row>
    <row r="112" spans="1:3" x14ac:dyDescent="0.3">
      <c r="A112">
        <v>1.196969696969697</v>
      </c>
      <c r="B112">
        <v>74.981591252506945</v>
      </c>
      <c r="C112">
        <v>3.9067007335366362</v>
      </c>
    </row>
    <row r="113" spans="1:3" x14ac:dyDescent="0.3">
      <c r="A113">
        <v>1.4363636363636361</v>
      </c>
      <c r="B113">
        <v>74.865909503008325</v>
      </c>
      <c r="C113">
        <v>4.688040880243963</v>
      </c>
    </row>
    <row r="114" spans="1:3" x14ac:dyDescent="0.3">
      <c r="A114">
        <v>1.675757575757576</v>
      </c>
      <c r="B114">
        <v>74.750227753509719</v>
      </c>
      <c r="C114">
        <v>5.4693810269512904</v>
      </c>
    </row>
    <row r="115" spans="1:3" x14ac:dyDescent="0.3">
      <c r="A115">
        <v>1.915151515151515</v>
      </c>
      <c r="B115">
        <v>74.634546004011099</v>
      </c>
      <c r="C115">
        <v>6.2507211736586177</v>
      </c>
    </row>
    <row r="116" spans="1:3" x14ac:dyDescent="0.3">
      <c r="A116">
        <v>2.1545454545454539</v>
      </c>
      <c r="B116">
        <v>74.518864254512494</v>
      </c>
      <c r="C116">
        <v>7.0320613203659441</v>
      </c>
    </row>
    <row r="117" spans="1:3" x14ac:dyDescent="0.3">
      <c r="A117">
        <v>2.393939393939394</v>
      </c>
      <c r="B117">
        <v>74.403182505013874</v>
      </c>
      <c r="C117">
        <v>7.8134014670732714</v>
      </c>
    </row>
    <row r="118" spans="1:3" x14ac:dyDescent="0.3">
      <c r="A118">
        <v>2.6333333333333329</v>
      </c>
      <c r="B118">
        <v>74.287500755515268</v>
      </c>
      <c r="C118">
        <v>8.5947416137805988</v>
      </c>
    </row>
    <row r="119" spans="1:3" x14ac:dyDescent="0.3">
      <c r="A119">
        <v>2.872727272727273</v>
      </c>
      <c r="B119">
        <v>74.171819006016648</v>
      </c>
      <c r="C119">
        <v>9.3760817604879261</v>
      </c>
    </row>
    <row r="120" spans="1:3" x14ac:dyDescent="0.3">
      <c r="A120">
        <v>3.1121212121212118</v>
      </c>
      <c r="B120">
        <v>74.056137256518042</v>
      </c>
      <c r="C120">
        <v>10.15742190719525</v>
      </c>
    </row>
    <row r="121" spans="1:3" x14ac:dyDescent="0.3">
      <c r="A121">
        <v>3.351515151515152</v>
      </c>
      <c r="B121">
        <v>73.940455507019422</v>
      </c>
      <c r="C121">
        <v>10.938762053902581</v>
      </c>
    </row>
    <row r="122" spans="1:3" x14ac:dyDescent="0.3">
      <c r="A122">
        <v>3.5909090909090908</v>
      </c>
      <c r="B122">
        <v>73.824773757520816</v>
      </c>
      <c r="C122">
        <v>11.72010220060991</v>
      </c>
    </row>
    <row r="123" spans="1:3" x14ac:dyDescent="0.3">
      <c r="A123">
        <v>3.8303030303030301</v>
      </c>
      <c r="B123">
        <v>73.709092008022196</v>
      </c>
      <c r="C123">
        <v>12.501442347317241</v>
      </c>
    </row>
    <row r="124" spans="1:3" x14ac:dyDescent="0.3">
      <c r="A124">
        <v>4.0696969696969694</v>
      </c>
      <c r="B124">
        <v>73.593410258523591</v>
      </c>
      <c r="C124">
        <v>13.282782494024559</v>
      </c>
    </row>
    <row r="125" spans="1:3" x14ac:dyDescent="0.3">
      <c r="A125">
        <v>4.3090909090909086</v>
      </c>
      <c r="B125">
        <v>73.477728509024971</v>
      </c>
      <c r="C125">
        <v>14.06412264073189</v>
      </c>
    </row>
    <row r="126" spans="1:3" x14ac:dyDescent="0.3">
      <c r="A126">
        <v>4.5484848484848479</v>
      </c>
      <c r="B126">
        <v>73.362046759526365</v>
      </c>
      <c r="C126">
        <v>14.845462787439221</v>
      </c>
    </row>
    <row r="127" spans="1:3" x14ac:dyDescent="0.3">
      <c r="A127">
        <v>4.7878787878787872</v>
      </c>
      <c r="B127">
        <v>73.246365010027745</v>
      </c>
      <c r="C127">
        <v>15.626802934146539</v>
      </c>
    </row>
    <row r="128" spans="1:3" x14ac:dyDescent="0.3">
      <c r="A128">
        <v>5.0272727272727273</v>
      </c>
      <c r="B128">
        <v>73.130683260529139</v>
      </c>
      <c r="C128">
        <v>16.408143080853868</v>
      </c>
    </row>
    <row r="129" spans="1:3" x14ac:dyDescent="0.3">
      <c r="A129">
        <v>5.2666666666666666</v>
      </c>
      <c r="B129">
        <v>73.015001511030519</v>
      </c>
      <c r="C129">
        <v>17.189483227561201</v>
      </c>
    </row>
    <row r="130" spans="1:3" x14ac:dyDescent="0.3">
      <c r="A130">
        <v>5.5060606060606059</v>
      </c>
      <c r="B130">
        <v>72.899319761531913</v>
      </c>
      <c r="C130">
        <v>17.97082337426853</v>
      </c>
    </row>
    <row r="131" spans="1:3" x14ac:dyDescent="0.3">
      <c r="A131">
        <v>5.7454545454545451</v>
      </c>
      <c r="B131">
        <v>72.783638012033308</v>
      </c>
      <c r="C131">
        <v>18.752163520975849</v>
      </c>
    </row>
    <row r="132" spans="1:3" x14ac:dyDescent="0.3">
      <c r="A132">
        <v>5.9848484848484844</v>
      </c>
      <c r="B132">
        <v>72.667956262534688</v>
      </c>
      <c r="C132">
        <v>19.533503667683181</v>
      </c>
    </row>
    <row r="133" spans="1:3" x14ac:dyDescent="0.3">
      <c r="A133">
        <v>6.2242424242424237</v>
      </c>
      <c r="B133">
        <v>72.552274513036082</v>
      </c>
      <c r="C133">
        <v>20.31484381439051</v>
      </c>
    </row>
    <row r="134" spans="1:3" x14ac:dyDescent="0.3">
      <c r="A134">
        <v>6.463636363636363</v>
      </c>
      <c r="B134">
        <v>72.436592763537462</v>
      </c>
      <c r="C134">
        <v>21.096183961097829</v>
      </c>
    </row>
    <row r="135" spans="1:3" x14ac:dyDescent="0.3">
      <c r="A135">
        <v>6.7030303030303031</v>
      </c>
      <c r="B135">
        <v>72.320911014038856</v>
      </c>
      <c r="C135">
        <v>21.877524107805161</v>
      </c>
    </row>
    <row r="136" spans="1:3" x14ac:dyDescent="0.3">
      <c r="A136">
        <v>6.9424242424242424</v>
      </c>
      <c r="B136">
        <v>72.205229264540236</v>
      </c>
      <c r="C136">
        <v>22.658864254512491</v>
      </c>
    </row>
    <row r="137" spans="1:3" x14ac:dyDescent="0.3">
      <c r="A137">
        <v>7.1818181818181817</v>
      </c>
      <c r="B137">
        <v>72.08954751504163</v>
      </c>
      <c r="C137">
        <v>23.44020440121982</v>
      </c>
    </row>
    <row r="138" spans="1:3" x14ac:dyDescent="0.3">
      <c r="A138">
        <v>7.4212121212121209</v>
      </c>
      <c r="B138">
        <v>71.97386576554301</v>
      </c>
      <c r="C138">
        <v>24.221544547927142</v>
      </c>
    </row>
    <row r="139" spans="1:3" x14ac:dyDescent="0.3">
      <c r="A139">
        <v>7.6606060606060602</v>
      </c>
      <c r="B139">
        <v>71.858184016044405</v>
      </c>
      <c r="C139">
        <v>25.002884694634471</v>
      </c>
    </row>
    <row r="140" spans="1:3" x14ac:dyDescent="0.3">
      <c r="A140">
        <v>7.8999999999999986</v>
      </c>
      <c r="B140">
        <v>71.742502266545785</v>
      </c>
      <c r="C140">
        <v>25.7842248413418</v>
      </c>
    </row>
    <row r="141" spans="1:3" x14ac:dyDescent="0.3">
      <c r="A141">
        <v>8.1393939393939387</v>
      </c>
      <c r="B141">
        <v>71.626820517047179</v>
      </c>
      <c r="C141">
        <v>26.565564988049118</v>
      </c>
    </row>
    <row r="142" spans="1:3" x14ac:dyDescent="0.3">
      <c r="A142">
        <v>8.3787878787878789</v>
      </c>
      <c r="B142">
        <v>71.511138767548559</v>
      </c>
      <c r="C142">
        <v>27.346905134756451</v>
      </c>
    </row>
    <row r="143" spans="1:3" x14ac:dyDescent="0.3">
      <c r="A143">
        <v>8.6181818181818173</v>
      </c>
      <c r="B143">
        <v>71.395457018049953</v>
      </c>
      <c r="C143">
        <v>28.12824528146378</v>
      </c>
    </row>
    <row r="144" spans="1:3" x14ac:dyDescent="0.3">
      <c r="A144">
        <v>8.8575757575757574</v>
      </c>
      <c r="B144">
        <v>71.279775268551333</v>
      </c>
      <c r="C144">
        <v>28.909585428171109</v>
      </c>
    </row>
    <row r="145" spans="1:3" x14ac:dyDescent="0.3">
      <c r="A145">
        <v>9.0969696969696958</v>
      </c>
      <c r="B145">
        <v>71.164093519052727</v>
      </c>
      <c r="C145">
        <v>29.690925574878431</v>
      </c>
    </row>
    <row r="146" spans="1:3" x14ac:dyDescent="0.3">
      <c r="A146">
        <v>9.336363636363636</v>
      </c>
      <c r="B146">
        <v>71.048411769554107</v>
      </c>
      <c r="C146">
        <v>30.47226572158576</v>
      </c>
    </row>
    <row r="147" spans="1:3" x14ac:dyDescent="0.3">
      <c r="A147">
        <v>9.5757575757575744</v>
      </c>
      <c r="B147">
        <v>70.932730020055502</v>
      </c>
      <c r="C147">
        <v>31.253605868293089</v>
      </c>
    </row>
    <row r="148" spans="1:3" x14ac:dyDescent="0.3">
      <c r="A148">
        <v>9.8151515151515145</v>
      </c>
      <c r="B148">
        <v>70.817048270556882</v>
      </c>
      <c r="C148">
        <v>32.034946015000408</v>
      </c>
    </row>
    <row r="149" spans="1:3" x14ac:dyDescent="0.3">
      <c r="A149">
        <v>10.054545454545449</v>
      </c>
      <c r="B149">
        <v>70.701366521058276</v>
      </c>
      <c r="C149">
        <v>32.816286161707737</v>
      </c>
    </row>
    <row r="150" spans="1:3" x14ac:dyDescent="0.3">
      <c r="A150">
        <v>10.29393939393939</v>
      </c>
      <c r="B150">
        <v>70.585684771559656</v>
      </c>
      <c r="C150">
        <v>33.597626308415073</v>
      </c>
    </row>
    <row r="151" spans="1:3" x14ac:dyDescent="0.3">
      <c r="A151">
        <v>10.53333333333333</v>
      </c>
      <c r="B151">
        <v>70.47000302206105</v>
      </c>
      <c r="C151">
        <v>34.378966455122402</v>
      </c>
    </row>
    <row r="152" spans="1:3" x14ac:dyDescent="0.3">
      <c r="A152">
        <v>10.77272727272727</v>
      </c>
      <c r="B152">
        <v>70.35432127256243</v>
      </c>
      <c r="C152">
        <v>35.160306601829717</v>
      </c>
    </row>
    <row r="153" spans="1:3" x14ac:dyDescent="0.3">
      <c r="A153">
        <v>11.01212121212121</v>
      </c>
      <c r="B153">
        <v>70.238639523063824</v>
      </c>
      <c r="C153">
        <v>35.941646748537053</v>
      </c>
    </row>
    <row r="154" spans="1:3" x14ac:dyDescent="0.3">
      <c r="A154">
        <v>11.25151515151515</v>
      </c>
      <c r="B154">
        <v>70.050660746538242</v>
      </c>
      <c r="C154">
        <v>36.36674693959462</v>
      </c>
    </row>
    <row r="155" spans="1:3" x14ac:dyDescent="0.3">
      <c r="A155">
        <v>11.49090909090909</v>
      </c>
      <c r="B155">
        <v>69.856846779048766</v>
      </c>
      <c r="C155">
        <v>36.763094521372658</v>
      </c>
    </row>
    <row r="156" spans="1:3" x14ac:dyDescent="0.3">
      <c r="A156">
        <v>11.73030303030303</v>
      </c>
      <c r="B156">
        <v>69.663032811559304</v>
      </c>
      <c r="C156">
        <v>37.159442103150717</v>
      </c>
    </row>
    <row r="157" spans="1:3" x14ac:dyDescent="0.3">
      <c r="A157">
        <v>11.969696969696971</v>
      </c>
      <c r="B157">
        <v>69.469218844069843</v>
      </c>
      <c r="C157">
        <v>37.555789684928747</v>
      </c>
    </row>
    <row r="158" spans="1:3" x14ac:dyDescent="0.3">
      <c r="A158">
        <v>12.209090909090911</v>
      </c>
      <c r="B158">
        <v>69.275404876580382</v>
      </c>
      <c r="C158">
        <v>37.952137266706814</v>
      </c>
    </row>
    <row r="159" spans="1:3" x14ac:dyDescent="0.3">
      <c r="A159">
        <v>12.448484848484849</v>
      </c>
      <c r="B159">
        <v>69.08159090909092</v>
      </c>
      <c r="C159">
        <v>38.348484848484837</v>
      </c>
    </row>
    <row r="160" spans="1:3" x14ac:dyDescent="0.3">
      <c r="A160">
        <v>12.687878787878789</v>
      </c>
      <c r="B160">
        <v>68.887776941601444</v>
      </c>
      <c r="C160">
        <v>38.744832430262903</v>
      </c>
    </row>
    <row r="161" spans="1:3" x14ac:dyDescent="0.3">
      <c r="A161">
        <v>12.927272727272729</v>
      </c>
      <c r="B161">
        <v>68.693962974111983</v>
      </c>
      <c r="C161">
        <v>39.141180012040927</v>
      </c>
    </row>
    <row r="162" spans="1:3" x14ac:dyDescent="0.3">
      <c r="A162">
        <v>13.16666666666667</v>
      </c>
      <c r="B162">
        <v>68.500149006622522</v>
      </c>
      <c r="C162">
        <v>39.537527593818993</v>
      </c>
    </row>
    <row r="163" spans="1:3" x14ac:dyDescent="0.3">
      <c r="A163">
        <v>13.40606060606061</v>
      </c>
      <c r="B163">
        <v>68.30633503913306</v>
      </c>
      <c r="C163">
        <v>39.933875175597031</v>
      </c>
    </row>
    <row r="164" spans="1:3" x14ac:dyDescent="0.3">
      <c r="A164">
        <v>13.645454545454539</v>
      </c>
      <c r="B164">
        <v>68.112521071643599</v>
      </c>
      <c r="C164">
        <v>40.330222757375083</v>
      </c>
    </row>
    <row r="165" spans="1:3" x14ac:dyDescent="0.3">
      <c r="A165">
        <v>13.884848484848479</v>
      </c>
      <c r="B165">
        <v>67.918707104154123</v>
      </c>
      <c r="C165">
        <v>40.72657033915312</v>
      </c>
    </row>
    <row r="166" spans="1:3" x14ac:dyDescent="0.3">
      <c r="A166">
        <v>14.12424242424242</v>
      </c>
      <c r="B166">
        <v>67.724893136664662</v>
      </c>
      <c r="C166">
        <v>41.122917920931172</v>
      </c>
    </row>
    <row r="167" spans="1:3" x14ac:dyDescent="0.3">
      <c r="A167">
        <v>14.36363636363636</v>
      </c>
      <c r="B167">
        <v>67.5310791691752</v>
      </c>
      <c r="C167">
        <v>41.51926550270921</v>
      </c>
    </row>
    <row r="168" spans="1:3" x14ac:dyDescent="0.3">
      <c r="A168">
        <v>14.6030303030303</v>
      </c>
      <c r="B168">
        <v>67.337265201685739</v>
      </c>
      <c r="C168">
        <v>41.915613084487248</v>
      </c>
    </row>
    <row r="169" spans="1:3" x14ac:dyDescent="0.3">
      <c r="A169">
        <v>14.84242424242424</v>
      </c>
      <c r="B169">
        <v>67.143451234196277</v>
      </c>
      <c r="C169">
        <v>42.3119606662653</v>
      </c>
    </row>
    <row r="170" spans="1:3" x14ac:dyDescent="0.3">
      <c r="A170">
        <v>15.08181818181818</v>
      </c>
      <c r="B170">
        <v>66.949637266706802</v>
      </c>
      <c r="C170">
        <v>42.708308248043338</v>
      </c>
    </row>
    <row r="171" spans="1:3" x14ac:dyDescent="0.3">
      <c r="A171">
        <v>15.32121212121212</v>
      </c>
      <c r="B171">
        <v>66.75582329921734</v>
      </c>
      <c r="C171">
        <v>43.10465582982139</v>
      </c>
    </row>
    <row r="172" spans="1:3" x14ac:dyDescent="0.3">
      <c r="A172">
        <v>15.560606060606061</v>
      </c>
      <c r="B172">
        <v>66.562009331727879</v>
      </c>
      <c r="C172">
        <v>43.501003411599442</v>
      </c>
    </row>
    <row r="173" spans="1:3" x14ac:dyDescent="0.3">
      <c r="A173">
        <v>15.8</v>
      </c>
      <c r="B173">
        <v>66.368195364238417</v>
      </c>
      <c r="C173">
        <v>43.897350993377479</v>
      </c>
    </row>
    <row r="174" spans="1:3" x14ac:dyDescent="0.3">
      <c r="A174">
        <v>16.039393939393939</v>
      </c>
      <c r="B174">
        <v>66.174381396748956</v>
      </c>
      <c r="C174">
        <v>44.293698575155531</v>
      </c>
    </row>
    <row r="175" spans="1:3" x14ac:dyDescent="0.3">
      <c r="A175">
        <v>16.278787878787881</v>
      </c>
      <c r="B175">
        <v>65.98056742925948</v>
      </c>
      <c r="C175">
        <v>44.690046156933583</v>
      </c>
    </row>
    <row r="176" spans="1:3" x14ac:dyDescent="0.3">
      <c r="A176">
        <v>16.518181818181819</v>
      </c>
      <c r="B176">
        <v>65.786753461770019</v>
      </c>
      <c r="C176">
        <v>45.086393738711607</v>
      </c>
    </row>
    <row r="177" spans="1:3" x14ac:dyDescent="0.3">
      <c r="A177">
        <v>16.757575757575761</v>
      </c>
      <c r="B177">
        <v>65.592939494280557</v>
      </c>
      <c r="C177">
        <v>45.482741320489673</v>
      </c>
    </row>
    <row r="178" spans="1:3" x14ac:dyDescent="0.3">
      <c r="A178">
        <v>16.9969696969697</v>
      </c>
      <c r="B178">
        <v>65.399125526791096</v>
      </c>
      <c r="C178">
        <v>45.879088902267711</v>
      </c>
    </row>
    <row r="179" spans="1:3" x14ac:dyDescent="0.3">
      <c r="A179">
        <v>17.236363636363631</v>
      </c>
      <c r="B179">
        <v>65.099303675048361</v>
      </c>
      <c r="C179">
        <v>46.058994197292073</v>
      </c>
    </row>
    <row r="180" spans="1:3" x14ac:dyDescent="0.3">
      <c r="A180">
        <v>17.47575757575758</v>
      </c>
      <c r="B180">
        <v>64.752946486137972</v>
      </c>
      <c r="C180">
        <v>46.143885665162259</v>
      </c>
    </row>
    <row r="181" spans="1:3" x14ac:dyDescent="0.3">
      <c r="A181">
        <v>17.715151515151511</v>
      </c>
      <c r="B181">
        <v>64.406589297227598</v>
      </c>
      <c r="C181">
        <v>46.228777133032452</v>
      </c>
    </row>
    <row r="182" spans="1:3" x14ac:dyDescent="0.3">
      <c r="A182">
        <v>17.95454545454545</v>
      </c>
      <c r="B182">
        <v>64.060232108317223</v>
      </c>
      <c r="C182">
        <v>46.313668600902638</v>
      </c>
    </row>
    <row r="183" spans="1:3" x14ac:dyDescent="0.3">
      <c r="A183">
        <v>18.193939393939392</v>
      </c>
      <c r="B183">
        <v>63.713874919406827</v>
      </c>
      <c r="C183">
        <v>46.398560068772831</v>
      </c>
    </row>
    <row r="184" spans="1:3" x14ac:dyDescent="0.3">
      <c r="A184">
        <v>18.43333333333333</v>
      </c>
      <c r="B184">
        <v>63.367517730496452</v>
      </c>
      <c r="C184">
        <v>46.483451536643017</v>
      </c>
    </row>
    <row r="185" spans="1:3" x14ac:dyDescent="0.3">
      <c r="A185">
        <v>18.672727272727268</v>
      </c>
      <c r="B185">
        <v>62.904312148028957</v>
      </c>
      <c r="C185">
        <v>46.414722445695901</v>
      </c>
    </row>
    <row r="186" spans="1:3" x14ac:dyDescent="0.3">
      <c r="A186">
        <v>18.91212121212121</v>
      </c>
      <c r="B186">
        <v>62.412813086618399</v>
      </c>
      <c r="C186">
        <v>46.308795923840172</v>
      </c>
    </row>
    <row r="187" spans="1:3" x14ac:dyDescent="0.3">
      <c r="A187">
        <v>19.151515151515149</v>
      </c>
      <c r="B187">
        <v>61.921314025207828</v>
      </c>
      <c r="C187">
        <v>46.202869401984451</v>
      </c>
    </row>
    <row r="188" spans="1:3" x14ac:dyDescent="0.3">
      <c r="A188">
        <v>19.390909090909091</v>
      </c>
      <c r="B188">
        <v>61.429814963797263</v>
      </c>
      <c r="C188">
        <v>46.096942880128722</v>
      </c>
    </row>
    <row r="189" spans="1:3" x14ac:dyDescent="0.3">
      <c r="A189">
        <v>19.630303030303029</v>
      </c>
      <c r="B189">
        <v>60.941839194868393</v>
      </c>
      <c r="C189">
        <v>45.981475337314762</v>
      </c>
    </row>
    <row r="190" spans="1:3" x14ac:dyDescent="0.3">
      <c r="A190">
        <v>19.869696969696971</v>
      </c>
      <c r="B190">
        <v>60.491883432868832</v>
      </c>
      <c r="C190">
        <v>45.763050210130501</v>
      </c>
    </row>
    <row r="191" spans="1:3" x14ac:dyDescent="0.3">
      <c r="A191">
        <v>20.109090909090909</v>
      </c>
      <c r="B191">
        <v>60.041927670869271</v>
      </c>
      <c r="C191">
        <v>45.544625082946247</v>
      </c>
    </row>
    <row r="192" spans="1:3" x14ac:dyDescent="0.3">
      <c r="A192">
        <v>20.348484848484851</v>
      </c>
      <c r="B192">
        <v>59.591971908869724</v>
      </c>
      <c r="C192">
        <v>45.326199955762</v>
      </c>
    </row>
    <row r="193" spans="1:3" x14ac:dyDescent="0.3">
      <c r="A193">
        <v>20.58787878787879</v>
      </c>
      <c r="B193">
        <v>59.142016146870162</v>
      </c>
      <c r="C193">
        <v>45.107774828577753</v>
      </c>
    </row>
    <row r="194" spans="1:3" x14ac:dyDescent="0.3">
      <c r="A194">
        <v>20.827272727272721</v>
      </c>
      <c r="B194">
        <v>58.692060384870608</v>
      </c>
      <c r="C194">
        <v>44.889349701393499</v>
      </c>
    </row>
    <row r="195" spans="1:3" x14ac:dyDescent="0.3">
      <c r="A195">
        <v>21.06666666666667</v>
      </c>
      <c r="B195">
        <v>58.242104622871047</v>
      </c>
      <c r="C195">
        <v>44.670924574209238</v>
      </c>
    </row>
    <row r="196" spans="1:3" x14ac:dyDescent="0.3">
      <c r="A196">
        <v>21.306060606060601</v>
      </c>
      <c r="B196">
        <v>57.792148860871492</v>
      </c>
      <c r="C196">
        <v>44.452499447024998</v>
      </c>
    </row>
    <row r="197" spans="1:3" x14ac:dyDescent="0.3">
      <c r="A197">
        <v>21.54545454545454</v>
      </c>
      <c r="B197">
        <v>57.342193098871931</v>
      </c>
      <c r="C197">
        <v>44.234074319840737</v>
      </c>
    </row>
    <row r="198" spans="1:3" x14ac:dyDescent="0.3">
      <c r="A198">
        <v>21.784848484848489</v>
      </c>
      <c r="B198">
        <v>56.89223733687237</v>
      </c>
      <c r="C198">
        <v>44.01564919265649</v>
      </c>
    </row>
    <row r="199" spans="1:3" x14ac:dyDescent="0.3">
      <c r="A199">
        <v>22.02424242424242</v>
      </c>
      <c r="B199">
        <v>56.442281574872823</v>
      </c>
      <c r="C199">
        <v>43.797224065472243</v>
      </c>
    </row>
    <row r="200" spans="1:3" x14ac:dyDescent="0.3">
      <c r="A200">
        <v>22.263636363636358</v>
      </c>
      <c r="B200">
        <v>55.992325812873261</v>
      </c>
      <c r="C200">
        <v>43.578798938287989</v>
      </c>
    </row>
    <row r="201" spans="1:3" x14ac:dyDescent="0.3">
      <c r="A201">
        <v>22.5030303030303</v>
      </c>
      <c r="B201">
        <v>55.542370050873707</v>
      </c>
      <c r="C201">
        <v>43.360373811103742</v>
      </c>
    </row>
    <row r="202" spans="1:3" x14ac:dyDescent="0.3">
      <c r="A202">
        <v>22.742424242424239</v>
      </c>
      <c r="B202">
        <v>55.092414288874153</v>
      </c>
      <c r="C202">
        <v>43.141948683919487</v>
      </c>
    </row>
    <row r="203" spans="1:3" x14ac:dyDescent="0.3">
      <c r="A203">
        <v>22.981818181818181</v>
      </c>
      <c r="B203">
        <v>54.642458526874591</v>
      </c>
      <c r="C203">
        <v>42.92352355673524</v>
      </c>
    </row>
    <row r="204" spans="1:3" x14ac:dyDescent="0.3">
      <c r="A204">
        <v>23.221212121212119</v>
      </c>
      <c r="B204">
        <v>54.19250276487503</v>
      </c>
      <c r="C204">
        <v>42.705098429550993</v>
      </c>
    </row>
    <row r="205" spans="1:3" x14ac:dyDescent="0.3">
      <c r="A205">
        <v>23.460606060606061</v>
      </c>
      <c r="B205">
        <v>53.742547002875469</v>
      </c>
      <c r="C205">
        <v>42.486673302366732</v>
      </c>
    </row>
    <row r="206" spans="1:3" x14ac:dyDescent="0.3">
      <c r="A206">
        <v>23.7</v>
      </c>
      <c r="B206">
        <v>53.292591240875907</v>
      </c>
      <c r="C206">
        <v>42.268248175182492</v>
      </c>
    </row>
    <row r="209" spans="1:3" x14ac:dyDescent="0.3">
      <c r="A209" s="4" t="s">
        <v>5</v>
      </c>
      <c r="B209" s="5"/>
      <c r="C209" s="5"/>
    </row>
    <row r="210" spans="1:3" x14ac:dyDescent="0.3">
      <c r="A210" s="1" t="s">
        <v>1</v>
      </c>
      <c r="B210" s="1" t="s">
        <v>2</v>
      </c>
      <c r="C210" s="1" t="s">
        <v>3</v>
      </c>
    </row>
    <row r="211" spans="1:3" x14ac:dyDescent="0.3">
      <c r="A211">
        <v>0</v>
      </c>
      <c r="B211">
        <v>62.45</v>
      </c>
      <c r="C211">
        <v>0</v>
      </c>
    </row>
    <row r="212" spans="1:3" x14ac:dyDescent="0.3">
      <c r="A212">
        <v>0.23939393939393941</v>
      </c>
      <c r="B212">
        <v>62.344743043596488</v>
      </c>
      <c r="C212">
        <v>0.85924046043687119</v>
      </c>
    </row>
    <row r="213" spans="1:3" x14ac:dyDescent="0.3">
      <c r="A213">
        <v>0.47878787878787882</v>
      </c>
      <c r="B213">
        <v>62.239486087192972</v>
      </c>
      <c r="C213">
        <v>1.7184809208737419</v>
      </c>
    </row>
    <row r="214" spans="1:3" x14ac:dyDescent="0.3">
      <c r="A214">
        <v>0.71818181818181814</v>
      </c>
      <c r="B214">
        <v>62.13422913078945</v>
      </c>
      <c r="C214">
        <v>2.5777213813106141</v>
      </c>
    </row>
    <row r="215" spans="1:3" x14ac:dyDescent="0.3">
      <c r="A215">
        <v>0.95757575757575752</v>
      </c>
      <c r="B215">
        <v>62.028972174385927</v>
      </c>
      <c r="C215">
        <v>3.4369618417474852</v>
      </c>
    </row>
    <row r="216" spans="1:3" x14ac:dyDescent="0.3">
      <c r="A216">
        <v>1.196969696969697</v>
      </c>
      <c r="B216">
        <v>61.923715217982419</v>
      </c>
      <c r="C216">
        <v>4.2962023021843558</v>
      </c>
    </row>
    <row r="217" spans="1:3" x14ac:dyDescent="0.3">
      <c r="A217">
        <v>1.4363636363636361</v>
      </c>
      <c r="B217">
        <v>61.818458261578897</v>
      </c>
      <c r="C217">
        <v>5.1554427626212274</v>
      </c>
    </row>
    <row r="218" spans="1:3" x14ac:dyDescent="0.3">
      <c r="A218">
        <v>1.675757575757576</v>
      </c>
      <c r="B218">
        <v>61.713201305175389</v>
      </c>
      <c r="C218">
        <v>6.0146832230580989</v>
      </c>
    </row>
    <row r="219" spans="1:3" x14ac:dyDescent="0.3">
      <c r="A219">
        <v>1.915151515151515</v>
      </c>
      <c r="B219">
        <v>61.607944348771873</v>
      </c>
      <c r="C219">
        <v>6.8739236834949704</v>
      </c>
    </row>
    <row r="220" spans="1:3" x14ac:dyDescent="0.3">
      <c r="A220">
        <v>2.1545454545454539</v>
      </c>
      <c r="B220">
        <v>61.502687392368351</v>
      </c>
      <c r="C220">
        <v>7.7331641439318402</v>
      </c>
    </row>
    <row r="221" spans="1:3" x14ac:dyDescent="0.3">
      <c r="A221">
        <v>2.393939393939394</v>
      </c>
      <c r="B221">
        <v>61.397430435964843</v>
      </c>
      <c r="C221">
        <v>8.5924046043687117</v>
      </c>
    </row>
    <row r="222" spans="1:3" x14ac:dyDescent="0.3">
      <c r="A222">
        <v>2.6333333333333329</v>
      </c>
      <c r="B222">
        <v>61.29217347956132</v>
      </c>
      <c r="C222">
        <v>9.4516450648055841</v>
      </c>
    </row>
    <row r="223" spans="1:3" x14ac:dyDescent="0.3">
      <c r="A223">
        <v>2.872727272727273</v>
      </c>
      <c r="B223">
        <v>61.186916523157798</v>
      </c>
      <c r="C223">
        <v>10.310885525242449</v>
      </c>
    </row>
    <row r="224" spans="1:3" x14ac:dyDescent="0.3">
      <c r="A224">
        <v>3.1121212121212118</v>
      </c>
      <c r="B224">
        <v>61.081659566754283</v>
      </c>
      <c r="C224">
        <v>11.170125985679331</v>
      </c>
    </row>
    <row r="225" spans="1:3" x14ac:dyDescent="0.3">
      <c r="A225">
        <v>3.351515151515152</v>
      </c>
      <c r="B225">
        <v>60.976402610350767</v>
      </c>
      <c r="C225">
        <v>12.0293664461162</v>
      </c>
    </row>
    <row r="226" spans="1:3" x14ac:dyDescent="0.3">
      <c r="A226">
        <v>3.5909090909090908</v>
      </c>
      <c r="B226">
        <v>60.871145653947252</v>
      </c>
      <c r="C226">
        <v>12.88860690655307</v>
      </c>
    </row>
    <row r="227" spans="1:3" x14ac:dyDescent="0.3">
      <c r="A227">
        <v>3.8303030303030301</v>
      </c>
      <c r="B227">
        <v>60.765888697543737</v>
      </c>
      <c r="C227">
        <v>13.747847366989941</v>
      </c>
    </row>
    <row r="228" spans="1:3" x14ac:dyDescent="0.3">
      <c r="A228">
        <v>4.0696969696969694</v>
      </c>
      <c r="B228">
        <v>60.660631741140207</v>
      </c>
      <c r="C228">
        <v>14.60708782742681</v>
      </c>
    </row>
    <row r="229" spans="1:3" x14ac:dyDescent="0.3">
      <c r="A229">
        <v>4.3090909090909086</v>
      </c>
      <c r="B229">
        <v>60.555374784736699</v>
      </c>
      <c r="C229">
        <v>15.46632828786368</v>
      </c>
    </row>
    <row r="230" spans="1:3" x14ac:dyDescent="0.3">
      <c r="A230">
        <v>4.5484848484848479</v>
      </c>
      <c r="B230">
        <v>60.450117828333177</v>
      </c>
      <c r="C230">
        <v>16.325568748300551</v>
      </c>
    </row>
    <row r="231" spans="1:3" x14ac:dyDescent="0.3">
      <c r="A231">
        <v>4.7878787878787872</v>
      </c>
      <c r="B231">
        <v>60.344860871929669</v>
      </c>
      <c r="C231">
        <v>17.18480920873742</v>
      </c>
    </row>
    <row r="232" spans="1:3" x14ac:dyDescent="0.3">
      <c r="A232">
        <v>5.0272727272727273</v>
      </c>
      <c r="B232">
        <v>60.239603915526153</v>
      </c>
      <c r="C232">
        <v>18.044049669174299</v>
      </c>
    </row>
    <row r="233" spans="1:3" x14ac:dyDescent="0.3">
      <c r="A233">
        <v>5.2666666666666666</v>
      </c>
      <c r="B233">
        <v>60.134346959122631</v>
      </c>
      <c r="C233">
        <v>18.903290129611172</v>
      </c>
    </row>
    <row r="234" spans="1:3" x14ac:dyDescent="0.3">
      <c r="A234">
        <v>5.5060606060606059</v>
      </c>
      <c r="B234">
        <v>60.029090002719123</v>
      </c>
      <c r="C234">
        <v>19.762530590048041</v>
      </c>
    </row>
    <row r="235" spans="1:3" x14ac:dyDescent="0.3">
      <c r="A235">
        <v>5.7454545454545451</v>
      </c>
      <c r="B235">
        <v>59.9238330463156</v>
      </c>
      <c r="C235">
        <v>20.621771050484909</v>
      </c>
    </row>
    <row r="236" spans="1:3" x14ac:dyDescent="0.3">
      <c r="A236">
        <v>5.9848484848484844</v>
      </c>
      <c r="B236">
        <v>59.818576089912092</v>
      </c>
      <c r="C236">
        <v>21.481011510921778</v>
      </c>
    </row>
    <row r="237" spans="1:3" x14ac:dyDescent="0.3">
      <c r="A237">
        <v>6.2242424242424237</v>
      </c>
      <c r="B237">
        <v>59.713319133508563</v>
      </c>
      <c r="C237">
        <v>22.340251971358651</v>
      </c>
    </row>
    <row r="238" spans="1:3" x14ac:dyDescent="0.3">
      <c r="A238">
        <v>6.463636363636363</v>
      </c>
      <c r="B238">
        <v>59.608062177105047</v>
      </c>
      <c r="C238">
        <v>23.19949243179552</v>
      </c>
    </row>
    <row r="239" spans="1:3" x14ac:dyDescent="0.3">
      <c r="A239">
        <v>6.7030303030303031</v>
      </c>
      <c r="B239">
        <v>59.502805220701532</v>
      </c>
      <c r="C239">
        <v>24.058732892232399</v>
      </c>
    </row>
    <row r="240" spans="1:3" x14ac:dyDescent="0.3">
      <c r="A240">
        <v>6.9424242424242424</v>
      </c>
      <c r="B240">
        <v>59.397548264298017</v>
      </c>
      <c r="C240">
        <v>24.917973352669271</v>
      </c>
    </row>
    <row r="241" spans="1:3" x14ac:dyDescent="0.3">
      <c r="A241">
        <v>7.1818181818181817</v>
      </c>
      <c r="B241">
        <v>59.292291307894502</v>
      </c>
      <c r="C241">
        <v>25.77721381310614</v>
      </c>
    </row>
    <row r="242" spans="1:3" x14ac:dyDescent="0.3">
      <c r="A242">
        <v>7.4212121212121209</v>
      </c>
      <c r="B242">
        <v>59.187034351490979</v>
      </c>
      <c r="C242">
        <v>26.636454273543009</v>
      </c>
    </row>
    <row r="243" spans="1:3" x14ac:dyDescent="0.3">
      <c r="A243">
        <v>7.6606060606060602</v>
      </c>
      <c r="B243">
        <v>59.081777395087457</v>
      </c>
      <c r="C243">
        <v>27.495694733979882</v>
      </c>
    </row>
    <row r="244" spans="1:3" x14ac:dyDescent="0.3">
      <c r="A244">
        <v>7.8999999999999986</v>
      </c>
      <c r="B244">
        <v>58.976520438683949</v>
      </c>
      <c r="C244">
        <v>28.35493519441675</v>
      </c>
    </row>
    <row r="245" spans="1:3" x14ac:dyDescent="0.3">
      <c r="A245">
        <v>8.1393939393939387</v>
      </c>
      <c r="B245">
        <v>58.871263482280433</v>
      </c>
      <c r="C245">
        <v>29.214175654853619</v>
      </c>
    </row>
    <row r="246" spans="1:3" x14ac:dyDescent="0.3">
      <c r="A246">
        <v>8.3787878787878789</v>
      </c>
      <c r="B246">
        <v>58.766006525876918</v>
      </c>
      <c r="C246">
        <v>30.073416115290499</v>
      </c>
    </row>
    <row r="247" spans="1:3" x14ac:dyDescent="0.3">
      <c r="A247">
        <v>8.6181818181818173</v>
      </c>
      <c r="B247">
        <v>58.660749569473403</v>
      </c>
      <c r="C247">
        <v>30.932656575727361</v>
      </c>
    </row>
    <row r="248" spans="1:3" x14ac:dyDescent="0.3">
      <c r="A248">
        <v>8.8575757575757574</v>
      </c>
      <c r="B248">
        <v>58.55549261306988</v>
      </c>
      <c r="C248">
        <v>31.79189703616424</v>
      </c>
    </row>
    <row r="249" spans="1:3" x14ac:dyDescent="0.3">
      <c r="A249">
        <v>9.0969696969696958</v>
      </c>
      <c r="B249">
        <v>58.450235656666372</v>
      </c>
      <c r="C249">
        <v>32.651137496601102</v>
      </c>
    </row>
    <row r="250" spans="1:3" x14ac:dyDescent="0.3">
      <c r="A250">
        <v>9.336363636363636</v>
      </c>
      <c r="B250">
        <v>58.34497870026285</v>
      </c>
      <c r="C250">
        <v>33.510377957037967</v>
      </c>
    </row>
    <row r="251" spans="1:3" x14ac:dyDescent="0.3">
      <c r="A251">
        <v>9.5757575757575744</v>
      </c>
      <c r="B251">
        <v>58.239721743859327</v>
      </c>
      <c r="C251">
        <v>34.369618417474847</v>
      </c>
    </row>
    <row r="252" spans="1:3" x14ac:dyDescent="0.3">
      <c r="A252">
        <v>9.8151515151515145</v>
      </c>
      <c r="B252">
        <v>58.134464787455812</v>
      </c>
      <c r="C252">
        <v>35.228858877911719</v>
      </c>
    </row>
    <row r="253" spans="1:3" x14ac:dyDescent="0.3">
      <c r="A253">
        <v>10.054545454545449</v>
      </c>
      <c r="B253">
        <v>58.021904445919041</v>
      </c>
      <c r="C253">
        <v>36.04479097544791</v>
      </c>
    </row>
    <row r="254" spans="1:3" x14ac:dyDescent="0.3">
      <c r="A254">
        <v>10.29393939393939</v>
      </c>
      <c r="B254">
        <v>57.84541694315417</v>
      </c>
      <c r="C254">
        <v>36.481641229816411</v>
      </c>
    </row>
    <row r="255" spans="1:3" x14ac:dyDescent="0.3">
      <c r="A255">
        <v>10.53333333333333</v>
      </c>
      <c r="B255">
        <v>57.668929440389292</v>
      </c>
      <c r="C255">
        <v>36.918491484184912</v>
      </c>
    </row>
    <row r="256" spans="1:3" x14ac:dyDescent="0.3">
      <c r="A256">
        <v>10.77272727272727</v>
      </c>
      <c r="B256">
        <v>57.49244193762442</v>
      </c>
      <c r="C256">
        <v>37.355341738553413</v>
      </c>
    </row>
    <row r="257" spans="1:3" x14ac:dyDescent="0.3">
      <c r="A257">
        <v>11.01212121212121</v>
      </c>
      <c r="B257">
        <v>57.315954434859542</v>
      </c>
      <c r="C257">
        <v>37.792191992921921</v>
      </c>
    </row>
    <row r="258" spans="1:3" x14ac:dyDescent="0.3">
      <c r="A258">
        <v>11.25151515151515</v>
      </c>
      <c r="B258">
        <v>57.13946693209467</v>
      </c>
      <c r="C258">
        <v>38.229042247290423</v>
      </c>
    </row>
    <row r="259" spans="1:3" x14ac:dyDescent="0.3">
      <c r="A259">
        <v>11.49090909090909</v>
      </c>
      <c r="B259">
        <v>56.962979429329792</v>
      </c>
      <c r="C259">
        <v>38.665892501658917</v>
      </c>
    </row>
    <row r="260" spans="1:3" x14ac:dyDescent="0.3">
      <c r="A260">
        <v>11.73030303030303</v>
      </c>
      <c r="B260">
        <v>56.786491926564921</v>
      </c>
      <c r="C260">
        <v>39.102742756027432</v>
      </c>
    </row>
    <row r="261" spans="1:3" x14ac:dyDescent="0.3">
      <c r="A261">
        <v>11.969696969696971</v>
      </c>
      <c r="B261">
        <v>56.610004423800042</v>
      </c>
      <c r="C261">
        <v>39.539593010395933</v>
      </c>
    </row>
    <row r="262" spans="1:3" x14ac:dyDescent="0.3">
      <c r="A262">
        <v>12.209090909090911</v>
      </c>
      <c r="B262">
        <v>56.433516921035171</v>
      </c>
      <c r="C262">
        <v>39.976443264764427</v>
      </c>
    </row>
    <row r="263" spans="1:3" x14ac:dyDescent="0.3">
      <c r="A263">
        <v>12.448484848484849</v>
      </c>
      <c r="B263">
        <v>56.257029418270292</v>
      </c>
      <c r="C263">
        <v>40.413293519132942</v>
      </c>
    </row>
    <row r="264" spans="1:3" x14ac:dyDescent="0.3">
      <c r="A264">
        <v>12.687878787878789</v>
      </c>
      <c r="B264">
        <v>56.080541915505421</v>
      </c>
      <c r="C264">
        <v>40.850143773501443</v>
      </c>
    </row>
    <row r="265" spans="1:3" x14ac:dyDescent="0.3">
      <c r="A265">
        <v>12.927272727272729</v>
      </c>
      <c r="B265">
        <v>55.904054412740543</v>
      </c>
      <c r="C265">
        <v>41.286994027869937</v>
      </c>
    </row>
    <row r="266" spans="1:3" x14ac:dyDescent="0.3">
      <c r="A266">
        <v>13.16666666666667</v>
      </c>
      <c r="B266">
        <v>55.727566909975671</v>
      </c>
      <c r="C266">
        <v>41.723844282238453</v>
      </c>
    </row>
    <row r="267" spans="1:3" x14ac:dyDescent="0.3">
      <c r="A267">
        <v>13.40606060606061</v>
      </c>
      <c r="B267">
        <v>55.551079407210793</v>
      </c>
      <c r="C267">
        <v>42.160694536606947</v>
      </c>
    </row>
    <row r="268" spans="1:3" x14ac:dyDescent="0.3">
      <c r="A268">
        <v>13.645454545454539</v>
      </c>
      <c r="B268">
        <v>55.374591904445921</v>
      </c>
      <c r="C268">
        <v>42.597544790975448</v>
      </c>
    </row>
    <row r="269" spans="1:3" x14ac:dyDescent="0.3">
      <c r="A269">
        <v>13.884848484848479</v>
      </c>
      <c r="B269">
        <v>55.198104401681043</v>
      </c>
      <c r="C269">
        <v>43.034395045343949</v>
      </c>
    </row>
    <row r="270" spans="1:3" x14ac:dyDescent="0.3">
      <c r="A270">
        <v>14.12424242424242</v>
      </c>
      <c r="B270">
        <v>55.021616898916172</v>
      </c>
      <c r="C270">
        <v>43.47124529971245</v>
      </c>
    </row>
    <row r="271" spans="1:3" x14ac:dyDescent="0.3">
      <c r="A271">
        <v>14.36363636363636</v>
      </c>
      <c r="B271">
        <v>54.845129396151293</v>
      </c>
      <c r="C271">
        <v>43.908095554080958</v>
      </c>
    </row>
    <row r="272" spans="1:3" x14ac:dyDescent="0.3">
      <c r="A272">
        <v>14.6030303030303</v>
      </c>
      <c r="B272">
        <v>54.668641893386422</v>
      </c>
      <c r="C272">
        <v>44.344945808449452</v>
      </c>
    </row>
    <row r="273" spans="1:3" x14ac:dyDescent="0.3">
      <c r="A273">
        <v>14.84242424242424</v>
      </c>
      <c r="B273">
        <v>54.492154390621543</v>
      </c>
      <c r="C273">
        <v>44.781796062817961</v>
      </c>
    </row>
    <row r="274" spans="1:3" x14ac:dyDescent="0.3">
      <c r="A274">
        <v>15.08181818181818</v>
      </c>
      <c r="B274">
        <v>54.315666887856672</v>
      </c>
      <c r="C274">
        <v>45.218646317186462</v>
      </c>
    </row>
    <row r="275" spans="1:3" x14ac:dyDescent="0.3">
      <c r="A275">
        <v>15.32121212121212</v>
      </c>
      <c r="B275">
        <v>54.139179385091794</v>
      </c>
      <c r="C275">
        <v>45.655496571554963</v>
      </c>
    </row>
    <row r="276" spans="1:3" x14ac:dyDescent="0.3">
      <c r="A276">
        <v>15.560606060606061</v>
      </c>
      <c r="B276">
        <v>53.933702137655629</v>
      </c>
      <c r="C276">
        <v>46.019614752172892</v>
      </c>
    </row>
    <row r="277" spans="1:3" x14ac:dyDescent="0.3">
      <c r="A277">
        <v>15.8</v>
      </c>
      <c r="B277">
        <v>53.620077519379848</v>
      </c>
      <c r="C277">
        <v>46.112403100775197</v>
      </c>
    </row>
    <row r="278" spans="1:3" x14ac:dyDescent="0.3">
      <c r="A278">
        <v>16.039393939393939</v>
      </c>
      <c r="B278">
        <v>53.306452901104073</v>
      </c>
      <c r="C278">
        <v>46.205191449377487</v>
      </c>
    </row>
    <row r="279" spans="1:3" x14ac:dyDescent="0.3">
      <c r="A279">
        <v>16.278787878787881</v>
      </c>
      <c r="B279">
        <v>52.992828282828278</v>
      </c>
      <c r="C279">
        <v>46.297979797979799</v>
      </c>
    </row>
    <row r="280" spans="1:3" x14ac:dyDescent="0.3">
      <c r="A280">
        <v>16.518181818181819</v>
      </c>
      <c r="B280">
        <v>52.67920366455251</v>
      </c>
      <c r="C280">
        <v>46.390768146582097</v>
      </c>
    </row>
    <row r="281" spans="1:3" x14ac:dyDescent="0.3">
      <c r="A281">
        <v>16.757575757575761</v>
      </c>
      <c r="B281">
        <v>52.365579046276721</v>
      </c>
      <c r="C281">
        <v>46.483556495184402</v>
      </c>
    </row>
    <row r="282" spans="1:3" x14ac:dyDescent="0.3">
      <c r="A282">
        <v>16.9969696969697</v>
      </c>
      <c r="B282">
        <v>51.944745513386287</v>
      </c>
      <c r="C282">
        <v>46.404383642247723</v>
      </c>
    </row>
    <row r="283" spans="1:3" x14ac:dyDescent="0.3">
      <c r="A283">
        <v>17.236363636363631</v>
      </c>
      <c r="B283">
        <v>51.500820829655787</v>
      </c>
      <c r="C283">
        <v>46.288172992056488</v>
      </c>
    </row>
    <row r="284" spans="1:3" x14ac:dyDescent="0.3">
      <c r="A284">
        <v>17.47575757575758</v>
      </c>
      <c r="B284">
        <v>51.056896145925272</v>
      </c>
      <c r="C284">
        <v>46.171962341865253</v>
      </c>
    </row>
    <row r="285" spans="1:3" x14ac:dyDescent="0.3">
      <c r="A285">
        <v>17.715151515151511</v>
      </c>
      <c r="B285">
        <v>50.612971462194757</v>
      </c>
      <c r="C285">
        <v>46.055751691674018</v>
      </c>
    </row>
    <row r="286" spans="1:3" x14ac:dyDescent="0.3">
      <c r="A286">
        <v>17.95454545454545</v>
      </c>
      <c r="B286">
        <v>50.186063049853367</v>
      </c>
      <c r="C286">
        <v>45.874450146627566</v>
      </c>
    </row>
    <row r="287" spans="1:3" x14ac:dyDescent="0.3">
      <c r="A287">
        <v>18.193939393939392</v>
      </c>
      <c r="B287">
        <v>49.774846041055717</v>
      </c>
      <c r="C287">
        <v>45.633125610948191</v>
      </c>
    </row>
    <row r="288" spans="1:3" x14ac:dyDescent="0.3">
      <c r="A288">
        <v>18.43333333333333</v>
      </c>
      <c r="B288">
        <v>49.363629032258061</v>
      </c>
      <c r="C288">
        <v>45.391801075268823</v>
      </c>
    </row>
    <row r="289" spans="1:3" x14ac:dyDescent="0.3">
      <c r="A289">
        <v>18.672727272727268</v>
      </c>
      <c r="B289">
        <v>48.952412023460411</v>
      </c>
      <c r="C289">
        <v>45.150476539589441</v>
      </c>
    </row>
    <row r="290" spans="1:3" x14ac:dyDescent="0.3">
      <c r="A290">
        <v>18.91212121212121</v>
      </c>
      <c r="B290">
        <v>48.541195014662748</v>
      </c>
      <c r="C290">
        <v>44.909152003910073</v>
      </c>
    </row>
    <row r="291" spans="1:3" x14ac:dyDescent="0.3">
      <c r="A291">
        <v>19.151515151515149</v>
      </c>
      <c r="B291">
        <v>48.129978005865112</v>
      </c>
      <c r="C291">
        <v>44.667827468230698</v>
      </c>
    </row>
    <row r="292" spans="1:3" x14ac:dyDescent="0.3">
      <c r="A292">
        <v>19.390909090909091</v>
      </c>
      <c r="B292">
        <v>47.718760997067449</v>
      </c>
      <c r="C292">
        <v>44.426502932551323</v>
      </c>
    </row>
    <row r="293" spans="1:3" x14ac:dyDescent="0.3">
      <c r="A293">
        <v>19.630303030303029</v>
      </c>
      <c r="B293">
        <v>47.307543988269792</v>
      </c>
      <c r="C293">
        <v>44.185178396871947</v>
      </c>
    </row>
    <row r="294" spans="1:3" x14ac:dyDescent="0.3">
      <c r="A294">
        <v>19.869696969696971</v>
      </c>
      <c r="B294">
        <v>46.896326979472143</v>
      </c>
      <c r="C294">
        <v>43.943853861192572</v>
      </c>
    </row>
    <row r="295" spans="1:3" x14ac:dyDescent="0.3">
      <c r="A295">
        <v>20.109090909090909</v>
      </c>
      <c r="B295">
        <v>46.485109970674493</v>
      </c>
      <c r="C295">
        <v>43.702529325513197</v>
      </c>
    </row>
    <row r="296" spans="1:3" x14ac:dyDescent="0.3">
      <c r="A296">
        <v>20.348484848484851</v>
      </c>
      <c r="B296">
        <v>46.07389296187683</v>
      </c>
      <c r="C296">
        <v>43.461204789833822</v>
      </c>
    </row>
    <row r="297" spans="1:3" x14ac:dyDescent="0.3">
      <c r="A297">
        <v>20.58787878787879</v>
      </c>
      <c r="B297">
        <v>45.66267595307918</v>
      </c>
      <c r="C297">
        <v>43.219880254154447</v>
      </c>
    </row>
    <row r="298" spans="1:3" x14ac:dyDescent="0.3">
      <c r="A298">
        <v>20.827272727272721</v>
      </c>
      <c r="B298">
        <v>45.251458944281531</v>
      </c>
      <c r="C298">
        <v>42.978555718475079</v>
      </c>
    </row>
    <row r="299" spans="1:3" x14ac:dyDescent="0.3">
      <c r="A299">
        <v>21.06666666666667</v>
      </c>
      <c r="B299">
        <v>44.840241935483867</v>
      </c>
      <c r="C299">
        <v>42.737231182795703</v>
      </c>
    </row>
    <row r="300" spans="1:3" x14ac:dyDescent="0.3">
      <c r="A300">
        <v>21.306060606060601</v>
      </c>
      <c r="B300">
        <v>44.429024926686218</v>
      </c>
      <c r="C300">
        <v>42.495906647116328</v>
      </c>
    </row>
    <row r="301" spans="1:3" x14ac:dyDescent="0.3">
      <c r="A301">
        <v>21.54545454545454</v>
      </c>
      <c r="B301">
        <v>44.017807917888568</v>
      </c>
      <c r="C301">
        <v>42.254582111436953</v>
      </c>
    </row>
    <row r="302" spans="1:3" x14ac:dyDescent="0.3">
      <c r="A302">
        <v>21.784848484848489</v>
      </c>
      <c r="B302">
        <v>43.606590909090912</v>
      </c>
      <c r="C302">
        <v>42.013257575757578</v>
      </c>
    </row>
    <row r="303" spans="1:3" x14ac:dyDescent="0.3">
      <c r="A303">
        <v>22.02424242424242</v>
      </c>
      <c r="B303">
        <v>43.195373900293262</v>
      </c>
      <c r="C303">
        <v>41.771933040078203</v>
      </c>
    </row>
    <row r="304" spans="1:3" x14ac:dyDescent="0.3">
      <c r="A304">
        <v>22.263636363636358</v>
      </c>
      <c r="B304">
        <v>42.784156891495613</v>
      </c>
      <c r="C304">
        <v>41.530608504398828</v>
      </c>
    </row>
    <row r="305" spans="1:3" x14ac:dyDescent="0.3">
      <c r="A305">
        <v>22.5030303030303</v>
      </c>
      <c r="B305">
        <v>42.372939882697949</v>
      </c>
      <c r="C305">
        <v>41.289283968719452</v>
      </c>
    </row>
    <row r="306" spans="1:3" x14ac:dyDescent="0.3">
      <c r="A306">
        <v>22.742424242424239</v>
      </c>
      <c r="B306">
        <v>41.961722873900293</v>
      </c>
      <c r="C306">
        <v>41.047959433040077</v>
      </c>
    </row>
    <row r="307" spans="1:3" x14ac:dyDescent="0.3">
      <c r="A307">
        <v>22.981818181818181</v>
      </c>
      <c r="B307">
        <v>41.550505865102643</v>
      </c>
      <c r="C307">
        <v>40.806634897360702</v>
      </c>
    </row>
    <row r="308" spans="1:3" x14ac:dyDescent="0.3">
      <c r="A308">
        <v>23.221212121212119</v>
      </c>
      <c r="B308">
        <v>41.139288856304987</v>
      </c>
      <c r="C308">
        <v>40.565310361681327</v>
      </c>
    </row>
    <row r="309" spans="1:3" x14ac:dyDescent="0.3">
      <c r="A309">
        <v>23.460606060606061</v>
      </c>
      <c r="B309">
        <v>40.72807184750733</v>
      </c>
      <c r="C309">
        <v>40.323985826001952</v>
      </c>
    </row>
    <row r="310" spans="1:3" x14ac:dyDescent="0.3">
      <c r="A310">
        <v>23.7</v>
      </c>
      <c r="B310">
        <v>40.316854838709681</v>
      </c>
      <c r="C310">
        <v>40.082661290322577</v>
      </c>
    </row>
  </sheetData>
  <mergeCells count="3">
    <mergeCell ref="A1:C1"/>
    <mergeCell ref="A209:C209"/>
    <mergeCell ref="A105:C10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sqref="A1:D1"/>
    </sheetView>
  </sheetViews>
  <sheetFormatPr defaultRowHeight="14.4" x14ac:dyDescent="0.3"/>
  <cols>
    <col min="1" max="1" width="51.5546875" customWidth="1"/>
    <col min="2" max="2" width="16.77734375" customWidth="1"/>
    <col min="3" max="3" width="14.44140625" customWidth="1"/>
    <col min="4" max="4" width="19.21875" customWidth="1"/>
  </cols>
  <sheetData>
    <row r="1" spans="1:4" x14ac:dyDescent="0.3">
      <c r="A1" s="6" t="s">
        <v>6</v>
      </c>
      <c r="B1" s="5"/>
      <c r="C1" s="5"/>
      <c r="D1" s="5"/>
    </row>
    <row r="2" spans="1:4" x14ac:dyDescent="0.3">
      <c r="A2" s="1" t="s">
        <v>7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0</v>
      </c>
      <c r="B3">
        <v>18.14300699186936</v>
      </c>
      <c r="C3">
        <v>73.434055945800324</v>
      </c>
      <c r="D3">
        <v>46.014335663956452</v>
      </c>
    </row>
    <row r="4" spans="1:4" x14ac:dyDescent="0.3">
      <c r="A4" t="s">
        <v>4</v>
      </c>
      <c r="B4">
        <v>14.7636763239465</v>
      </c>
      <c r="C4">
        <v>67.20720575759961</v>
      </c>
      <c r="D4">
        <v>42.181583317792217</v>
      </c>
    </row>
    <row r="5" spans="1:4" x14ac:dyDescent="0.3">
      <c r="A5" t="s">
        <v>5</v>
      </c>
      <c r="B5">
        <v>8.2575163435326697</v>
      </c>
      <c r="C5">
        <v>58.81932731057038</v>
      </c>
      <c r="D5">
        <v>29.638144403507091</v>
      </c>
    </row>
    <row r="8" spans="1:4" x14ac:dyDescent="0.3">
      <c r="A8" s="6" t="s">
        <v>8</v>
      </c>
      <c r="B8" s="5"/>
      <c r="C8" s="5"/>
      <c r="D8" s="5"/>
    </row>
    <row r="9" spans="1:4" x14ac:dyDescent="0.3">
      <c r="A9" s="1" t="s">
        <v>7</v>
      </c>
      <c r="B9" s="1" t="s">
        <v>1</v>
      </c>
      <c r="C9" s="1" t="s">
        <v>2</v>
      </c>
      <c r="D9" s="1" t="s">
        <v>3</v>
      </c>
    </row>
    <row r="10" spans="1:4" x14ac:dyDescent="0.3">
      <c r="A10" t="s">
        <v>0</v>
      </c>
      <c r="B10">
        <v>20.660042706154481</v>
      </c>
      <c r="C10">
        <v>68.903240803331954</v>
      </c>
      <c r="D10">
        <v>46.058315539102303</v>
      </c>
    </row>
    <row r="11" spans="1:4" x14ac:dyDescent="0.3">
      <c r="A11" t="s">
        <v>4</v>
      </c>
      <c r="B11">
        <v>18.244301929219318</v>
      </c>
      <c r="C11">
        <v>63.64100997474651</v>
      </c>
      <c r="D11">
        <v>46.41641912383664</v>
      </c>
    </row>
    <row r="12" spans="1:4" x14ac:dyDescent="0.3">
      <c r="A12" t="s">
        <v>5</v>
      </c>
      <c r="B12">
        <v>13.62176215385929</v>
      </c>
      <c r="C12">
        <v>55.392058558103727</v>
      </c>
      <c r="D12">
        <v>42.554310499743217</v>
      </c>
    </row>
  </sheetData>
  <mergeCells count="2">
    <mergeCell ref="A1:D1"/>
    <mergeCell ref="A8:D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4"/>
  <sheetViews>
    <sheetView workbookViewId="0">
      <selection sqref="A1:D1"/>
    </sheetView>
  </sheetViews>
  <sheetFormatPr defaultRowHeight="14.4" x14ac:dyDescent="0.3"/>
  <cols>
    <col min="1" max="1" width="54" customWidth="1"/>
    <col min="2" max="2" width="30" customWidth="1"/>
    <col min="3" max="3" width="24" customWidth="1"/>
    <col min="4" max="4" width="30" customWidth="1"/>
  </cols>
  <sheetData>
    <row r="1" spans="1:4" x14ac:dyDescent="0.3">
      <c r="A1" s="6" t="s">
        <v>9</v>
      </c>
      <c r="B1" s="5"/>
      <c r="C1" s="5"/>
      <c r="D1" s="5"/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  <row r="4" spans="1:4" x14ac:dyDescent="0.3">
      <c r="A4" s="2" t="s">
        <v>1</v>
      </c>
      <c r="B4" s="2" t="s">
        <v>2</v>
      </c>
      <c r="C4" s="2" t="s">
        <v>1</v>
      </c>
      <c r="D4" s="2" t="s">
        <v>2</v>
      </c>
    </row>
    <row r="5" spans="1:4" x14ac:dyDescent="0.3">
      <c r="A5">
        <v>0</v>
      </c>
      <c r="B5">
        <v>55</v>
      </c>
      <c r="C5">
        <v>0</v>
      </c>
      <c r="D5">
        <v>45</v>
      </c>
    </row>
    <row r="6" spans="1:4" x14ac:dyDescent="0.3">
      <c r="A6">
        <v>0.28727272727272718</v>
      </c>
      <c r="B6">
        <v>55.004621434710742</v>
      </c>
      <c r="C6">
        <v>0.28727272727272718</v>
      </c>
      <c r="D6">
        <v>45.004621434710742</v>
      </c>
    </row>
    <row r="7" spans="1:4" x14ac:dyDescent="0.3">
      <c r="A7">
        <v>0.57454545454545447</v>
      </c>
      <c r="B7">
        <v>55.018485738842983</v>
      </c>
      <c r="C7">
        <v>0.57454545454545447</v>
      </c>
      <c r="D7">
        <v>45.018485738842983</v>
      </c>
    </row>
    <row r="8" spans="1:4" x14ac:dyDescent="0.3">
      <c r="A8">
        <v>0.86181818181818171</v>
      </c>
      <c r="B8">
        <v>55.041592912396688</v>
      </c>
      <c r="C8">
        <v>0.86181818181818171</v>
      </c>
      <c r="D8">
        <v>45.041592912396688</v>
      </c>
    </row>
    <row r="9" spans="1:4" x14ac:dyDescent="0.3">
      <c r="A9">
        <v>1.1490909090909089</v>
      </c>
      <c r="B9">
        <v>55.073942955371898</v>
      </c>
      <c r="C9">
        <v>1.1490909090909089</v>
      </c>
      <c r="D9">
        <v>45.073942955371898</v>
      </c>
    </row>
    <row r="10" spans="1:4" x14ac:dyDescent="0.3">
      <c r="A10">
        <v>1.4363636363636361</v>
      </c>
      <c r="B10">
        <v>55.115535867768592</v>
      </c>
      <c r="C10">
        <v>1.4363636363636361</v>
      </c>
      <c r="D10">
        <v>45.115535867768592</v>
      </c>
    </row>
    <row r="11" spans="1:4" x14ac:dyDescent="0.3">
      <c r="A11">
        <v>1.723636363636363</v>
      </c>
      <c r="B11">
        <v>55.166371649586779</v>
      </c>
      <c r="C11">
        <v>1.723636363636363</v>
      </c>
      <c r="D11">
        <v>45.166371649586779</v>
      </c>
    </row>
    <row r="12" spans="1:4" x14ac:dyDescent="0.3">
      <c r="A12">
        <v>2.0109090909090912</v>
      </c>
      <c r="B12">
        <v>55.226450300826443</v>
      </c>
      <c r="C12">
        <v>2.0109090909090912</v>
      </c>
      <c r="D12">
        <v>45.226450300826443</v>
      </c>
    </row>
    <row r="13" spans="1:4" x14ac:dyDescent="0.3">
      <c r="A13">
        <v>2.2981818181818179</v>
      </c>
      <c r="B13">
        <v>55.295771821487612</v>
      </c>
      <c r="C13">
        <v>2.2981818181818179</v>
      </c>
      <c r="D13">
        <v>45.295771821487612</v>
      </c>
    </row>
    <row r="14" spans="1:4" x14ac:dyDescent="0.3">
      <c r="A14">
        <v>2.585454545454545</v>
      </c>
      <c r="B14">
        <v>55.374336211570252</v>
      </c>
      <c r="C14">
        <v>2.585454545454545</v>
      </c>
      <c r="D14">
        <v>45.374336211570252</v>
      </c>
    </row>
    <row r="15" spans="1:4" x14ac:dyDescent="0.3">
      <c r="A15">
        <v>2.8727272727272721</v>
      </c>
      <c r="B15">
        <v>55.462143471074377</v>
      </c>
      <c r="C15">
        <v>2.8727272727272721</v>
      </c>
      <c r="D15">
        <v>45.462143471074377</v>
      </c>
    </row>
    <row r="16" spans="1:4" x14ac:dyDescent="0.3">
      <c r="A16">
        <v>3.16</v>
      </c>
      <c r="B16">
        <v>55.5591936</v>
      </c>
      <c r="C16">
        <v>3.16</v>
      </c>
      <c r="D16">
        <v>45.5591936</v>
      </c>
    </row>
    <row r="17" spans="1:4" x14ac:dyDescent="0.3">
      <c r="A17">
        <v>3.4472727272727268</v>
      </c>
      <c r="B17">
        <v>55.665486598347108</v>
      </c>
      <c r="C17">
        <v>3.4472727272727268</v>
      </c>
      <c r="D17">
        <v>45.665486598347108</v>
      </c>
    </row>
    <row r="18" spans="1:4" x14ac:dyDescent="0.3">
      <c r="A18">
        <v>3.7345454545454539</v>
      </c>
      <c r="B18">
        <v>55.781022466115701</v>
      </c>
      <c r="C18">
        <v>3.7345454545454539</v>
      </c>
      <c r="D18">
        <v>45.781022466115701</v>
      </c>
    </row>
    <row r="19" spans="1:4" x14ac:dyDescent="0.3">
      <c r="A19">
        <v>4.0218181818181824</v>
      </c>
      <c r="B19">
        <v>55.905801203305778</v>
      </c>
      <c r="C19">
        <v>4.0218181818181824</v>
      </c>
      <c r="D19">
        <v>45.905801203305778</v>
      </c>
    </row>
    <row r="20" spans="1:4" x14ac:dyDescent="0.3">
      <c r="A20">
        <v>4.3090909090909086</v>
      </c>
      <c r="B20">
        <v>56.039822809917347</v>
      </c>
      <c r="C20">
        <v>4.3090909090909086</v>
      </c>
      <c r="D20">
        <v>46.039822809917347</v>
      </c>
    </row>
    <row r="21" spans="1:4" x14ac:dyDescent="0.3">
      <c r="A21">
        <v>4.5963636363636358</v>
      </c>
      <c r="B21">
        <v>56.183087285950407</v>
      </c>
      <c r="C21">
        <v>4.5963636363636358</v>
      </c>
      <c r="D21">
        <v>46.183087285950407</v>
      </c>
    </row>
    <row r="22" spans="1:4" x14ac:dyDescent="0.3">
      <c r="A22">
        <v>4.8836363636363629</v>
      </c>
      <c r="B22">
        <v>56.335594631404959</v>
      </c>
      <c r="C22">
        <v>4.8836363636363629</v>
      </c>
      <c r="D22">
        <v>46.335594631404959</v>
      </c>
    </row>
    <row r="23" spans="1:4" x14ac:dyDescent="0.3">
      <c r="A23">
        <v>5.17090909090909</v>
      </c>
      <c r="B23">
        <v>56.497344846280988</v>
      </c>
      <c r="C23">
        <v>5.17090909090909</v>
      </c>
      <c r="D23">
        <v>46.497344846280988</v>
      </c>
    </row>
    <row r="24" spans="1:4" x14ac:dyDescent="0.3">
      <c r="A24">
        <v>5.4581818181818171</v>
      </c>
      <c r="B24">
        <v>56.66833793057851</v>
      </c>
      <c r="C24">
        <v>5.4581818181818171</v>
      </c>
      <c r="D24">
        <v>46.66833793057851</v>
      </c>
    </row>
    <row r="25" spans="1:4" x14ac:dyDescent="0.3">
      <c r="A25">
        <v>5.7454545454545443</v>
      </c>
      <c r="B25">
        <v>56.848573884297522</v>
      </c>
      <c r="C25">
        <v>5.7454545454545443</v>
      </c>
      <c r="D25">
        <v>46.848573884297522</v>
      </c>
    </row>
    <row r="26" spans="1:4" x14ac:dyDescent="0.3">
      <c r="A26">
        <v>6.0327272727272723</v>
      </c>
      <c r="B26">
        <v>57.03805270743802</v>
      </c>
      <c r="C26">
        <v>6.0327272727272723</v>
      </c>
      <c r="D26">
        <v>47.03805270743802</v>
      </c>
    </row>
    <row r="27" spans="1:4" x14ac:dyDescent="0.3">
      <c r="A27">
        <v>6.3199999999999994</v>
      </c>
      <c r="B27">
        <v>57.236774400000002</v>
      </c>
      <c r="C27">
        <v>6.3199999999999994</v>
      </c>
      <c r="D27">
        <v>47.236774400000002</v>
      </c>
    </row>
    <row r="28" spans="1:4" x14ac:dyDescent="0.3">
      <c r="A28">
        <v>6.6072727272727274</v>
      </c>
      <c r="B28">
        <v>57.444738961983468</v>
      </c>
      <c r="C28">
        <v>6.6072727272727274</v>
      </c>
      <c r="D28">
        <v>47.444738961983468</v>
      </c>
    </row>
    <row r="29" spans="1:4" x14ac:dyDescent="0.3">
      <c r="A29">
        <v>6.8945454545454536</v>
      </c>
      <c r="B29">
        <v>57.661946393388433</v>
      </c>
      <c r="C29">
        <v>6.8945454545454536</v>
      </c>
      <c r="D29">
        <v>47.661946393388433</v>
      </c>
    </row>
    <row r="30" spans="1:4" x14ac:dyDescent="0.3">
      <c r="A30">
        <v>7.1818181818181808</v>
      </c>
      <c r="B30">
        <v>57.888396694214883</v>
      </c>
      <c r="C30">
        <v>7.1818181818181808</v>
      </c>
      <c r="D30">
        <v>47.888396694214883</v>
      </c>
    </row>
    <row r="31" spans="1:4" x14ac:dyDescent="0.3">
      <c r="A31">
        <v>7.4690909090909079</v>
      </c>
      <c r="B31">
        <v>58.12408986446281</v>
      </c>
      <c r="C31">
        <v>7.4690909090909079</v>
      </c>
      <c r="D31">
        <v>48.12408986446281</v>
      </c>
    </row>
    <row r="32" spans="1:4" x14ac:dyDescent="0.3">
      <c r="A32">
        <v>7.756363636363635</v>
      </c>
      <c r="B32">
        <v>58.369025904132229</v>
      </c>
      <c r="C32">
        <v>7.756363636363635</v>
      </c>
      <c r="D32">
        <v>48.369025904132229</v>
      </c>
    </row>
    <row r="33" spans="1:4" x14ac:dyDescent="0.3">
      <c r="A33">
        <v>8.043636363636363</v>
      </c>
      <c r="B33">
        <v>58.62320481322314</v>
      </c>
      <c r="C33">
        <v>8.043636363636363</v>
      </c>
      <c r="D33">
        <v>48.62320481322314</v>
      </c>
    </row>
    <row r="34" spans="1:4" x14ac:dyDescent="0.3">
      <c r="A34">
        <v>8.3309090909090902</v>
      </c>
      <c r="B34">
        <v>58.886626591735528</v>
      </c>
      <c r="C34">
        <v>8.3309090909090902</v>
      </c>
      <c r="D34">
        <v>48.886626591735528</v>
      </c>
    </row>
    <row r="35" spans="1:4" x14ac:dyDescent="0.3">
      <c r="A35">
        <v>8.6181818181818173</v>
      </c>
      <c r="B35">
        <v>59.159291239669422</v>
      </c>
      <c r="C35">
        <v>8.6181818181818173</v>
      </c>
      <c r="D35">
        <v>49.159291239669422</v>
      </c>
    </row>
    <row r="36" spans="1:4" x14ac:dyDescent="0.3">
      <c r="A36">
        <v>8.9054545454545444</v>
      </c>
      <c r="B36">
        <v>59.441198757024793</v>
      </c>
      <c r="C36">
        <v>8.9054545454545444</v>
      </c>
      <c r="D36">
        <v>49.441198757024793</v>
      </c>
    </row>
    <row r="37" spans="1:4" x14ac:dyDescent="0.3">
      <c r="A37">
        <v>9.1927272727272715</v>
      </c>
      <c r="B37">
        <v>59.732349143801649</v>
      </c>
      <c r="C37">
        <v>9.1927272727272715</v>
      </c>
      <c r="D37">
        <v>49.732349143801649</v>
      </c>
    </row>
    <row r="38" spans="1:4" x14ac:dyDescent="0.3">
      <c r="A38">
        <v>9.4799999999999986</v>
      </c>
      <c r="B38">
        <v>60.032742399999997</v>
      </c>
      <c r="C38">
        <v>9.4799999999999986</v>
      </c>
      <c r="D38">
        <v>50.032742399999997</v>
      </c>
    </row>
    <row r="39" spans="1:4" x14ac:dyDescent="0.3">
      <c r="A39">
        <v>9.7672727272727258</v>
      </c>
      <c r="B39">
        <v>60.342378525619843</v>
      </c>
      <c r="C39">
        <v>9.7672727272727258</v>
      </c>
      <c r="D39">
        <v>50.342378525619843</v>
      </c>
    </row>
    <row r="40" spans="1:4" x14ac:dyDescent="0.3">
      <c r="A40">
        <v>10.054545454545449</v>
      </c>
      <c r="B40">
        <v>60.661257520661152</v>
      </c>
      <c r="C40">
        <v>10.054545454545449</v>
      </c>
      <c r="D40">
        <v>50.661257520661152</v>
      </c>
    </row>
    <row r="41" spans="1:4" x14ac:dyDescent="0.3">
      <c r="A41">
        <v>10.34181818181818</v>
      </c>
      <c r="B41">
        <v>60.989379385123968</v>
      </c>
      <c r="C41">
        <v>10.34181818181818</v>
      </c>
      <c r="D41">
        <v>50.989379385123968</v>
      </c>
    </row>
    <row r="42" spans="1:4" x14ac:dyDescent="0.3">
      <c r="A42">
        <v>10.629090909090911</v>
      </c>
      <c r="B42">
        <v>61.326744119008261</v>
      </c>
      <c r="C42">
        <v>10.629090909090911</v>
      </c>
      <c r="D42">
        <v>51.326744119008261</v>
      </c>
    </row>
    <row r="43" spans="1:4" x14ac:dyDescent="0.3">
      <c r="A43">
        <v>10.916363636363631</v>
      </c>
      <c r="B43">
        <v>61.673351722314052</v>
      </c>
      <c r="C43">
        <v>10.916363636363631</v>
      </c>
      <c r="D43">
        <v>51.673351722314052</v>
      </c>
    </row>
    <row r="44" spans="1:4" x14ac:dyDescent="0.3">
      <c r="A44">
        <v>11.20363636363636</v>
      </c>
      <c r="B44">
        <v>62.029202195041321</v>
      </c>
      <c r="C44">
        <v>11.20363636363636</v>
      </c>
      <c r="D44">
        <v>52.029202195041321</v>
      </c>
    </row>
    <row r="45" spans="1:4" x14ac:dyDescent="0.3">
      <c r="A45">
        <v>11.49090909090909</v>
      </c>
      <c r="B45">
        <v>62.394295537190082</v>
      </c>
      <c r="C45">
        <v>11.49090909090909</v>
      </c>
      <c r="D45">
        <v>52.394295537190082</v>
      </c>
    </row>
    <row r="46" spans="1:4" x14ac:dyDescent="0.3">
      <c r="A46">
        <v>11.778181818181819</v>
      </c>
      <c r="B46">
        <v>62.768631748760328</v>
      </c>
      <c r="C46">
        <v>11.778181818181819</v>
      </c>
      <c r="D46">
        <v>52.768631748760328</v>
      </c>
    </row>
    <row r="47" spans="1:4" x14ac:dyDescent="0.3">
      <c r="A47">
        <v>12.065454545454539</v>
      </c>
      <c r="B47">
        <v>63.152210829752057</v>
      </c>
      <c r="C47">
        <v>12.065454545454539</v>
      </c>
      <c r="D47">
        <v>53.152210829752057</v>
      </c>
    </row>
    <row r="48" spans="1:4" x14ac:dyDescent="0.3">
      <c r="A48">
        <v>12.35272727272727</v>
      </c>
      <c r="B48">
        <v>63.545032780165293</v>
      </c>
      <c r="C48">
        <v>12.35272727272727</v>
      </c>
      <c r="D48">
        <v>53.545032780165293</v>
      </c>
    </row>
    <row r="49" spans="1:4" x14ac:dyDescent="0.3">
      <c r="A49">
        <v>12.64</v>
      </c>
      <c r="B49">
        <v>63.947097599999999</v>
      </c>
      <c r="C49">
        <v>12.64</v>
      </c>
      <c r="D49">
        <v>53.947097599999999</v>
      </c>
    </row>
    <row r="50" spans="1:4" x14ac:dyDescent="0.3">
      <c r="A50">
        <v>12.927272727272729</v>
      </c>
      <c r="B50">
        <v>64.358405289256197</v>
      </c>
      <c r="C50">
        <v>12.927272727272729</v>
      </c>
      <c r="D50">
        <v>54.358405289256197</v>
      </c>
    </row>
    <row r="51" spans="1:4" x14ac:dyDescent="0.3">
      <c r="A51">
        <v>13.214545454545449</v>
      </c>
      <c r="B51">
        <v>64.778955847933887</v>
      </c>
      <c r="C51">
        <v>13.214545454545449</v>
      </c>
      <c r="D51">
        <v>54.778955847933887</v>
      </c>
    </row>
    <row r="52" spans="1:4" x14ac:dyDescent="0.3">
      <c r="A52">
        <v>13.50181818181818</v>
      </c>
      <c r="B52">
        <v>65.20874927603306</v>
      </c>
      <c r="C52">
        <v>13.50181818181818</v>
      </c>
      <c r="D52">
        <v>55.208749276033053</v>
      </c>
    </row>
    <row r="53" spans="1:4" x14ac:dyDescent="0.3">
      <c r="A53">
        <v>13.789090909090911</v>
      </c>
      <c r="B53">
        <v>65.647785573553719</v>
      </c>
      <c r="C53">
        <v>13.789090909090911</v>
      </c>
      <c r="D53">
        <v>55.647785573553719</v>
      </c>
    </row>
    <row r="54" spans="1:4" x14ac:dyDescent="0.3">
      <c r="A54">
        <v>14.076363636363631</v>
      </c>
      <c r="B54">
        <v>66.096064740495862</v>
      </c>
      <c r="C54">
        <v>14.076363636363631</v>
      </c>
      <c r="D54">
        <v>56.096064740495862</v>
      </c>
    </row>
    <row r="55" spans="1:4" x14ac:dyDescent="0.3">
      <c r="A55">
        <v>14.36363636363636</v>
      </c>
      <c r="B55">
        <v>66.553586776859504</v>
      </c>
      <c r="C55">
        <v>14.36363636363636</v>
      </c>
      <c r="D55">
        <v>56.553586776859497</v>
      </c>
    </row>
    <row r="56" spans="1:4" x14ac:dyDescent="0.3">
      <c r="A56">
        <v>14.65090909090909</v>
      </c>
      <c r="B56">
        <v>67.020351682644616</v>
      </c>
      <c r="C56">
        <v>14.65090909090909</v>
      </c>
      <c r="D56">
        <v>57.020351682644623</v>
      </c>
    </row>
    <row r="57" spans="1:4" x14ac:dyDescent="0.3">
      <c r="A57">
        <v>14.938181818181819</v>
      </c>
      <c r="B57">
        <v>67.496359457851241</v>
      </c>
      <c r="C57">
        <v>14.938181818181819</v>
      </c>
      <c r="D57">
        <v>57.496359457851227</v>
      </c>
    </row>
    <row r="58" spans="1:4" x14ac:dyDescent="0.3">
      <c r="A58">
        <v>15.225454545454539</v>
      </c>
      <c r="B58">
        <v>67.981610102479337</v>
      </c>
      <c r="C58">
        <v>15.225454545454539</v>
      </c>
      <c r="D58">
        <v>57.981610102479337</v>
      </c>
    </row>
    <row r="59" spans="1:4" x14ac:dyDescent="0.3">
      <c r="A59">
        <v>15.51272727272727</v>
      </c>
      <c r="B59">
        <v>68.476103616528917</v>
      </c>
      <c r="C59">
        <v>15.51272727272727</v>
      </c>
      <c r="D59">
        <v>58.476103616528917</v>
      </c>
    </row>
    <row r="60" spans="1:4" x14ac:dyDescent="0.3">
      <c r="A60">
        <v>15.8</v>
      </c>
      <c r="B60">
        <v>68.979839999999996</v>
      </c>
      <c r="C60">
        <v>15.8</v>
      </c>
      <c r="D60">
        <v>58.979840000000003</v>
      </c>
    </row>
    <row r="61" spans="1:4" x14ac:dyDescent="0.3">
      <c r="A61">
        <v>16.08727272727273</v>
      </c>
      <c r="B61">
        <v>69.492819252892559</v>
      </c>
      <c r="C61">
        <v>16.08727272727273</v>
      </c>
      <c r="D61">
        <v>59.492819252892559</v>
      </c>
    </row>
    <row r="62" spans="1:4" x14ac:dyDescent="0.3">
      <c r="A62">
        <v>16.374545454545451</v>
      </c>
      <c r="B62">
        <v>70.015041375206607</v>
      </c>
      <c r="C62">
        <v>16.374545454545451</v>
      </c>
      <c r="D62">
        <v>60.015041375206607</v>
      </c>
    </row>
    <row r="63" spans="1:4" x14ac:dyDescent="0.3">
      <c r="A63">
        <v>16.66181818181818</v>
      </c>
      <c r="B63">
        <v>70.54650636694214</v>
      </c>
      <c r="C63">
        <v>16.66181818181818</v>
      </c>
      <c r="D63">
        <v>60.546506366942147</v>
      </c>
    </row>
    <row r="64" spans="1:4" x14ac:dyDescent="0.3">
      <c r="A64">
        <v>16.949090909090909</v>
      </c>
      <c r="B64">
        <v>71.087214228099171</v>
      </c>
      <c r="C64">
        <v>16.949090909090909</v>
      </c>
      <c r="D64">
        <v>61.087214228099171</v>
      </c>
    </row>
    <row r="65" spans="1:4" x14ac:dyDescent="0.3">
      <c r="A65">
        <v>17.236363636363631</v>
      </c>
      <c r="B65">
        <v>71.637164958677687</v>
      </c>
      <c r="C65">
        <v>17.236363636363631</v>
      </c>
      <c r="D65">
        <v>61.637164958677687</v>
      </c>
    </row>
    <row r="66" spans="1:4" x14ac:dyDescent="0.3">
      <c r="A66">
        <v>17.52363636363636</v>
      </c>
      <c r="B66">
        <v>72.196358558677673</v>
      </c>
      <c r="C66">
        <v>17.52363636363636</v>
      </c>
      <c r="D66">
        <v>62.19635855867768</v>
      </c>
    </row>
    <row r="67" spans="1:4" x14ac:dyDescent="0.3">
      <c r="A67">
        <v>17.810909090909089</v>
      </c>
      <c r="B67">
        <v>72.764795028099172</v>
      </c>
      <c r="C67">
        <v>17.810909090909089</v>
      </c>
      <c r="D67">
        <v>62.764795028099172</v>
      </c>
    </row>
    <row r="68" spans="1:4" x14ac:dyDescent="0.3">
      <c r="A68">
        <v>18.098181818181811</v>
      </c>
      <c r="B68">
        <v>73.342474366942142</v>
      </c>
      <c r="C68">
        <v>18.098181818181811</v>
      </c>
      <c r="D68">
        <v>63.342474366942142</v>
      </c>
    </row>
    <row r="69" spans="1:4" x14ac:dyDescent="0.3">
      <c r="A69">
        <v>18.385454545454539</v>
      </c>
      <c r="B69">
        <v>73.92939657520661</v>
      </c>
      <c r="C69">
        <v>18.385454545454539</v>
      </c>
      <c r="D69">
        <v>63.92939657520661</v>
      </c>
    </row>
    <row r="70" spans="1:4" x14ac:dyDescent="0.3">
      <c r="A70">
        <v>18.672727272727268</v>
      </c>
      <c r="B70">
        <v>74.525561652892563</v>
      </c>
      <c r="C70">
        <v>18.672727272727268</v>
      </c>
      <c r="D70">
        <v>64.525561652892563</v>
      </c>
    </row>
    <row r="71" spans="1:4" x14ac:dyDescent="0.3">
      <c r="A71">
        <v>18.96</v>
      </c>
      <c r="B71">
        <v>75.130969599999986</v>
      </c>
      <c r="C71">
        <v>18.96</v>
      </c>
      <c r="D71">
        <v>65.130969599999986</v>
      </c>
    </row>
    <row r="72" spans="1:4" x14ac:dyDescent="0.3">
      <c r="A72">
        <v>19.24727272727273</v>
      </c>
      <c r="B72">
        <v>75.745620416528922</v>
      </c>
      <c r="C72">
        <v>19.24727272727273</v>
      </c>
      <c r="D72">
        <v>65.745620416528922</v>
      </c>
    </row>
    <row r="73" spans="1:4" x14ac:dyDescent="0.3">
      <c r="A73">
        <v>19.534545454545452</v>
      </c>
      <c r="B73">
        <v>76.369514102479329</v>
      </c>
      <c r="C73">
        <v>19.534545454545452</v>
      </c>
      <c r="D73">
        <v>66.369514102479329</v>
      </c>
    </row>
    <row r="74" spans="1:4" x14ac:dyDescent="0.3">
      <c r="A74">
        <v>19.82181818181818</v>
      </c>
      <c r="B74">
        <v>77.002650657851234</v>
      </c>
      <c r="C74">
        <v>19.82181818181818</v>
      </c>
      <c r="D74">
        <v>67.002650657851234</v>
      </c>
    </row>
    <row r="75" spans="1:4" x14ac:dyDescent="0.3">
      <c r="A75">
        <v>20.109090909090909</v>
      </c>
      <c r="B75">
        <v>77.645030082644624</v>
      </c>
      <c r="C75">
        <v>20.109090909090909</v>
      </c>
      <c r="D75">
        <v>67.645030082644624</v>
      </c>
    </row>
    <row r="76" spans="1:4" x14ac:dyDescent="0.3">
      <c r="A76">
        <v>20.396363636363631</v>
      </c>
      <c r="B76">
        <v>78.296652376859498</v>
      </c>
      <c r="C76">
        <v>20.396363636363631</v>
      </c>
      <c r="D76">
        <v>68.296652376859498</v>
      </c>
    </row>
    <row r="77" spans="1:4" x14ac:dyDescent="0.3">
      <c r="A77">
        <v>20.68363636363636</v>
      </c>
      <c r="B77">
        <v>78.957517540495857</v>
      </c>
      <c r="C77">
        <v>20.68363636363636</v>
      </c>
      <c r="D77">
        <v>68.957517540495857</v>
      </c>
    </row>
    <row r="78" spans="1:4" x14ac:dyDescent="0.3">
      <c r="A78">
        <v>20.970909090909089</v>
      </c>
      <c r="B78">
        <v>79.627625573553715</v>
      </c>
      <c r="C78">
        <v>20.970909090909089</v>
      </c>
      <c r="D78">
        <v>69.627625573553715</v>
      </c>
    </row>
    <row r="79" spans="1:4" x14ac:dyDescent="0.3">
      <c r="A79">
        <v>21.258181818181811</v>
      </c>
      <c r="B79">
        <v>80.306976476033043</v>
      </c>
      <c r="C79">
        <v>21.258181818181811</v>
      </c>
      <c r="D79">
        <v>70.306976476033043</v>
      </c>
    </row>
    <row r="80" spans="1:4" x14ac:dyDescent="0.3">
      <c r="A80">
        <v>21.54545454545454</v>
      </c>
      <c r="B80">
        <v>80.995570247933884</v>
      </c>
      <c r="C80">
        <v>21.54545454545454</v>
      </c>
      <c r="D80">
        <v>70.995570247933884</v>
      </c>
    </row>
    <row r="81" spans="1:4" x14ac:dyDescent="0.3">
      <c r="A81">
        <v>21.832727272727269</v>
      </c>
      <c r="B81">
        <v>81.693406889256181</v>
      </c>
      <c r="C81">
        <v>21.832727272727269</v>
      </c>
      <c r="D81">
        <v>71.693406889256181</v>
      </c>
    </row>
    <row r="82" spans="1:4" x14ac:dyDescent="0.3">
      <c r="A82">
        <v>22.12</v>
      </c>
      <c r="B82">
        <v>82.400486399999991</v>
      </c>
      <c r="C82">
        <v>22.12</v>
      </c>
      <c r="D82">
        <v>72.400486399999991</v>
      </c>
    </row>
    <row r="83" spans="1:4" x14ac:dyDescent="0.3">
      <c r="A83">
        <v>22.407272727272719</v>
      </c>
      <c r="B83">
        <v>83.116808780165286</v>
      </c>
      <c r="C83">
        <v>22.407272727272719</v>
      </c>
      <c r="D83">
        <v>73.116808780165286</v>
      </c>
    </row>
    <row r="84" spans="1:4" x14ac:dyDescent="0.3">
      <c r="A84">
        <v>22.694545454545452</v>
      </c>
      <c r="B84">
        <v>83.842374029752065</v>
      </c>
      <c r="C84">
        <v>22.694545454545452</v>
      </c>
      <c r="D84">
        <v>73.842374029752065</v>
      </c>
    </row>
    <row r="85" spans="1:4" x14ac:dyDescent="0.3">
      <c r="A85">
        <v>22.981818181818181</v>
      </c>
      <c r="B85">
        <v>84.577182148760329</v>
      </c>
      <c r="C85">
        <v>22.981818181818181</v>
      </c>
      <c r="D85">
        <v>74.577182148760329</v>
      </c>
    </row>
    <row r="86" spans="1:4" x14ac:dyDescent="0.3">
      <c r="A86">
        <v>23.269090909090909</v>
      </c>
      <c r="B86">
        <v>85.321233137190077</v>
      </c>
      <c r="C86">
        <v>23.269090909090909</v>
      </c>
      <c r="D86">
        <v>75.321233137190077</v>
      </c>
    </row>
    <row r="87" spans="1:4" x14ac:dyDescent="0.3">
      <c r="A87">
        <v>23.556363636363631</v>
      </c>
      <c r="B87">
        <v>86.07452699504131</v>
      </c>
      <c r="C87">
        <v>23.556363636363631</v>
      </c>
      <c r="D87">
        <v>76.07452699504131</v>
      </c>
    </row>
    <row r="88" spans="1:4" x14ac:dyDescent="0.3">
      <c r="A88">
        <v>23.84363636363636</v>
      </c>
      <c r="B88">
        <v>86.837063722314042</v>
      </c>
      <c r="C88">
        <v>23.84363636363636</v>
      </c>
      <c r="D88">
        <v>76.837063722314042</v>
      </c>
    </row>
    <row r="89" spans="1:4" x14ac:dyDescent="0.3">
      <c r="A89">
        <v>24.130909090909089</v>
      </c>
      <c r="B89">
        <v>87.608843319008258</v>
      </c>
      <c r="C89">
        <v>24.130909090909089</v>
      </c>
      <c r="D89">
        <v>77.608843319008258</v>
      </c>
    </row>
    <row r="90" spans="1:4" x14ac:dyDescent="0.3">
      <c r="A90">
        <v>24.418181818181811</v>
      </c>
      <c r="B90">
        <v>88.389865785123959</v>
      </c>
      <c r="C90">
        <v>24.418181818181811</v>
      </c>
      <c r="D90">
        <v>78.389865785123959</v>
      </c>
    </row>
    <row r="91" spans="1:4" x14ac:dyDescent="0.3">
      <c r="A91">
        <v>24.70545454545454</v>
      </c>
      <c r="B91">
        <v>89.180131120661144</v>
      </c>
      <c r="C91">
        <v>24.70545454545454</v>
      </c>
      <c r="D91">
        <v>79.180131120661144</v>
      </c>
    </row>
    <row r="92" spans="1:4" x14ac:dyDescent="0.3">
      <c r="A92">
        <v>24.992727272727269</v>
      </c>
      <c r="B92">
        <v>89.979639325619829</v>
      </c>
      <c r="C92">
        <v>24.992727272727269</v>
      </c>
      <c r="D92">
        <v>79.979639325619829</v>
      </c>
    </row>
    <row r="93" spans="1:4" x14ac:dyDescent="0.3">
      <c r="A93">
        <v>25.28</v>
      </c>
      <c r="B93">
        <v>90.788390399999997</v>
      </c>
      <c r="C93">
        <v>25.28</v>
      </c>
      <c r="D93">
        <v>80.788390399999997</v>
      </c>
    </row>
    <row r="94" spans="1:4" x14ac:dyDescent="0.3">
      <c r="A94">
        <v>25.567272727272719</v>
      </c>
      <c r="B94">
        <v>91.606384343801636</v>
      </c>
      <c r="C94">
        <v>25.567272727272719</v>
      </c>
      <c r="D94">
        <v>81.606384343801636</v>
      </c>
    </row>
    <row r="95" spans="1:4" x14ac:dyDescent="0.3">
      <c r="A95">
        <v>25.854545454545448</v>
      </c>
      <c r="B95">
        <v>92.433621157024788</v>
      </c>
      <c r="C95">
        <v>25.854545454545448</v>
      </c>
      <c r="D95">
        <v>82.433621157024788</v>
      </c>
    </row>
    <row r="96" spans="1:4" x14ac:dyDescent="0.3">
      <c r="A96">
        <v>26.141818181818181</v>
      </c>
      <c r="B96">
        <v>93.270100839669411</v>
      </c>
      <c r="C96">
        <v>26.141818181818181</v>
      </c>
      <c r="D96">
        <v>83.270100839669411</v>
      </c>
    </row>
    <row r="97" spans="1:4" x14ac:dyDescent="0.3">
      <c r="A97">
        <v>26.42909090909091</v>
      </c>
      <c r="B97">
        <v>94.115823391735532</v>
      </c>
      <c r="C97">
        <v>26.42909090909091</v>
      </c>
      <c r="D97">
        <v>84.115823391735532</v>
      </c>
    </row>
    <row r="98" spans="1:4" x14ac:dyDescent="0.3">
      <c r="A98">
        <v>26.716363636363631</v>
      </c>
      <c r="B98">
        <v>94.970788813223123</v>
      </c>
      <c r="C98">
        <v>26.716363636363631</v>
      </c>
      <c r="D98">
        <v>84.970788813223123</v>
      </c>
    </row>
    <row r="99" spans="1:4" x14ac:dyDescent="0.3">
      <c r="A99">
        <v>27.00363636363636</v>
      </c>
      <c r="B99">
        <v>95.834997104132214</v>
      </c>
      <c r="C99">
        <v>27.00363636363636</v>
      </c>
      <c r="D99">
        <v>85.834997104132214</v>
      </c>
    </row>
    <row r="100" spans="1:4" x14ac:dyDescent="0.3">
      <c r="A100">
        <v>27.290909090909089</v>
      </c>
      <c r="B100">
        <v>96.708448264462788</v>
      </c>
      <c r="C100">
        <v>27.290909090909089</v>
      </c>
      <c r="D100">
        <v>86.708448264462788</v>
      </c>
    </row>
    <row r="101" spans="1:4" x14ac:dyDescent="0.3">
      <c r="A101">
        <v>27.578181818181811</v>
      </c>
      <c r="B101">
        <v>97.591142294214876</v>
      </c>
      <c r="C101">
        <v>27.578181818181811</v>
      </c>
      <c r="D101">
        <v>87.591142294214876</v>
      </c>
    </row>
    <row r="102" spans="1:4" x14ac:dyDescent="0.3">
      <c r="A102">
        <v>27.86545454545454</v>
      </c>
      <c r="B102">
        <v>98.48307919338842</v>
      </c>
      <c r="C102">
        <v>27.86545454545454</v>
      </c>
      <c r="D102">
        <v>88.48307919338842</v>
      </c>
    </row>
    <row r="103" spans="1:4" x14ac:dyDescent="0.3">
      <c r="A103">
        <v>28.152727272727269</v>
      </c>
      <c r="B103">
        <v>99.384258961983448</v>
      </c>
      <c r="C103">
        <v>28.152727272727269</v>
      </c>
      <c r="D103">
        <v>89.384258961983448</v>
      </c>
    </row>
    <row r="104" spans="1:4" x14ac:dyDescent="0.3">
      <c r="A104">
        <v>28.44</v>
      </c>
      <c r="B104">
        <v>100.2946816</v>
      </c>
      <c r="C104">
        <v>28.44</v>
      </c>
      <c r="D104">
        <v>90.29468159999999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5:M44"/>
  <sheetViews>
    <sheetView zoomScale="70" workbookViewId="0">
      <selection activeCell="O24" sqref="O24"/>
    </sheetView>
  </sheetViews>
  <sheetFormatPr defaultRowHeight="14.4" x14ac:dyDescent="0.3"/>
  <sheetData>
    <row r="25" spans="12:13" x14ac:dyDescent="0.3">
      <c r="L25" t="s">
        <v>16</v>
      </c>
      <c r="M25" t="s">
        <v>17</v>
      </c>
    </row>
    <row r="26" spans="12:13" x14ac:dyDescent="0.3">
      <c r="L26" t="s">
        <v>18</v>
      </c>
      <c r="M26" t="s">
        <v>19</v>
      </c>
    </row>
    <row r="40" spans="2:2" x14ac:dyDescent="0.3">
      <c r="B40" t="s">
        <v>14</v>
      </c>
    </row>
    <row r="41" spans="2:2" x14ac:dyDescent="0.3">
      <c r="B41" s="3" t="s">
        <v>11</v>
      </c>
    </row>
    <row r="43" spans="2:2" x14ac:dyDescent="0.3">
      <c r="B43" t="s">
        <v>15</v>
      </c>
    </row>
    <row r="44" spans="2:2" x14ac:dyDescent="0.3">
      <c r="B44" s="3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Interpolados</vt:lpstr>
      <vt:lpstr>Interseções</vt:lpstr>
      <vt:lpstr>Curva do Sistema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Mendes</cp:lastModifiedBy>
  <dcterms:created xsi:type="dcterms:W3CDTF">2025-06-03T19:28:56Z</dcterms:created>
  <dcterms:modified xsi:type="dcterms:W3CDTF">2025-06-03T20:09:56Z</dcterms:modified>
</cp:coreProperties>
</file>