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8_{20079DAF-CD9C-C84C-9D9C-0603471D3CF0}" xr6:coauthVersionLast="45" xr6:coauthVersionMax="45" xr10:uidLastSave="{00000000-0000-0000-0000-000000000000}"/>
  <bookViews>
    <workbookView xWindow="1220" yWindow="460" windowWidth="24780" windowHeight="155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<sst xmlns="http://schemas.openxmlformats.org/spreadsheetml/2006/main" count="9" uniqueCount="9">
  <si>
    <t>Operation</t>
  </si>
  <si>
    <t>Marks</t>
  </si>
  <si>
    <t>Display of approiate error messages through exception handling</t>
  </si>
  <si>
    <t>Total</t>
  </si>
  <si>
    <t>Setup of database (with necessary tables)</t>
  </si>
  <si>
    <t>Effective implementation in front end; user-friendly UI; all query results succesfully displayed on frontend</t>
  </si>
  <si>
    <t>Javadoc+Readme</t>
  </si>
  <si>
    <t xml:space="preserve">Query 1: 1 degree of separation </t>
  </si>
  <si>
    <t xml:space="preserve">Query 2: 2 degrees of separation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</si>
</sst>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41" zoomScaleNormal="141" zoomScalePageLayoutView="141" workbookViewId="0">
      <selection activeCell="C7" sqref="C7"/>
    </sheetView>
  </sheetViews>
  <sheetFormatPr baseColWidth="10" defaultColWidth="8.83203125" defaultRowHeight="15" x14ac:dyDescent="0.2"/>
  <cols>
    <col min="1" max="1" width="98.6640625" bestFit="1" customWidth="1"/>
    <col min="2" max="2" width="18.33203125" customWidth="1"/>
    <col min="3" max="3" width="19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5</v>
      </c>
      <c r="B2">
        <v>10</v>
      </c>
    </row>
    <row r="3" spans="1:2" x14ac:dyDescent="0.2">
      <c r="A3" t="s">
        <v>4</v>
      </c>
      <c r="B3">
        <v>10</v>
      </c>
    </row>
    <row r="4" spans="1:2" x14ac:dyDescent="0.2">
      <c r="A4" t="s">
        <v>7</v>
      </c>
      <c r="B4">
        <v>35</v>
      </c>
    </row>
    <row r="5" spans="1:2" x14ac:dyDescent="0.2">
      <c r="A5" t="s">
        <v>8</v>
      </c>
      <c r="B5">
        <v>35</v>
      </c>
    </row>
    <row r="6" spans="1:2" x14ac:dyDescent="0.2">
      <c r="A6" t="s">
        <v>2</v>
      </c>
      <c r="B6">
        <v>5</v>
      </c>
    </row>
    <row r="7" spans="1:2" x14ac:dyDescent="0.2">
      <c r="A7" t="s">
        <v>6</v>
      </c>
      <c r="B7">
        <v>5</v>
      </c>
    </row>
    <row r="9" spans="1:2" x14ac:dyDescent="0.2">
      <c r="A9" t="s">
        <v>3</v>
      </c>
      <c r="B9">
        <f>SUM(B2:B7)</f>
        <v>100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2020-06-25T02:33:01Z</dcterms:modified>
</cp:coreProperties>
</file>