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4855" windowHeight="12015"/>
  </bookViews>
  <sheets>
    <sheet name="Sheet 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BE4F1"/>
      <color rgb="FFCCD9EC"/>
      <color rgb="FFECF1F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lineChart>
        <c:grouping val="stacked"/>
        <c:ser>
          <c:idx val="1"/>
          <c:order val="0"/>
          <c:tx>
            <c:v>Infectious people</c:v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circle"/>
            <c:size val="3"/>
            <c:spPr>
              <a:solidFill>
                <a:srgbClr val="FFFF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'Sheet 1'!$A$1:$A$50</c:f>
              <c:numCache>
                <c:formatCode>General</c:formatCode>
                <c:ptCount val="5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</c:numCache>
            </c:numRef>
          </c:cat>
          <c:val>
            <c:numRef>
              <c:f>'Sheet 1'!$B$1:$B$50</c:f>
              <c:numCache>
                <c:formatCode>General</c:formatCode>
                <c:ptCount val="50"/>
                <c:pt idx="0">
                  <c:v>1.7453682448438663</c:v>
                </c:pt>
                <c:pt idx="1">
                  <c:v>3.0460431953198905</c:v>
                </c:pt>
                <c:pt idx="2">
                  <c:v>5.3151875754888529</c:v>
                </c:pt>
                <c:pt idx="3">
                  <c:v>9.2722518933972715</c:v>
                </c:pt>
                <c:pt idx="4">
                  <c:v>16.167756466256066</c:v>
                </c:pt>
                <c:pt idx="5">
                  <c:v>28.16840659485986</c:v>
                </c:pt>
                <c:pt idx="6">
                  <c:v>49.007504921972085</c:v>
                </c:pt>
                <c:pt idx="7">
                  <c:v>85.055239032603595</c:v>
                </c:pt>
                <c:pt idx="8">
                  <c:v>146.99634732548898</c:v>
                </c:pt>
                <c:pt idx="9">
                  <c:v>252.2164212015571</c:v>
                </c:pt>
                <c:pt idx="10">
                  <c:v>427.50346244019374</c:v>
                </c:pt>
                <c:pt idx="11">
                  <c:v>710.16486249698187</c:v>
                </c:pt>
                <c:pt idx="12">
                  <c:v>1142.5584921082675</c:v>
                </c:pt>
                <c:pt idx="13">
                  <c:v>1752.1186911343655</c:v>
                </c:pt>
                <c:pt idx="14">
                  <c:v>2515.1886130379507</c:v>
                </c:pt>
                <c:pt idx="15">
                  <c:v>3329.0190208354597</c:v>
                </c:pt>
                <c:pt idx="16">
                  <c:v>4037.440237725225</c:v>
                </c:pt>
                <c:pt idx="17">
                  <c:v>4510.8310317971063</c:v>
                </c:pt>
                <c:pt idx="18">
                  <c:v>4707.0817568774355</c:v>
                </c:pt>
                <c:pt idx="19">
                  <c:v>4663.6636649938719</c:v>
                </c:pt>
                <c:pt idx="20">
                  <c:v>4452.175386879745</c:v>
                </c:pt>
                <c:pt idx="21">
                  <c:v>4141.9298402387558</c:v>
                </c:pt>
                <c:pt idx="22">
                  <c:v>3785.3418805088077</c:v>
                </c:pt>
                <c:pt idx="23">
                  <c:v>3417.0931441899379</c:v>
                </c:pt>
                <c:pt idx="24">
                  <c:v>3058.1371720559728</c:v>
                </c:pt>
                <c:pt idx="25">
                  <c:v>2720.0861908906377</c:v>
                </c:pt>
                <c:pt idx="26">
                  <c:v>2408.6117194185877</c:v>
                </c:pt>
                <c:pt idx="27">
                  <c:v>2125.7655413816269</c:v>
                </c:pt>
                <c:pt idx="28">
                  <c:v>1871.4735424472503</c:v>
                </c:pt>
                <c:pt idx="29">
                  <c:v>1644.4690977117839</c:v>
                </c:pt>
                <c:pt idx="30">
                  <c:v>1442.8663603936036</c:v>
                </c:pt>
                <c:pt idx="31">
                  <c:v>1264.507587520731</c:v>
                </c:pt>
                <c:pt idx="32">
                  <c:v>1107.1700555771156</c:v>
                </c:pt>
                <c:pt idx="33">
                  <c:v>968.68604465658063</c:v>
                </c:pt>
                <c:pt idx="34">
                  <c:v>847.00910854253709</c:v>
                </c:pt>
                <c:pt idx="35">
                  <c:v>740.24727344139831</c:v>
                </c:pt>
                <c:pt idx="36">
                  <c:v>646.67603894271497</c:v>
                </c:pt>
                <c:pt idx="37">
                  <c:v>564.73924321953234</c:v>
                </c:pt>
                <c:pt idx="38">
                  <c:v>493.04285708478938</c:v>
                </c:pt>
                <c:pt idx="39">
                  <c:v>430.34489052500851</c:v>
                </c:pt>
                <c:pt idx="40">
                  <c:v>375.54340607533089</c:v>
                </c:pt>
                <c:pt idx="41">
                  <c:v>327.66387647245119</c:v>
                </c:pt>
                <c:pt idx="42">
                  <c:v>285.84663982336241</c:v>
                </c:pt>
                <c:pt idx="43">
                  <c:v>249.33489496546267</c:v>
                </c:pt>
                <c:pt idx="44">
                  <c:v>217.46348062465023</c:v>
                </c:pt>
                <c:pt idx="45">
                  <c:v>189.64855502969289</c:v>
                </c:pt>
                <c:pt idx="46">
                  <c:v>165.378212615883</c:v>
                </c:pt>
                <c:pt idx="47">
                  <c:v>144.2040250702602</c:v>
                </c:pt>
                <c:pt idx="48">
                  <c:v>125.73346462699752</c:v>
                </c:pt>
                <c:pt idx="49">
                  <c:v>109.62315125135</c:v>
                </c:pt>
              </c:numCache>
            </c:numRef>
          </c:val>
        </c:ser>
        <c:marker val="1"/>
        <c:axId val="88208128"/>
        <c:axId val="88210048"/>
      </c:lineChart>
      <c:catAx>
        <c:axId val="88208128"/>
        <c:scaling>
          <c:orientation val="minMax"/>
        </c:scaling>
        <c:axPos val="b"/>
        <c:majorGridlines>
          <c:spPr>
            <a:ln>
              <a:solidFill>
                <a:srgbClr val="DBE4F1"/>
              </a:solidFill>
            </a:ln>
          </c:spPr>
        </c:majorGridlines>
        <c:numFmt formatCode="General" sourceLinked="1"/>
        <c:tickLblPos val="nextTo"/>
        <c:crossAx val="88210048"/>
        <c:crosses val="autoZero"/>
        <c:auto val="1"/>
        <c:lblAlgn val="ctr"/>
        <c:lblOffset val="100"/>
      </c:catAx>
      <c:valAx>
        <c:axId val="88210048"/>
        <c:scaling>
          <c:orientation val="minMax"/>
        </c:scaling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tickLblPos val="nextTo"/>
        <c:crossAx val="88208128"/>
        <c:crosses val="autoZero"/>
        <c:crossBetween val="between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180975</xdr:rowOff>
    </xdr:from>
    <xdr:to>
      <xdr:col>14</xdr:col>
      <xdr:colOff>0</xdr:colOff>
      <xdr:row>17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>
      <selection activeCell="L24" sqref="L24"/>
    </sheetView>
  </sheetViews>
  <sheetFormatPr defaultRowHeight="15"/>
  <sheetData>
    <row r="1" spans="1:2">
      <c r="A1">
        <v>2</v>
      </c>
      <c r="B1">
        <v>1.7453682448438663</v>
      </c>
    </row>
    <row r="2" spans="1:2">
      <c r="A2">
        <v>4</v>
      </c>
      <c r="B2">
        <v>3.0460431953198905</v>
      </c>
    </row>
    <row r="3" spans="1:2">
      <c r="A3">
        <v>6</v>
      </c>
      <c r="B3">
        <v>5.3151875754888529</v>
      </c>
    </row>
    <row r="4" spans="1:2">
      <c r="A4">
        <v>8</v>
      </c>
      <c r="B4">
        <v>9.2722518933972715</v>
      </c>
    </row>
    <row r="5" spans="1:2">
      <c r="A5">
        <v>10</v>
      </c>
      <c r="B5">
        <v>16.167756466256066</v>
      </c>
    </row>
    <row r="6" spans="1:2">
      <c r="A6">
        <v>12</v>
      </c>
      <c r="B6">
        <v>28.16840659485986</v>
      </c>
    </row>
    <row r="7" spans="1:2">
      <c r="A7">
        <v>14</v>
      </c>
      <c r="B7">
        <v>49.007504921972085</v>
      </c>
    </row>
    <row r="8" spans="1:2">
      <c r="A8">
        <v>16</v>
      </c>
      <c r="B8">
        <v>85.055239032603595</v>
      </c>
    </row>
    <row r="9" spans="1:2">
      <c r="A9">
        <v>18</v>
      </c>
      <c r="B9">
        <v>146.99634732548898</v>
      </c>
    </row>
    <row r="10" spans="1:2">
      <c r="A10">
        <v>20</v>
      </c>
      <c r="B10">
        <v>252.2164212015571</v>
      </c>
    </row>
    <row r="11" spans="1:2">
      <c r="A11">
        <v>22</v>
      </c>
      <c r="B11">
        <v>427.50346244019374</v>
      </c>
    </row>
    <row r="12" spans="1:2">
      <c r="A12">
        <v>24</v>
      </c>
      <c r="B12">
        <v>710.16486249698187</v>
      </c>
    </row>
    <row r="13" spans="1:2">
      <c r="A13">
        <v>26</v>
      </c>
      <c r="B13">
        <v>1142.5584921082675</v>
      </c>
    </row>
    <row r="14" spans="1:2">
      <c r="A14">
        <v>28</v>
      </c>
      <c r="B14">
        <v>1752.1186911343655</v>
      </c>
    </row>
    <row r="15" spans="1:2">
      <c r="A15">
        <v>30</v>
      </c>
      <c r="B15">
        <v>2515.1886130379507</v>
      </c>
    </row>
    <row r="16" spans="1:2">
      <c r="A16">
        <v>32</v>
      </c>
      <c r="B16">
        <v>3329.0190208354597</v>
      </c>
    </row>
    <row r="17" spans="1:2">
      <c r="A17">
        <v>34</v>
      </c>
      <c r="B17">
        <v>4037.440237725225</v>
      </c>
    </row>
    <row r="18" spans="1:2">
      <c r="A18">
        <v>36</v>
      </c>
      <c r="B18">
        <v>4510.8310317971063</v>
      </c>
    </row>
    <row r="19" spans="1:2">
      <c r="A19">
        <v>38</v>
      </c>
      <c r="B19">
        <v>4707.0817568774355</v>
      </c>
    </row>
    <row r="20" spans="1:2">
      <c r="A20">
        <v>40</v>
      </c>
      <c r="B20">
        <v>4663.6636649938719</v>
      </c>
    </row>
    <row r="21" spans="1:2">
      <c r="A21">
        <v>42</v>
      </c>
      <c r="B21">
        <v>4452.175386879745</v>
      </c>
    </row>
    <row r="22" spans="1:2">
      <c r="A22">
        <v>44</v>
      </c>
      <c r="B22">
        <v>4141.9298402387558</v>
      </c>
    </row>
    <row r="23" spans="1:2">
      <c r="A23">
        <v>46</v>
      </c>
      <c r="B23">
        <v>3785.3418805088077</v>
      </c>
    </row>
    <row r="24" spans="1:2">
      <c r="A24">
        <v>48</v>
      </c>
      <c r="B24">
        <v>3417.0931441899379</v>
      </c>
    </row>
    <row r="25" spans="1:2">
      <c r="A25">
        <v>50</v>
      </c>
      <c r="B25">
        <v>3058.1371720559728</v>
      </c>
    </row>
    <row r="26" spans="1:2">
      <c r="A26">
        <v>52</v>
      </c>
      <c r="B26">
        <v>2720.0861908906377</v>
      </c>
    </row>
    <row r="27" spans="1:2">
      <c r="A27">
        <v>54</v>
      </c>
      <c r="B27">
        <v>2408.6117194185877</v>
      </c>
    </row>
    <row r="28" spans="1:2">
      <c r="A28">
        <v>56</v>
      </c>
      <c r="B28">
        <v>2125.7655413816269</v>
      </c>
    </row>
    <row r="29" spans="1:2">
      <c r="A29">
        <v>58</v>
      </c>
      <c r="B29">
        <v>1871.4735424472503</v>
      </c>
    </row>
    <row r="30" spans="1:2">
      <c r="A30">
        <v>60</v>
      </c>
      <c r="B30">
        <v>1644.4690977117839</v>
      </c>
    </row>
    <row r="31" spans="1:2">
      <c r="A31">
        <v>62</v>
      </c>
      <c r="B31">
        <v>1442.8663603936036</v>
      </c>
    </row>
    <row r="32" spans="1:2">
      <c r="A32">
        <v>64</v>
      </c>
      <c r="B32">
        <v>1264.507587520731</v>
      </c>
    </row>
    <row r="33" spans="1:2">
      <c r="A33">
        <v>66</v>
      </c>
      <c r="B33">
        <v>1107.1700555771156</v>
      </c>
    </row>
    <row r="34" spans="1:2">
      <c r="A34">
        <v>68</v>
      </c>
      <c r="B34">
        <v>968.68604465658063</v>
      </c>
    </row>
    <row r="35" spans="1:2">
      <c r="A35">
        <v>70</v>
      </c>
      <c r="B35">
        <v>847.00910854253709</v>
      </c>
    </row>
    <row r="36" spans="1:2">
      <c r="A36">
        <v>72</v>
      </c>
      <c r="B36">
        <v>740.24727344139831</v>
      </c>
    </row>
    <row r="37" spans="1:2">
      <c r="A37">
        <v>74</v>
      </c>
      <c r="B37">
        <v>646.67603894271497</v>
      </c>
    </row>
    <row r="38" spans="1:2">
      <c r="A38">
        <v>76</v>
      </c>
      <c r="B38">
        <v>564.73924321953234</v>
      </c>
    </row>
    <row r="39" spans="1:2">
      <c r="A39">
        <v>78</v>
      </c>
      <c r="B39">
        <v>493.04285708478938</v>
      </c>
    </row>
    <row r="40" spans="1:2">
      <c r="A40">
        <v>80</v>
      </c>
      <c r="B40">
        <v>430.34489052500851</v>
      </c>
    </row>
    <row r="41" spans="1:2">
      <c r="A41">
        <v>82</v>
      </c>
      <c r="B41">
        <v>375.54340607533089</v>
      </c>
    </row>
    <row r="42" spans="1:2">
      <c r="A42">
        <v>84</v>
      </c>
      <c r="B42">
        <v>327.66387647245119</v>
      </c>
    </row>
    <row r="43" spans="1:2">
      <c r="A43">
        <v>86</v>
      </c>
      <c r="B43">
        <v>285.84663982336241</v>
      </c>
    </row>
    <row r="44" spans="1:2">
      <c r="A44">
        <v>88</v>
      </c>
      <c r="B44">
        <v>249.33489496546267</v>
      </c>
    </row>
    <row r="45" spans="1:2">
      <c r="A45">
        <v>90</v>
      </c>
      <c r="B45">
        <v>217.46348062465023</v>
      </c>
    </row>
    <row r="46" spans="1:2">
      <c r="A46">
        <v>92</v>
      </c>
      <c r="B46">
        <v>189.64855502969289</v>
      </c>
    </row>
    <row r="47" spans="1:2">
      <c r="A47">
        <v>94</v>
      </c>
      <c r="B47">
        <v>165.378212615883</v>
      </c>
    </row>
    <row r="48" spans="1:2">
      <c r="A48">
        <v>96</v>
      </c>
      <c r="B48">
        <v>144.2040250702602</v>
      </c>
    </row>
    <row r="49" spans="1:2">
      <c r="A49">
        <v>98</v>
      </c>
      <c r="B49">
        <v>125.73346462699752</v>
      </c>
    </row>
    <row r="50" spans="1:2">
      <c r="A50">
        <v>100</v>
      </c>
      <c r="B50">
        <v>109.62315125135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Company>XJ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Borshchev</dc:creator>
  <cp:lastModifiedBy>Andrei Borshchev</cp:lastModifiedBy>
  <dcterms:created xsi:type="dcterms:W3CDTF">2012-03-19T14:32:48Z</dcterms:created>
  <dcterms:modified xsi:type="dcterms:W3CDTF">2012-03-19T13:09:42Z</dcterms:modified>
</cp:coreProperties>
</file>