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4855" windowHeight="1201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B2" i="1"/>
</calcChain>
</file>

<file path=xl/sharedStrings.xml><?xml version="1.0" encoding="utf-8"?>
<sst xmlns="http://schemas.openxmlformats.org/spreadsheetml/2006/main" count="10" uniqueCount="10">
  <si>
    <t>Real value</t>
  </si>
  <si>
    <t>Boolean value</t>
  </si>
  <si>
    <t>This text should will be set to the text shape</t>
  </si>
  <si>
    <t>The data on the right will be read into the table function</t>
  </si>
  <si>
    <t>Hyper array data</t>
  </si>
  <si>
    <t>MALE</t>
  </si>
  <si>
    <t>FEMALE</t>
  </si>
  <si>
    <t>Intager value (formula =B23*B24)</t>
  </si>
  <si>
    <t>The values on the right are used in the formula of B2</t>
  </si>
  <si>
    <t>The date that will be used to schedule event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</si>
</sst>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33CC"/>
      <name val="Calibri"/>
      <family val="2"/>
      <charset val="204"/>
      <scheme val="minor"/>
    </font>
    <font>
      <sz val="11"/>
      <color theme="5" tint="-0.249977111117893"/>
      <name val="Calibri"/>
      <family val="2"/>
      <charset val="204"/>
      <scheme val="minor"/>
    </font>
    <font>
      <sz val="11"/>
      <color rgb="FF008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8000"/>
      <color rgb="FF0033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24"/>
  <sheetViews>
    <sheetView tabSelected="1" workbookViewId="0">
      <selection activeCell="B23" sqref="B23"/>
    </sheetView>
  </sheetViews>
  <sheetFormatPr defaultRowHeight="15"/>
  <cols>
    <col min="1" max="1" width="53.85546875" customWidth="1" collapsed="1"/>
    <col min="2" max="2" width="12.85546875" style="1" customWidth="1" collapsed="1"/>
    <col min="3" max="3" width="9.140625" style="1" collapsed="1"/>
    <col min="5" max="5" width="17.7109375" customWidth="1" collapsed="1"/>
  </cols>
  <sheetData>
    <row r="2" spans="1:7">
      <c r="A2" s="4" t="s">
        <v>7</v>
      </c>
      <c r="B2" s="1">
        <f>B23*B24</f>
        <v>124000</v>
      </c>
      <c r="E2" s="4" t="s">
        <v>4</v>
      </c>
      <c r="F2" s="2" t="s">
        <v>5</v>
      </c>
      <c r="G2" s="2" t="s">
        <v>6</v>
      </c>
    </row>
    <row r="3" spans="1:7">
      <c r="A3" s="4"/>
      <c r="E3" s="2">
        <v>1</v>
      </c>
      <c r="F3" s="1">
        <v>20</v>
      </c>
      <c r="G3" s="1">
        <v>2014</v>
      </c>
    </row>
    <row r="4" spans="1:7">
      <c r="A4" s="4" t="s">
        <v>0</v>
      </c>
      <c r="B4" s="1">
        <v>15.8</v>
      </c>
      <c r="E4" s="2">
        <v>2</v>
      </c>
      <c r="F4" s="1">
        <v>1800</v>
      </c>
      <c r="G4" s="1">
        <v>152</v>
      </c>
    </row>
    <row r="5" spans="1:7">
      <c r="A5" s="4"/>
      <c r="E5" s="2">
        <v>3</v>
      </c>
      <c r="F5" s="1">
        <v>340</v>
      </c>
      <c r="G5" s="1">
        <v>15</v>
      </c>
    </row>
    <row r="6" spans="1:7">
      <c r="A6" s="4" t="s">
        <v>1</v>
      </c>
      <c r="B6" s="1" t="b">
        <v>1</v>
      </c>
      <c r="E6" s="2">
        <v>4</v>
      </c>
      <c r="F6" s="1">
        <v>150</v>
      </c>
      <c r="G6" s="1">
        <v>0</v>
      </c>
    </row>
    <row r="7" spans="1:7">
      <c r="E7" s="2">
        <v>5</v>
      </c>
      <c r="F7" s="1">
        <v>18</v>
      </c>
      <c r="G7" s="1">
        <v>0</v>
      </c>
    </row>
    <row r="8" spans="1:7">
      <c r="A8" s="3" t="s">
        <v>2</v>
      </c>
    </row>
    <row r="10" spans="1:7">
      <c r="A10" s="4" t="s">
        <v>3</v>
      </c>
      <c r="B10" s="1">
        <v>0</v>
      </c>
      <c r="C10" s="1">
        <v>0</v>
      </c>
    </row>
    <row r="11" spans="1:7">
      <c r="B11" s="1">
        <v>1</v>
      </c>
      <c r="C11" s="1">
        <v>0.15</v>
      </c>
    </row>
    <row r="12" spans="1:7">
      <c r="B12" s="1">
        <v>2</v>
      </c>
      <c r="C12" s="1">
        <v>0.25</v>
      </c>
    </row>
    <row r="13" spans="1:7">
      <c r="B13" s="1">
        <v>3</v>
      </c>
      <c r="C13" s="1">
        <v>0.44</v>
      </c>
    </row>
    <row r="14" spans="1:7">
      <c r="B14" s="1">
        <v>4</v>
      </c>
      <c r="C14" s="1">
        <v>0.57999999999999996</v>
      </c>
    </row>
    <row r="15" spans="1:7">
      <c r="B15" s="1">
        <v>5</v>
      </c>
      <c r="C15" s="1">
        <v>0.97</v>
      </c>
    </row>
    <row r="16" spans="1:7">
      <c r="B16" s="1">
        <v>6</v>
      </c>
      <c r="C16" s="1">
        <v>0.78</v>
      </c>
    </row>
    <row r="17" spans="1:3">
      <c r="B17" s="1">
        <v>7</v>
      </c>
      <c r="C17" s="1">
        <v>0.61</v>
      </c>
    </row>
    <row r="18" spans="1:3">
      <c r="B18" s="1">
        <v>8</v>
      </c>
      <c r="C18" s="1">
        <v>0.34</v>
      </c>
    </row>
    <row r="19" spans="1:3">
      <c r="B19" s="1">
        <v>9</v>
      </c>
      <c r="C19" s="1">
        <v>0</v>
      </c>
    </row>
    <row r="21" spans="1:3">
      <c r="A21" s="4" t="s">
        <v>9</v>
      </c>
      <c r="B21" s="5">
        <v>44027</v>
      </c>
    </row>
    <row r="23" spans="1:3">
      <c r="A23" t="s">
        <v>8</v>
      </c>
      <c r="B23" s="1">
        <v>124</v>
      </c>
    </row>
    <row r="24" spans="1:3">
      <c r="B24" s="1">
        <v>1000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XJ Technologies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Borshchev</dc:creator>
  <cp:lastModifiedBy>Andrei Borshchev</cp:lastModifiedBy>
  <dcterms:created xsi:type="dcterms:W3CDTF">2012-03-22T11:44:18Z</dcterms:created>
  <dcterms:modified xsi:type="dcterms:W3CDTF">2012-03-22T08:45:58Z</dcterms:modified>
</cp:coreProperties>
</file>