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DailyReturns\"/>
    </mc:Choice>
  </mc:AlternateContent>
  <bookViews>
    <workbookView xWindow="0" yWindow="0" windowWidth="25200" windowHeight="11760" activeTab="1"/>
  </bookViews>
  <sheets>
    <sheet name="ISPDailyOther1005" sheetId="1" r:id="rId1"/>
    <sheet name="OOSPDailyOther1005" sheetId="2" r:id="rId2"/>
  </sheets>
  <calcPr calcId="0"/>
</workbook>
</file>

<file path=xl/sharedStrings.xml><?xml version="1.0" encoding="utf-8"?>
<sst xmlns="http://schemas.openxmlformats.org/spreadsheetml/2006/main" count="2" uniqueCount="1">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</sst>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IS Errors % vs.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ISPDailyOther1005!$B$2:$B$151</c:f>
              <c:numCache>
                <c:formatCode>General</c:formatCode>
                <c:ptCount val="150"/>
                <c:pt idx="0">
                  <c:v>0.34966601625883398</c:v>
                </c:pt>
                <c:pt idx="1">
                  <c:v>0.36257691159774103</c:v>
                </c:pt>
                <c:pt idx="2">
                  <c:v>0.29457488168185297</c:v>
                </c:pt>
                <c:pt idx="3">
                  <c:v>0.34193090522015701</c:v>
                </c:pt>
                <c:pt idx="4">
                  <c:v>0.32363566651185699</c:v>
                </c:pt>
                <c:pt idx="5">
                  <c:v>0.78969300713647905</c:v>
                </c:pt>
                <c:pt idx="6">
                  <c:v>0.26828148552660602</c:v>
                </c:pt>
                <c:pt idx="7">
                  <c:v>0.69431812414422001</c:v>
                </c:pt>
                <c:pt idx="8">
                  <c:v>0.70187440939306101</c:v>
                </c:pt>
                <c:pt idx="9">
                  <c:v>4.1960320604263801</c:v>
                </c:pt>
                <c:pt idx="10">
                  <c:v>2.0898843097392001</c:v>
                </c:pt>
                <c:pt idx="11">
                  <c:v>1.49558155127662</c:v>
                </c:pt>
                <c:pt idx="12">
                  <c:v>1.91343136658332</c:v>
                </c:pt>
                <c:pt idx="13">
                  <c:v>2.4314336378746702</c:v>
                </c:pt>
                <c:pt idx="14">
                  <c:v>2.6536120009134998</c:v>
                </c:pt>
                <c:pt idx="15">
                  <c:v>6.4781784774229596</c:v>
                </c:pt>
                <c:pt idx="16">
                  <c:v>6.29087775605836</c:v>
                </c:pt>
                <c:pt idx="17">
                  <c:v>4.6414613230201898</c:v>
                </c:pt>
                <c:pt idx="18">
                  <c:v>10.385535684127399</c:v>
                </c:pt>
                <c:pt idx="19">
                  <c:v>6.5682299039840704</c:v>
                </c:pt>
                <c:pt idx="20">
                  <c:v>10.494052747601099</c:v>
                </c:pt>
                <c:pt idx="21">
                  <c:v>5.0724404091361004</c:v>
                </c:pt>
                <c:pt idx="22">
                  <c:v>3.4251914279996898</c:v>
                </c:pt>
                <c:pt idx="23">
                  <c:v>3.1140125851461899</c:v>
                </c:pt>
                <c:pt idx="24">
                  <c:v>1.4343529644009201</c:v>
                </c:pt>
                <c:pt idx="25">
                  <c:v>2.1403900328997398</c:v>
                </c:pt>
                <c:pt idx="26">
                  <c:v>1.17175347067689</c:v>
                </c:pt>
                <c:pt idx="27">
                  <c:v>1.7630227718043301</c:v>
                </c:pt>
                <c:pt idx="28">
                  <c:v>1.7118128796821901</c:v>
                </c:pt>
                <c:pt idx="29">
                  <c:v>1.0543973534775299</c:v>
                </c:pt>
                <c:pt idx="30">
                  <c:v>0.82849739864928396</c:v>
                </c:pt>
                <c:pt idx="31">
                  <c:v>0.88568987434930602</c:v>
                </c:pt>
                <c:pt idx="32">
                  <c:v>1.5931546452796601</c:v>
                </c:pt>
                <c:pt idx="33">
                  <c:v>10.1270928444599</c:v>
                </c:pt>
                <c:pt idx="34">
                  <c:v>3.8401308224073598</c:v>
                </c:pt>
                <c:pt idx="35">
                  <c:v>2.76477684131885</c:v>
                </c:pt>
                <c:pt idx="36">
                  <c:v>2.9659221997799801</c:v>
                </c:pt>
                <c:pt idx="37">
                  <c:v>2.7032578736188602</c:v>
                </c:pt>
                <c:pt idx="38">
                  <c:v>1.66589910168419</c:v>
                </c:pt>
                <c:pt idx="39">
                  <c:v>4.1549266460937897</c:v>
                </c:pt>
                <c:pt idx="40">
                  <c:v>0.87498282419354001</c:v>
                </c:pt>
                <c:pt idx="41">
                  <c:v>4.0102572370686804</c:v>
                </c:pt>
                <c:pt idx="42">
                  <c:v>1.5897731949460301</c:v>
                </c:pt>
                <c:pt idx="43">
                  <c:v>1.0422737429789699</c:v>
                </c:pt>
                <c:pt idx="44">
                  <c:v>0.947978151196889</c:v>
                </c:pt>
                <c:pt idx="45">
                  <c:v>0.79927896746726601</c:v>
                </c:pt>
                <c:pt idx="46">
                  <c:v>3.2036248382303998</c:v>
                </c:pt>
                <c:pt idx="47">
                  <c:v>0.55490363034426404</c:v>
                </c:pt>
                <c:pt idx="48">
                  <c:v>0.52153222231066498</c:v>
                </c:pt>
                <c:pt idx="49">
                  <c:v>1.03401590857977</c:v>
                </c:pt>
                <c:pt idx="50">
                  <c:v>1.25224511134657</c:v>
                </c:pt>
                <c:pt idx="51">
                  <c:v>1.3464921971658099</c:v>
                </c:pt>
                <c:pt idx="52">
                  <c:v>0.52118470277203599</c:v>
                </c:pt>
                <c:pt idx="53">
                  <c:v>0.755465268032671</c:v>
                </c:pt>
                <c:pt idx="54">
                  <c:v>0.47488556790143899</c:v>
                </c:pt>
                <c:pt idx="55">
                  <c:v>0.82294504804789803</c:v>
                </c:pt>
                <c:pt idx="56">
                  <c:v>0.82775362477024195</c:v>
                </c:pt>
                <c:pt idx="57">
                  <c:v>0.84871783563000602</c:v>
                </c:pt>
                <c:pt idx="58">
                  <c:v>1.49288127553729</c:v>
                </c:pt>
                <c:pt idx="59">
                  <c:v>0.84779530698010697</c:v>
                </c:pt>
                <c:pt idx="60">
                  <c:v>4.1743593721202803</c:v>
                </c:pt>
                <c:pt idx="61">
                  <c:v>1.25279976168378</c:v>
                </c:pt>
                <c:pt idx="62">
                  <c:v>1.26545196644515</c:v>
                </c:pt>
                <c:pt idx="63">
                  <c:v>0.62202096105321802</c:v>
                </c:pt>
                <c:pt idx="64">
                  <c:v>0.94329834766598297</c:v>
                </c:pt>
                <c:pt idx="65">
                  <c:v>0.78900295516976704</c:v>
                </c:pt>
                <c:pt idx="66">
                  <c:v>1.17297139093462</c:v>
                </c:pt>
                <c:pt idx="67">
                  <c:v>0.78601214867718205</c:v>
                </c:pt>
                <c:pt idx="68">
                  <c:v>0.45861433064773999</c:v>
                </c:pt>
                <c:pt idx="69">
                  <c:v>0.392888545818873</c:v>
                </c:pt>
                <c:pt idx="70">
                  <c:v>0.89351227560452096</c:v>
                </c:pt>
                <c:pt idx="71">
                  <c:v>0.69272148334295902</c:v>
                </c:pt>
                <c:pt idx="72">
                  <c:v>0.87239160993339404</c:v>
                </c:pt>
                <c:pt idx="73">
                  <c:v>0.44098843792819198</c:v>
                </c:pt>
                <c:pt idx="74">
                  <c:v>0.32095844037679999</c:v>
                </c:pt>
                <c:pt idx="75">
                  <c:v>0.200674534192474</c:v>
                </c:pt>
                <c:pt idx="76">
                  <c:v>0.13622857449828499</c:v>
                </c:pt>
                <c:pt idx="77">
                  <c:v>0.19624156896056499</c:v>
                </c:pt>
                <c:pt idx="78">
                  <c:v>0.40178722392313998</c:v>
                </c:pt>
                <c:pt idx="79">
                  <c:v>0.41946191457245302</c:v>
                </c:pt>
                <c:pt idx="80">
                  <c:v>0.20242211399770699</c:v>
                </c:pt>
                <c:pt idx="81">
                  <c:v>0.25147362097443998</c:v>
                </c:pt>
                <c:pt idx="82">
                  <c:v>0.39508805095327998</c:v>
                </c:pt>
                <c:pt idx="83">
                  <c:v>0.43080393753099799</c:v>
                </c:pt>
                <c:pt idx="84">
                  <c:v>0.61325882088212302</c:v>
                </c:pt>
                <c:pt idx="85">
                  <c:v>0.18216471558376601</c:v>
                </c:pt>
                <c:pt idx="86">
                  <c:v>0.258422409874487</c:v>
                </c:pt>
                <c:pt idx="87">
                  <c:v>0.237520482659554</c:v>
                </c:pt>
                <c:pt idx="88">
                  <c:v>0.140940983631681</c:v>
                </c:pt>
                <c:pt idx="89">
                  <c:v>0.78620238484968996</c:v>
                </c:pt>
                <c:pt idx="90">
                  <c:v>0.56261200668274003</c:v>
                </c:pt>
                <c:pt idx="91">
                  <c:v>0.213702823904137</c:v>
                </c:pt>
                <c:pt idx="92">
                  <c:v>0.29490087457876202</c:v>
                </c:pt>
                <c:pt idx="93">
                  <c:v>0.245156403857165</c:v>
                </c:pt>
                <c:pt idx="94">
                  <c:v>0.27207291264565098</c:v>
                </c:pt>
                <c:pt idx="95">
                  <c:v>0.25744994699115298</c:v>
                </c:pt>
                <c:pt idx="96">
                  <c:v>0.22683047705881701</c:v>
                </c:pt>
                <c:pt idx="97">
                  <c:v>0.30934664787994698</c:v>
                </c:pt>
                <c:pt idx="98">
                  <c:v>0.20216874984361299</c:v>
                </c:pt>
                <c:pt idx="99">
                  <c:v>0.20910647556488701</c:v>
                </c:pt>
                <c:pt idx="100">
                  <c:v>0.10767869231425201</c:v>
                </c:pt>
                <c:pt idx="101">
                  <c:v>1.31671397071608</c:v>
                </c:pt>
                <c:pt idx="102">
                  <c:v>0.59066182056064198</c:v>
                </c:pt>
                <c:pt idx="103">
                  <c:v>0.155503819883718</c:v>
                </c:pt>
                <c:pt idx="104">
                  <c:v>0.13866391788089799</c:v>
                </c:pt>
                <c:pt idx="105">
                  <c:v>0.27294847407725098</c:v>
                </c:pt>
                <c:pt idx="106">
                  <c:v>0.119969394689068</c:v>
                </c:pt>
                <c:pt idx="107">
                  <c:v>0.12654663596249499</c:v>
                </c:pt>
                <c:pt idx="108">
                  <c:v>0.100626089448488</c:v>
                </c:pt>
                <c:pt idx="109">
                  <c:v>0.31099794173126599</c:v>
                </c:pt>
                <c:pt idx="110">
                  <c:v>0.18876379913882199</c:v>
                </c:pt>
                <c:pt idx="111">
                  <c:v>0.56283617414535003</c:v>
                </c:pt>
                <c:pt idx="112">
                  <c:v>0.73872423234001094</c:v>
                </c:pt>
                <c:pt idx="113">
                  <c:v>0.32250747478894898</c:v>
                </c:pt>
                <c:pt idx="114">
                  <c:v>0.34710582151064001</c:v>
                </c:pt>
                <c:pt idx="115">
                  <c:v>0.60583560152746796</c:v>
                </c:pt>
                <c:pt idx="116">
                  <c:v>0.552413042086766</c:v>
                </c:pt>
                <c:pt idx="117">
                  <c:v>0.32293178162617903</c:v>
                </c:pt>
                <c:pt idx="118">
                  <c:v>0.48796181120611398</c:v>
                </c:pt>
                <c:pt idx="119">
                  <c:v>0.98506082959491503</c:v>
                </c:pt>
                <c:pt idx="120">
                  <c:v>0.87348925560421298</c:v>
                </c:pt>
                <c:pt idx="121">
                  <c:v>2.7231270822920299</c:v>
                </c:pt>
                <c:pt idx="122">
                  <c:v>0.67539731081139998</c:v>
                </c:pt>
                <c:pt idx="123">
                  <c:v>0.376068884225149</c:v>
                </c:pt>
                <c:pt idx="124">
                  <c:v>0.65241830729134798</c:v>
                </c:pt>
                <c:pt idx="125">
                  <c:v>0.546756214675856</c:v>
                </c:pt>
                <c:pt idx="126">
                  <c:v>0.23437528879700401</c:v>
                </c:pt>
                <c:pt idx="127">
                  <c:v>0.27624434654084901</c:v>
                </c:pt>
                <c:pt idx="128">
                  <c:v>0.67203615612384404</c:v>
                </c:pt>
                <c:pt idx="129">
                  <c:v>0.29892475470800101</c:v>
                </c:pt>
                <c:pt idx="130">
                  <c:v>0.76523704557725503</c:v>
                </c:pt>
                <c:pt idx="131">
                  <c:v>0.365764937795798</c:v>
                </c:pt>
                <c:pt idx="132">
                  <c:v>0.82360529571630503</c:v>
                </c:pt>
                <c:pt idx="133">
                  <c:v>0.29395023030406398</c:v>
                </c:pt>
                <c:pt idx="134">
                  <c:v>0.22730627265602699</c:v>
                </c:pt>
                <c:pt idx="135">
                  <c:v>0.28840569968139701</c:v>
                </c:pt>
                <c:pt idx="136">
                  <c:v>9.5898434907539395E-2</c:v>
                </c:pt>
                <c:pt idx="137">
                  <c:v>0.13184039067831299</c:v>
                </c:pt>
                <c:pt idx="138">
                  <c:v>6.9394151838807594E-2</c:v>
                </c:pt>
                <c:pt idx="139">
                  <c:v>6.6175634825645202E-2</c:v>
                </c:pt>
                <c:pt idx="140">
                  <c:v>0.13482933489544099</c:v>
                </c:pt>
                <c:pt idx="141">
                  <c:v>0.108471950639859</c:v>
                </c:pt>
                <c:pt idx="142">
                  <c:v>0.719133449629619</c:v>
                </c:pt>
                <c:pt idx="143">
                  <c:v>0.18396390251394601</c:v>
                </c:pt>
                <c:pt idx="144">
                  <c:v>0.35624422812497802</c:v>
                </c:pt>
                <c:pt idx="145">
                  <c:v>0.29050906089984901</c:v>
                </c:pt>
                <c:pt idx="146">
                  <c:v>0.77494414061370698</c:v>
                </c:pt>
                <c:pt idx="147">
                  <c:v>0.36536628459208498</c:v>
                </c:pt>
                <c:pt idx="148">
                  <c:v>0.239495851895342</c:v>
                </c:pt>
                <c:pt idx="149">
                  <c:v>0.40441592831334999</c:v>
                </c:pt>
              </c:numCache>
            </c:numRef>
          </c:xVal>
          <c:yVal>
            <c:numRef>
              <c:f>ISPDailyOther1005!$C$2:$C$151</c:f>
              <c:numCache>
                <c:formatCode>General</c:formatCode>
                <c:ptCount val="150"/>
                <c:pt idx="0">
                  <c:v>68.586849266161906</c:v>
                </c:pt>
                <c:pt idx="1">
                  <c:v>82.076893763453398</c:v>
                </c:pt>
                <c:pt idx="2">
                  <c:v>74.564585189518198</c:v>
                </c:pt>
                <c:pt idx="3">
                  <c:v>66.769335895512299</c:v>
                </c:pt>
                <c:pt idx="4">
                  <c:v>85.461421079172197</c:v>
                </c:pt>
                <c:pt idx="5">
                  <c:v>46.605211978755598</c:v>
                </c:pt>
                <c:pt idx="6">
                  <c:v>78.137583197610397</c:v>
                </c:pt>
                <c:pt idx="7">
                  <c:v>60.867908281592001</c:v>
                </c:pt>
                <c:pt idx="8">
                  <c:v>61.508190236928897</c:v>
                </c:pt>
                <c:pt idx="9">
                  <c:v>16.9033535123707</c:v>
                </c:pt>
                <c:pt idx="10">
                  <c:v>34.488133558528901</c:v>
                </c:pt>
                <c:pt idx="11">
                  <c:v>50.304836355634102</c:v>
                </c:pt>
                <c:pt idx="12">
                  <c:v>42.6383374602432</c:v>
                </c:pt>
                <c:pt idx="13">
                  <c:v>39.524639972770601</c:v>
                </c:pt>
                <c:pt idx="14">
                  <c:v>40.675987557184897</c:v>
                </c:pt>
                <c:pt idx="15">
                  <c:v>38.291800786509</c:v>
                </c:pt>
                <c:pt idx="16">
                  <c:v>32.178158251946797</c:v>
                </c:pt>
                <c:pt idx="17">
                  <c:v>45.197313571934203</c:v>
                </c:pt>
                <c:pt idx="18">
                  <c:v>42.357212162746997</c:v>
                </c:pt>
                <c:pt idx="19">
                  <c:v>33.897131942813601</c:v>
                </c:pt>
                <c:pt idx="20">
                  <c:v>42.379940641609601</c:v>
                </c:pt>
                <c:pt idx="21">
                  <c:v>35.807568326444098</c:v>
                </c:pt>
                <c:pt idx="22">
                  <c:v>61.953832383865397</c:v>
                </c:pt>
                <c:pt idx="23">
                  <c:v>43.751356125182703</c:v>
                </c:pt>
                <c:pt idx="24">
                  <c:v>57.5459518961407</c:v>
                </c:pt>
                <c:pt idx="25">
                  <c:v>64.739592377054805</c:v>
                </c:pt>
                <c:pt idx="26">
                  <c:v>65.660450891633303</c:v>
                </c:pt>
                <c:pt idx="27">
                  <c:v>38.013234668094597</c:v>
                </c:pt>
                <c:pt idx="28">
                  <c:v>52.562966034858903</c:v>
                </c:pt>
                <c:pt idx="29">
                  <c:v>56.151159943680703</c:v>
                </c:pt>
                <c:pt idx="30">
                  <c:v>79.350277998448107</c:v>
                </c:pt>
                <c:pt idx="31">
                  <c:v>85.040114205025006</c:v>
                </c:pt>
                <c:pt idx="32">
                  <c:v>55.9802248977877</c:v>
                </c:pt>
                <c:pt idx="33">
                  <c:v>15.3513753855489</c:v>
                </c:pt>
                <c:pt idx="34">
                  <c:v>41.096518981596297</c:v>
                </c:pt>
                <c:pt idx="35">
                  <c:v>39.613136857676203</c:v>
                </c:pt>
                <c:pt idx="36">
                  <c:v>45.2055766936232</c:v>
                </c:pt>
                <c:pt idx="37">
                  <c:v>49.6776926955283</c:v>
                </c:pt>
                <c:pt idx="38">
                  <c:v>56.725383034373799</c:v>
                </c:pt>
                <c:pt idx="39">
                  <c:v>21.075429253040902</c:v>
                </c:pt>
                <c:pt idx="40">
                  <c:v>58.975936617827699</c:v>
                </c:pt>
                <c:pt idx="41">
                  <c:v>41.958284661905303</c:v>
                </c:pt>
                <c:pt idx="42">
                  <c:v>54.801417445284798</c:v>
                </c:pt>
                <c:pt idx="43">
                  <c:v>53.989987356044097</c:v>
                </c:pt>
                <c:pt idx="44">
                  <c:v>49.1684455216676</c:v>
                </c:pt>
                <c:pt idx="45">
                  <c:v>63.458603547995999</c:v>
                </c:pt>
                <c:pt idx="46">
                  <c:v>35.310623126437598</c:v>
                </c:pt>
                <c:pt idx="47">
                  <c:v>71.884247491427402</c:v>
                </c:pt>
                <c:pt idx="48">
                  <c:v>51.614325749874602</c:v>
                </c:pt>
                <c:pt idx="49">
                  <c:v>54.599726627502598</c:v>
                </c:pt>
                <c:pt idx="50">
                  <c:v>55.424323464500397</c:v>
                </c:pt>
                <c:pt idx="51">
                  <c:v>67.602293632176298</c:v>
                </c:pt>
                <c:pt idx="52">
                  <c:v>62.757446870862204</c:v>
                </c:pt>
                <c:pt idx="53">
                  <c:v>59.884745501849103</c:v>
                </c:pt>
                <c:pt idx="54">
                  <c:v>47.969676921044297</c:v>
                </c:pt>
                <c:pt idx="55">
                  <c:v>53.195573454801803</c:v>
                </c:pt>
                <c:pt idx="56">
                  <c:v>54.136391679363399</c:v>
                </c:pt>
                <c:pt idx="57">
                  <c:v>57.9646446974537</c:v>
                </c:pt>
                <c:pt idx="58">
                  <c:v>55.023940298014303</c:v>
                </c:pt>
                <c:pt idx="59">
                  <c:v>55.399887531413199</c:v>
                </c:pt>
                <c:pt idx="60">
                  <c:v>35.473532772171097</c:v>
                </c:pt>
                <c:pt idx="61">
                  <c:v>41.544967132264702</c:v>
                </c:pt>
                <c:pt idx="62">
                  <c:v>52.310296906460103</c:v>
                </c:pt>
                <c:pt idx="63">
                  <c:v>56.203144765284101</c:v>
                </c:pt>
                <c:pt idx="64">
                  <c:v>40.094221371485403</c:v>
                </c:pt>
                <c:pt idx="65">
                  <c:v>59.2809941992981</c:v>
                </c:pt>
                <c:pt idx="66">
                  <c:v>65.120723083500806</c:v>
                </c:pt>
                <c:pt idx="67">
                  <c:v>49.869045996003997</c:v>
                </c:pt>
                <c:pt idx="68">
                  <c:v>70.399911172820197</c:v>
                </c:pt>
                <c:pt idx="69">
                  <c:v>61.897009596260197</c:v>
                </c:pt>
                <c:pt idx="70">
                  <c:v>46.144161349801102</c:v>
                </c:pt>
                <c:pt idx="71">
                  <c:v>64.020017083495901</c:v>
                </c:pt>
                <c:pt idx="72">
                  <c:v>69.045016151810003</c:v>
                </c:pt>
                <c:pt idx="73">
                  <c:v>70.271457401529005</c:v>
                </c:pt>
                <c:pt idx="74">
                  <c:v>68.840470095150906</c:v>
                </c:pt>
                <c:pt idx="75">
                  <c:v>70.876242633120498</c:v>
                </c:pt>
                <c:pt idx="76">
                  <c:v>75.694844734822894</c:v>
                </c:pt>
                <c:pt idx="77">
                  <c:v>75.909657438842103</c:v>
                </c:pt>
                <c:pt idx="78">
                  <c:v>55.0268549343185</c:v>
                </c:pt>
                <c:pt idx="79">
                  <c:v>44.840505363764997</c:v>
                </c:pt>
                <c:pt idx="80">
                  <c:v>62.126595901276602</c:v>
                </c:pt>
                <c:pt idx="81">
                  <c:v>73.243148063162593</c:v>
                </c:pt>
                <c:pt idx="82">
                  <c:v>79.824311199235495</c:v>
                </c:pt>
                <c:pt idx="83">
                  <c:v>68.891137724710404</c:v>
                </c:pt>
                <c:pt idx="84">
                  <c:v>53.327819759850101</c:v>
                </c:pt>
                <c:pt idx="85">
                  <c:v>90.445731848738603</c:v>
                </c:pt>
                <c:pt idx="86">
                  <c:v>77.136594140724796</c:v>
                </c:pt>
                <c:pt idx="87">
                  <c:v>68.186851250878703</c:v>
                </c:pt>
                <c:pt idx="88">
                  <c:v>69.257710106044001</c:v>
                </c:pt>
                <c:pt idx="89">
                  <c:v>39.202074234235099</c:v>
                </c:pt>
                <c:pt idx="90">
                  <c:v>58.9321434824612</c:v>
                </c:pt>
                <c:pt idx="91">
                  <c:v>74.090546703445895</c:v>
                </c:pt>
                <c:pt idx="92">
                  <c:v>62.971251971285902</c:v>
                </c:pt>
                <c:pt idx="93">
                  <c:v>69.826213082241694</c:v>
                </c:pt>
                <c:pt idx="94">
                  <c:v>68.532974000666101</c:v>
                </c:pt>
                <c:pt idx="95">
                  <c:v>52.262966196338397</c:v>
                </c:pt>
                <c:pt idx="96">
                  <c:v>56.818444959489</c:v>
                </c:pt>
                <c:pt idx="97">
                  <c:v>54.433953501814599</c:v>
                </c:pt>
                <c:pt idx="98">
                  <c:v>65.7066840087478</c:v>
                </c:pt>
                <c:pt idx="99">
                  <c:v>73.219583580042197</c:v>
                </c:pt>
                <c:pt idx="100">
                  <c:v>71.776506308403398</c:v>
                </c:pt>
                <c:pt idx="101">
                  <c:v>36.129632216370702</c:v>
                </c:pt>
                <c:pt idx="102">
                  <c:v>43.447399700792602</c:v>
                </c:pt>
                <c:pt idx="103">
                  <c:v>77.420653822733698</c:v>
                </c:pt>
                <c:pt idx="104">
                  <c:v>74.255063446157607</c:v>
                </c:pt>
                <c:pt idx="105">
                  <c:v>51.499671706099001</c:v>
                </c:pt>
                <c:pt idx="106">
                  <c:v>87.519805527348893</c:v>
                </c:pt>
                <c:pt idx="107">
                  <c:v>76.694777762921703</c:v>
                </c:pt>
                <c:pt idx="108">
                  <c:v>76.718777839798307</c:v>
                </c:pt>
                <c:pt idx="109">
                  <c:v>64.874554756409395</c:v>
                </c:pt>
                <c:pt idx="110">
                  <c:v>73.255839915265696</c:v>
                </c:pt>
                <c:pt idx="111">
                  <c:v>48.745438153048902</c:v>
                </c:pt>
                <c:pt idx="112">
                  <c:v>43.433108486163597</c:v>
                </c:pt>
                <c:pt idx="113">
                  <c:v>61.440614986849397</c:v>
                </c:pt>
                <c:pt idx="114">
                  <c:v>66.941227213629503</c:v>
                </c:pt>
                <c:pt idx="115">
                  <c:v>50.295136846131399</c:v>
                </c:pt>
                <c:pt idx="116">
                  <c:v>39.216701234460103</c:v>
                </c:pt>
                <c:pt idx="117">
                  <c:v>60.447139173107701</c:v>
                </c:pt>
                <c:pt idx="118">
                  <c:v>50.951380307597901</c:v>
                </c:pt>
                <c:pt idx="119">
                  <c:v>29.5472682219539</c:v>
                </c:pt>
                <c:pt idx="120">
                  <c:v>37.588152714320898</c:v>
                </c:pt>
                <c:pt idx="121">
                  <c:v>22.7345574668261</c:v>
                </c:pt>
                <c:pt idx="122">
                  <c:v>40.442480468535898</c:v>
                </c:pt>
                <c:pt idx="123">
                  <c:v>60.738895078604898</c:v>
                </c:pt>
                <c:pt idx="124">
                  <c:v>43.671797632971803</c:v>
                </c:pt>
                <c:pt idx="125">
                  <c:v>47.831699039019199</c:v>
                </c:pt>
                <c:pt idx="126">
                  <c:v>69.815779093720906</c:v>
                </c:pt>
                <c:pt idx="127">
                  <c:v>57.648682828981201</c:v>
                </c:pt>
                <c:pt idx="128">
                  <c:v>28.5411330960243</c:v>
                </c:pt>
                <c:pt idx="129">
                  <c:v>48.031295645645898</c:v>
                </c:pt>
                <c:pt idx="130">
                  <c:v>36.423293285386997</c:v>
                </c:pt>
                <c:pt idx="131">
                  <c:v>43.486452840351397</c:v>
                </c:pt>
                <c:pt idx="132">
                  <c:v>37.229141890354697</c:v>
                </c:pt>
                <c:pt idx="133">
                  <c:v>43.120228737775903</c:v>
                </c:pt>
                <c:pt idx="134">
                  <c:v>47.151454242943402</c:v>
                </c:pt>
                <c:pt idx="135">
                  <c:v>41.020462794873801</c:v>
                </c:pt>
                <c:pt idx="136">
                  <c:v>60.938128276080697</c:v>
                </c:pt>
                <c:pt idx="137">
                  <c:v>60.710524860699202</c:v>
                </c:pt>
                <c:pt idx="138">
                  <c:v>74.885206831658607</c:v>
                </c:pt>
                <c:pt idx="139">
                  <c:v>67.411936971575699</c:v>
                </c:pt>
                <c:pt idx="140">
                  <c:v>50.773860527829299</c:v>
                </c:pt>
                <c:pt idx="141">
                  <c:v>49.720749234193498</c:v>
                </c:pt>
                <c:pt idx="142">
                  <c:v>37.662115752615399</c:v>
                </c:pt>
                <c:pt idx="143">
                  <c:v>77.034925801816797</c:v>
                </c:pt>
                <c:pt idx="144">
                  <c:v>59.339592974776203</c:v>
                </c:pt>
                <c:pt idx="145">
                  <c:v>52.557660927731199</c:v>
                </c:pt>
                <c:pt idx="146">
                  <c:v>42.984194363467502</c:v>
                </c:pt>
                <c:pt idx="147">
                  <c:v>64.312036405161905</c:v>
                </c:pt>
                <c:pt idx="148">
                  <c:v>56.840040259237398</c:v>
                </c:pt>
                <c:pt idx="149">
                  <c:v>53.039001408289103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E-406A-8AE1-FB2D2F35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90808"/>
        <c:axId val="563391136"/>
      </c:scatterChart>
      <c:valAx>
        <c:axId val="56339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3391136"/>
        <c:crosses val="autoZero"/>
        <c:crossBetween val="midCat"/>
      </c:valAx>
      <c:valAx>
        <c:axId val="563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339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OOS Errors</a:t>
            </a:r>
            <a:r>
              <a:rPr lang="da-DK" baseline="0"/>
              <a:t> vs. Variance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OOSPDailyOther1005!$B$2:$B$151</c:f>
              <c:numCache>
                <c:formatCode>General</c:formatCode>
                <c:ptCount val="150"/>
                <c:pt idx="0">
                  <c:v>0.34966601625883398</c:v>
                </c:pt>
                <c:pt idx="1">
                  <c:v>0.36257691159774103</c:v>
                </c:pt>
                <c:pt idx="2">
                  <c:v>0.29457488168185297</c:v>
                </c:pt>
                <c:pt idx="3">
                  <c:v>0.34193090522015701</c:v>
                </c:pt>
                <c:pt idx="4">
                  <c:v>0.32363566651185699</c:v>
                </c:pt>
                <c:pt idx="5">
                  <c:v>0.78969300713647905</c:v>
                </c:pt>
                <c:pt idx="6">
                  <c:v>0.26828148552660602</c:v>
                </c:pt>
                <c:pt idx="7">
                  <c:v>0.69431812414422001</c:v>
                </c:pt>
                <c:pt idx="8">
                  <c:v>0.70187440939306101</c:v>
                </c:pt>
                <c:pt idx="9">
                  <c:v>4.1960320604263801</c:v>
                </c:pt>
                <c:pt idx="10">
                  <c:v>2.0898843097392001</c:v>
                </c:pt>
                <c:pt idx="11">
                  <c:v>1.49558155127662</c:v>
                </c:pt>
                <c:pt idx="12">
                  <c:v>1.91343136658332</c:v>
                </c:pt>
                <c:pt idx="13">
                  <c:v>2.4314336378746702</c:v>
                </c:pt>
                <c:pt idx="14">
                  <c:v>2.6536120009134998</c:v>
                </c:pt>
                <c:pt idx="15">
                  <c:v>6.4781784774229596</c:v>
                </c:pt>
                <c:pt idx="16">
                  <c:v>6.29087775605836</c:v>
                </c:pt>
                <c:pt idx="17">
                  <c:v>4.6414613230201898</c:v>
                </c:pt>
                <c:pt idx="18">
                  <c:v>10.385535684127399</c:v>
                </c:pt>
                <c:pt idx="19">
                  <c:v>6.5682299039840704</c:v>
                </c:pt>
                <c:pt idx="20">
                  <c:v>10.494052747601099</c:v>
                </c:pt>
                <c:pt idx="21">
                  <c:v>5.0724404091361004</c:v>
                </c:pt>
                <c:pt idx="22">
                  <c:v>3.4251914279996898</c:v>
                </c:pt>
                <c:pt idx="23">
                  <c:v>3.1140125851461899</c:v>
                </c:pt>
                <c:pt idx="24">
                  <c:v>1.4343529644009201</c:v>
                </c:pt>
                <c:pt idx="25">
                  <c:v>2.1403900328997398</c:v>
                </c:pt>
                <c:pt idx="26">
                  <c:v>1.17175347067689</c:v>
                </c:pt>
                <c:pt idx="27">
                  <c:v>1.7630227718043301</c:v>
                </c:pt>
                <c:pt idx="28">
                  <c:v>1.7118128796821901</c:v>
                </c:pt>
                <c:pt idx="29">
                  <c:v>1.0543973534775299</c:v>
                </c:pt>
                <c:pt idx="30">
                  <c:v>0.82849739864928396</c:v>
                </c:pt>
                <c:pt idx="31">
                  <c:v>0.88568987434930602</c:v>
                </c:pt>
                <c:pt idx="32">
                  <c:v>1.5931546452796601</c:v>
                </c:pt>
                <c:pt idx="33">
                  <c:v>10.1270928444599</c:v>
                </c:pt>
                <c:pt idx="34">
                  <c:v>3.8401308224073598</c:v>
                </c:pt>
                <c:pt idx="35">
                  <c:v>2.76477684131885</c:v>
                </c:pt>
                <c:pt idx="36">
                  <c:v>2.9659221997799801</c:v>
                </c:pt>
                <c:pt idx="37">
                  <c:v>2.7032578736188602</c:v>
                </c:pt>
                <c:pt idx="38">
                  <c:v>1.66589910168419</c:v>
                </c:pt>
                <c:pt idx="39">
                  <c:v>4.1549266460937897</c:v>
                </c:pt>
                <c:pt idx="40">
                  <c:v>0.87498282419354001</c:v>
                </c:pt>
                <c:pt idx="41">
                  <c:v>4.0102572370686804</c:v>
                </c:pt>
                <c:pt idx="42">
                  <c:v>1.5897731949460301</c:v>
                </c:pt>
                <c:pt idx="43">
                  <c:v>1.0422737429789699</c:v>
                </c:pt>
                <c:pt idx="44">
                  <c:v>0.947978151196889</c:v>
                </c:pt>
                <c:pt idx="45">
                  <c:v>0.79927896746726601</c:v>
                </c:pt>
                <c:pt idx="46">
                  <c:v>3.2036248382303998</c:v>
                </c:pt>
                <c:pt idx="47">
                  <c:v>0.55490363034426404</c:v>
                </c:pt>
                <c:pt idx="48">
                  <c:v>0.52153222231066498</c:v>
                </c:pt>
                <c:pt idx="49">
                  <c:v>1.03401590857977</c:v>
                </c:pt>
                <c:pt idx="50">
                  <c:v>1.25224511134657</c:v>
                </c:pt>
                <c:pt idx="51">
                  <c:v>1.3464921971658099</c:v>
                </c:pt>
                <c:pt idx="52">
                  <c:v>0.52118470277203599</c:v>
                </c:pt>
                <c:pt idx="53">
                  <c:v>0.755465268032671</c:v>
                </c:pt>
                <c:pt idx="54">
                  <c:v>0.47488556790143899</c:v>
                </c:pt>
                <c:pt idx="55">
                  <c:v>0.82294504804789803</c:v>
                </c:pt>
                <c:pt idx="56">
                  <c:v>0.82775362477024195</c:v>
                </c:pt>
                <c:pt idx="57">
                  <c:v>0.84871783563000602</c:v>
                </c:pt>
                <c:pt idx="58">
                  <c:v>1.49288127553729</c:v>
                </c:pt>
                <c:pt idx="59">
                  <c:v>0.84779530698010697</c:v>
                </c:pt>
                <c:pt idx="60">
                  <c:v>4.1743593721202803</c:v>
                </c:pt>
                <c:pt idx="61">
                  <c:v>1.25279976168378</c:v>
                </c:pt>
                <c:pt idx="62">
                  <c:v>1.26545196644515</c:v>
                </c:pt>
                <c:pt idx="63">
                  <c:v>0.62202096105321802</c:v>
                </c:pt>
                <c:pt idx="64">
                  <c:v>0.94329834766598297</c:v>
                </c:pt>
                <c:pt idx="65">
                  <c:v>0.78900295516976704</c:v>
                </c:pt>
                <c:pt idx="66">
                  <c:v>1.17297139093462</c:v>
                </c:pt>
                <c:pt idx="67">
                  <c:v>0.78601214867718205</c:v>
                </c:pt>
                <c:pt idx="68">
                  <c:v>0.45861433064773999</c:v>
                </c:pt>
                <c:pt idx="69">
                  <c:v>0.392888545818873</c:v>
                </c:pt>
                <c:pt idx="70">
                  <c:v>0.89351227560452096</c:v>
                </c:pt>
                <c:pt idx="71">
                  <c:v>0.69272148334295902</c:v>
                </c:pt>
                <c:pt idx="72">
                  <c:v>0.87239160993339404</c:v>
                </c:pt>
                <c:pt idx="73">
                  <c:v>0.44098843792819198</c:v>
                </c:pt>
                <c:pt idx="74">
                  <c:v>0.32095844037679999</c:v>
                </c:pt>
                <c:pt idx="75">
                  <c:v>0.200674534192474</c:v>
                </c:pt>
                <c:pt idx="76">
                  <c:v>0.13622857449828499</c:v>
                </c:pt>
                <c:pt idx="77">
                  <c:v>0.19624156896056499</c:v>
                </c:pt>
                <c:pt idx="78">
                  <c:v>0.40178722392313998</c:v>
                </c:pt>
                <c:pt idx="79">
                  <c:v>0.41946191457245302</c:v>
                </c:pt>
                <c:pt idx="80">
                  <c:v>0.20242211399770699</c:v>
                </c:pt>
                <c:pt idx="81">
                  <c:v>0.25147362097443998</c:v>
                </c:pt>
                <c:pt idx="82">
                  <c:v>0.39508805095327998</c:v>
                </c:pt>
                <c:pt idx="83">
                  <c:v>0.43080393753099799</c:v>
                </c:pt>
                <c:pt idx="84">
                  <c:v>0.61325882088212302</c:v>
                </c:pt>
                <c:pt idx="85">
                  <c:v>0.18216471558376601</c:v>
                </c:pt>
                <c:pt idx="86">
                  <c:v>0.258422409874487</c:v>
                </c:pt>
                <c:pt idx="87">
                  <c:v>0.237520482659554</c:v>
                </c:pt>
                <c:pt idx="88">
                  <c:v>0.140940983631681</c:v>
                </c:pt>
                <c:pt idx="89">
                  <c:v>0.78620238484968996</c:v>
                </c:pt>
                <c:pt idx="90">
                  <c:v>0.56261200668274003</c:v>
                </c:pt>
                <c:pt idx="91">
                  <c:v>0.213702823904137</c:v>
                </c:pt>
                <c:pt idx="92">
                  <c:v>0.29490087457876202</c:v>
                </c:pt>
                <c:pt idx="93">
                  <c:v>0.245156403857165</c:v>
                </c:pt>
                <c:pt idx="94">
                  <c:v>0.27207291264565098</c:v>
                </c:pt>
                <c:pt idx="95">
                  <c:v>0.25744994699115298</c:v>
                </c:pt>
                <c:pt idx="96">
                  <c:v>0.22683047705881701</c:v>
                </c:pt>
                <c:pt idx="97">
                  <c:v>0.30934664787994698</c:v>
                </c:pt>
                <c:pt idx="98">
                  <c:v>0.20216874984361299</c:v>
                </c:pt>
                <c:pt idx="99">
                  <c:v>0.20910647556488701</c:v>
                </c:pt>
                <c:pt idx="100">
                  <c:v>0.10767869231425201</c:v>
                </c:pt>
                <c:pt idx="101">
                  <c:v>1.31671397071608</c:v>
                </c:pt>
                <c:pt idx="102">
                  <c:v>0.59066182056064198</c:v>
                </c:pt>
                <c:pt idx="103">
                  <c:v>0.155503819883718</c:v>
                </c:pt>
                <c:pt idx="104">
                  <c:v>0.13866391788089799</c:v>
                </c:pt>
                <c:pt idx="105">
                  <c:v>0.27294847407725098</c:v>
                </c:pt>
                <c:pt idx="106">
                  <c:v>0.119969394689068</c:v>
                </c:pt>
                <c:pt idx="107">
                  <c:v>0.12654663596249499</c:v>
                </c:pt>
                <c:pt idx="108">
                  <c:v>0.100626089448488</c:v>
                </c:pt>
                <c:pt idx="109">
                  <c:v>0.31099794173126599</c:v>
                </c:pt>
                <c:pt idx="110">
                  <c:v>0.18876379913882199</c:v>
                </c:pt>
                <c:pt idx="111">
                  <c:v>0.56283617414535003</c:v>
                </c:pt>
                <c:pt idx="112">
                  <c:v>0.73872423234001094</c:v>
                </c:pt>
                <c:pt idx="113">
                  <c:v>0.32250747478894898</c:v>
                </c:pt>
                <c:pt idx="114">
                  <c:v>0.34710582151064001</c:v>
                </c:pt>
                <c:pt idx="115">
                  <c:v>0.60583560152746796</c:v>
                </c:pt>
                <c:pt idx="116">
                  <c:v>0.552413042086766</c:v>
                </c:pt>
                <c:pt idx="117">
                  <c:v>0.32293178162617903</c:v>
                </c:pt>
                <c:pt idx="118">
                  <c:v>0.48796181120611398</c:v>
                </c:pt>
                <c:pt idx="119">
                  <c:v>0.98506082959491503</c:v>
                </c:pt>
                <c:pt idx="120">
                  <c:v>0.87348925560421298</c:v>
                </c:pt>
                <c:pt idx="121">
                  <c:v>2.7231270822920299</c:v>
                </c:pt>
                <c:pt idx="122">
                  <c:v>0.67539731081139998</c:v>
                </c:pt>
                <c:pt idx="123">
                  <c:v>0.376068884225149</c:v>
                </c:pt>
                <c:pt idx="124">
                  <c:v>0.65241830729134798</c:v>
                </c:pt>
                <c:pt idx="125">
                  <c:v>0.546756214675856</c:v>
                </c:pt>
                <c:pt idx="126">
                  <c:v>0.23437528879700401</c:v>
                </c:pt>
                <c:pt idx="127">
                  <c:v>0.27624434654084901</c:v>
                </c:pt>
                <c:pt idx="128">
                  <c:v>0.67203615612384404</c:v>
                </c:pt>
                <c:pt idx="129">
                  <c:v>0.29892475470800101</c:v>
                </c:pt>
                <c:pt idx="130">
                  <c:v>0.76523704557725503</c:v>
                </c:pt>
                <c:pt idx="131">
                  <c:v>0.365764937795798</c:v>
                </c:pt>
                <c:pt idx="132">
                  <c:v>0.82360529571630503</c:v>
                </c:pt>
                <c:pt idx="133">
                  <c:v>0.29395023030406398</c:v>
                </c:pt>
                <c:pt idx="134">
                  <c:v>0.22730627265602699</c:v>
                </c:pt>
                <c:pt idx="135">
                  <c:v>0.28840569968139701</c:v>
                </c:pt>
                <c:pt idx="136">
                  <c:v>9.5898434907539395E-2</c:v>
                </c:pt>
                <c:pt idx="137">
                  <c:v>0.13184039067831299</c:v>
                </c:pt>
                <c:pt idx="138">
                  <c:v>6.9394151838807594E-2</c:v>
                </c:pt>
                <c:pt idx="139">
                  <c:v>6.6175634825645202E-2</c:v>
                </c:pt>
                <c:pt idx="140">
                  <c:v>0.13482933489544099</c:v>
                </c:pt>
                <c:pt idx="141">
                  <c:v>0.108471950639859</c:v>
                </c:pt>
                <c:pt idx="142">
                  <c:v>0.719133449629619</c:v>
                </c:pt>
                <c:pt idx="143">
                  <c:v>0.18396390251394601</c:v>
                </c:pt>
                <c:pt idx="144">
                  <c:v>0.35624422812497802</c:v>
                </c:pt>
                <c:pt idx="145">
                  <c:v>0.29050906089984901</c:v>
                </c:pt>
                <c:pt idx="146">
                  <c:v>0.77494414061370698</c:v>
                </c:pt>
                <c:pt idx="147">
                  <c:v>0.36536628459208498</c:v>
                </c:pt>
                <c:pt idx="148">
                  <c:v>0.239495851895342</c:v>
                </c:pt>
                <c:pt idx="149">
                  <c:v>0.40441592831334999</c:v>
                </c:pt>
              </c:numCache>
            </c:numRef>
          </c:xVal>
          <c:yVal>
            <c:numRef>
              <c:f>OOSPDailyOther1005!$C$2:$C$151</c:f>
              <c:numCache>
                <c:formatCode>General</c:formatCode>
                <c:ptCount val="150"/>
                <c:pt idx="0">
                  <c:v>164.69082652346299</c:v>
                </c:pt>
                <c:pt idx="1">
                  <c:v>115.324201646079</c:v>
                </c:pt>
                <c:pt idx="2">
                  <c:v>98.250272898277103</c:v>
                </c:pt>
                <c:pt idx="3">
                  <c:v>127.560106817312</c:v>
                </c:pt>
                <c:pt idx="4">
                  <c:v>175.30179014863799</c:v>
                </c:pt>
                <c:pt idx="5">
                  <c:v>76.599593668256404</c:v>
                </c:pt>
                <c:pt idx="6">
                  <c:v>122.721854377065</c:v>
                </c:pt>
                <c:pt idx="7">
                  <c:v>213.245449055553</c:v>
                </c:pt>
                <c:pt idx="8">
                  <c:v>119.649739724499</c:v>
                </c:pt>
                <c:pt idx="9">
                  <c:v>43.709897233936303</c:v>
                </c:pt>
                <c:pt idx="10">
                  <c:v>118.822525527311</c:v>
                </c:pt>
                <c:pt idx="11">
                  <c:v>92.094169116984801</c:v>
                </c:pt>
                <c:pt idx="12">
                  <c:v>108.313830971892</c:v>
                </c:pt>
                <c:pt idx="13">
                  <c:v>13780.8167642025</c:v>
                </c:pt>
                <c:pt idx="14">
                  <c:v>147.709482054223</c:v>
                </c:pt>
                <c:pt idx="15">
                  <c:v>262.21081136795402</c:v>
                </c:pt>
                <c:pt idx="16">
                  <c:v>644.94662813651598</c:v>
                </c:pt>
                <c:pt idx="17">
                  <c:v>112.67099825048901</c:v>
                </c:pt>
                <c:pt idx="18">
                  <c:v>1814.93865053024</c:v>
                </c:pt>
                <c:pt idx="19">
                  <c:v>124.841281676721</c:v>
                </c:pt>
                <c:pt idx="20">
                  <c:v>127.25838693685</c:v>
                </c:pt>
                <c:pt idx="21">
                  <c:v>146.87282507396199</c:v>
                </c:pt>
                <c:pt idx="22">
                  <c:v>717.01882290930598</c:v>
                </c:pt>
                <c:pt idx="23">
                  <c:v>98.114500841196204</c:v>
                </c:pt>
                <c:pt idx="24">
                  <c:v>130.46440359922099</c:v>
                </c:pt>
                <c:pt idx="25">
                  <c:v>105.014044494553</c:v>
                </c:pt>
                <c:pt idx="26">
                  <c:v>40.148339804190996</c:v>
                </c:pt>
                <c:pt idx="27">
                  <c:v>46.331253963263798</c:v>
                </c:pt>
                <c:pt idx="28">
                  <c:v>59.062274613773603</c:v>
                </c:pt>
                <c:pt idx="29">
                  <c:v>251.41592273634799</c:v>
                </c:pt>
                <c:pt idx="30">
                  <c:v>170.161912600021</c:v>
                </c:pt>
                <c:pt idx="31">
                  <c:v>115.57947523631699</c:v>
                </c:pt>
                <c:pt idx="32">
                  <c:v>253.355856802294</c:v>
                </c:pt>
                <c:pt idx="33">
                  <c:v>91.455868786719705</c:v>
                </c:pt>
                <c:pt idx="34">
                  <c:v>55.837384526986199</c:v>
                </c:pt>
                <c:pt idx="35">
                  <c:v>206.81066420420001</c:v>
                </c:pt>
                <c:pt idx="36">
                  <c:v>510.440245835089</c:v>
                </c:pt>
                <c:pt idx="37">
                  <c:v>114.679985188494</c:v>
                </c:pt>
                <c:pt idx="38">
                  <c:v>147.80423212220299</c:v>
                </c:pt>
                <c:pt idx="39">
                  <c:v>265.78955228282098</c:v>
                </c:pt>
                <c:pt idx="40">
                  <c:v>118.705610077695</c:v>
                </c:pt>
                <c:pt idx="41">
                  <c:v>149.571972584722</c:v>
                </c:pt>
                <c:pt idx="42">
                  <c:v>503.42891885629399</c:v>
                </c:pt>
                <c:pt idx="43">
                  <c:v>198.020353790869</c:v>
                </c:pt>
                <c:pt idx="44">
                  <c:v>56.345076247480698</c:v>
                </c:pt>
                <c:pt idx="45">
                  <c:v>350.793542018636</c:v>
                </c:pt>
                <c:pt idx="46">
                  <c:v>235.71128392506901</c:v>
                </c:pt>
                <c:pt idx="47">
                  <c:v>111.197456106795</c:v>
                </c:pt>
                <c:pt idx="48">
                  <c:v>63.514414350284603</c:v>
                </c:pt>
                <c:pt idx="49">
                  <c:v>51.395681763565797</c:v>
                </c:pt>
                <c:pt idx="50">
                  <c:v>125.58718686274401</c:v>
                </c:pt>
                <c:pt idx="51">
                  <c:v>72.088962362353101</c:v>
                </c:pt>
                <c:pt idx="52">
                  <c:v>118.201768236742</c:v>
                </c:pt>
                <c:pt idx="53">
                  <c:v>130.84920624159801</c:v>
                </c:pt>
                <c:pt idx="54">
                  <c:v>37.3593709524202</c:v>
                </c:pt>
                <c:pt idx="55">
                  <c:v>324.52897451729598</c:v>
                </c:pt>
                <c:pt idx="56">
                  <c:v>169.59427983469101</c:v>
                </c:pt>
                <c:pt idx="57">
                  <c:v>85.648543427728796</c:v>
                </c:pt>
                <c:pt idx="58">
                  <c:v>25.2060967706465</c:v>
                </c:pt>
                <c:pt idx="59">
                  <c:v>65.206986558161006</c:v>
                </c:pt>
                <c:pt idx="60">
                  <c:v>144.67446513314201</c:v>
                </c:pt>
                <c:pt idx="61">
                  <c:v>340.08678530393701</c:v>
                </c:pt>
                <c:pt idx="62">
                  <c:v>172.96654524705099</c:v>
                </c:pt>
                <c:pt idx="63">
                  <c:v>57.136997643635198</c:v>
                </c:pt>
                <c:pt idx="64">
                  <c:v>22.849805406572099</c:v>
                </c:pt>
                <c:pt idx="65">
                  <c:v>93.978524255740794</c:v>
                </c:pt>
                <c:pt idx="66">
                  <c:v>247.322507475816</c:v>
                </c:pt>
                <c:pt idx="67">
                  <c:v>183.97735686439199</c:v>
                </c:pt>
                <c:pt idx="68">
                  <c:v>119.654962926157</c:v>
                </c:pt>
                <c:pt idx="69">
                  <c:v>108.961028347492</c:v>
                </c:pt>
                <c:pt idx="70">
                  <c:v>123.383363459512</c:v>
                </c:pt>
                <c:pt idx="71">
                  <c:v>72.836547375244194</c:v>
                </c:pt>
                <c:pt idx="72">
                  <c:v>69.053774728553407</c:v>
                </c:pt>
                <c:pt idx="73">
                  <c:v>59.956502046738102</c:v>
                </c:pt>
                <c:pt idx="74">
                  <c:v>140.564552931782</c:v>
                </c:pt>
                <c:pt idx="75">
                  <c:v>88.421693155848601</c:v>
                </c:pt>
                <c:pt idx="76">
                  <c:v>68.787048550513802</c:v>
                </c:pt>
                <c:pt idx="77">
                  <c:v>62.1535092882472</c:v>
                </c:pt>
                <c:pt idx="78">
                  <c:v>31.678387889141899</c:v>
                </c:pt>
                <c:pt idx="79">
                  <c:v>89.059802314270101</c:v>
                </c:pt>
                <c:pt idx="80">
                  <c:v>360.55190601098099</c:v>
                </c:pt>
                <c:pt idx="81">
                  <c:v>66.887494819646804</c:v>
                </c:pt>
                <c:pt idx="82">
                  <c:v>89.857128884872694</c:v>
                </c:pt>
                <c:pt idx="83">
                  <c:v>1033.6106684932099</c:v>
                </c:pt>
                <c:pt idx="84">
                  <c:v>155.736811211689</c:v>
                </c:pt>
                <c:pt idx="85">
                  <c:v>86.463340400305</c:v>
                </c:pt>
                <c:pt idx="86">
                  <c:v>89.652860432177405</c:v>
                </c:pt>
                <c:pt idx="87">
                  <c:v>179.29434732700801</c:v>
                </c:pt>
                <c:pt idx="88">
                  <c:v>6.4808769062165297</c:v>
                </c:pt>
                <c:pt idx="89">
                  <c:v>77.215303017740297</c:v>
                </c:pt>
                <c:pt idx="90">
                  <c:v>83.254124029588397</c:v>
                </c:pt>
                <c:pt idx="91">
                  <c:v>311.53152706125798</c:v>
                </c:pt>
                <c:pt idx="92">
                  <c:v>144.205664914431</c:v>
                </c:pt>
                <c:pt idx="93">
                  <c:v>57.475531581847299</c:v>
                </c:pt>
                <c:pt idx="94">
                  <c:v>115.625396025486</c:v>
                </c:pt>
                <c:pt idx="95">
                  <c:v>34.668841893531798</c:v>
                </c:pt>
                <c:pt idx="96">
                  <c:v>55.999822807858202</c:v>
                </c:pt>
                <c:pt idx="97">
                  <c:v>116.31578546537401</c:v>
                </c:pt>
                <c:pt idx="98">
                  <c:v>47.7376141736923</c:v>
                </c:pt>
                <c:pt idx="99">
                  <c:v>198.77827951935899</c:v>
                </c:pt>
                <c:pt idx="100">
                  <c:v>64.270834304009497</c:v>
                </c:pt>
                <c:pt idx="101">
                  <c:v>1120.5259619010999</c:v>
                </c:pt>
                <c:pt idx="102">
                  <c:v>85.424712162929495</c:v>
                </c:pt>
                <c:pt idx="103">
                  <c:v>99.722888748030201</c:v>
                </c:pt>
                <c:pt idx="104">
                  <c:v>134.45865242922301</c:v>
                </c:pt>
                <c:pt idx="105">
                  <c:v>155.14662220693401</c:v>
                </c:pt>
                <c:pt idx="106">
                  <c:v>109.896528487477</c:v>
                </c:pt>
                <c:pt idx="107">
                  <c:v>65.504046587274502</c:v>
                </c:pt>
                <c:pt idx="108">
                  <c:v>98.347739967359999</c:v>
                </c:pt>
                <c:pt idx="109">
                  <c:v>390.51141765320398</c:v>
                </c:pt>
                <c:pt idx="110">
                  <c:v>95.411440309225696</c:v>
                </c:pt>
                <c:pt idx="111">
                  <c:v>129.90285438677299</c:v>
                </c:pt>
                <c:pt idx="112">
                  <c:v>72.476921837510602</c:v>
                </c:pt>
                <c:pt idx="113">
                  <c:v>144.30013682404899</c:v>
                </c:pt>
                <c:pt idx="114">
                  <c:v>84.608699364242895</c:v>
                </c:pt>
                <c:pt idx="115">
                  <c:v>114.523159300919</c:v>
                </c:pt>
                <c:pt idx="116">
                  <c:v>187.752467985528</c:v>
                </c:pt>
                <c:pt idx="117">
                  <c:v>123.97775565669799</c:v>
                </c:pt>
                <c:pt idx="118">
                  <c:v>48.062677948725799</c:v>
                </c:pt>
                <c:pt idx="119">
                  <c:v>39.888640741146702</c:v>
                </c:pt>
                <c:pt idx="120">
                  <c:v>19.686892101291601</c:v>
                </c:pt>
                <c:pt idx="121">
                  <c:v>45.081777582034903</c:v>
                </c:pt>
                <c:pt idx="122">
                  <c:v>78.926751418141805</c:v>
                </c:pt>
                <c:pt idx="123">
                  <c:v>180.79437393380601</c:v>
                </c:pt>
                <c:pt idx="124">
                  <c:v>31.862078150037799</c:v>
                </c:pt>
                <c:pt idx="125">
                  <c:v>43.410433310907798</c:v>
                </c:pt>
                <c:pt idx="126">
                  <c:v>50.0580314763858</c:v>
                </c:pt>
                <c:pt idx="127">
                  <c:v>30.3419457999549</c:v>
                </c:pt>
                <c:pt idx="128">
                  <c:v>20.6578583102077</c:v>
                </c:pt>
                <c:pt idx="129">
                  <c:v>36.967103342563099</c:v>
                </c:pt>
                <c:pt idx="130">
                  <c:v>29.957010416372999</c:v>
                </c:pt>
                <c:pt idx="131">
                  <c:v>23.3784142971177</c:v>
                </c:pt>
                <c:pt idx="132">
                  <c:v>19.081086628807501</c:v>
                </c:pt>
                <c:pt idx="133">
                  <c:v>93.630782456846006</c:v>
                </c:pt>
                <c:pt idx="134">
                  <c:v>104.13200970369</c:v>
                </c:pt>
                <c:pt idx="135">
                  <c:v>147.10346023382999</c:v>
                </c:pt>
                <c:pt idx="136">
                  <c:v>127.75579097867499</c:v>
                </c:pt>
                <c:pt idx="137">
                  <c:v>133.94945437505001</c:v>
                </c:pt>
                <c:pt idx="138">
                  <c:v>70.882314905256607</c:v>
                </c:pt>
                <c:pt idx="139">
                  <c:v>50.305180461018999</c:v>
                </c:pt>
                <c:pt idx="140">
                  <c:v>75.685978430340995</c:v>
                </c:pt>
                <c:pt idx="141">
                  <c:v>61.102701539200197</c:v>
                </c:pt>
                <c:pt idx="142">
                  <c:v>209.67342121988699</c:v>
                </c:pt>
                <c:pt idx="143">
                  <c:v>65.084021571462799</c:v>
                </c:pt>
                <c:pt idx="144">
                  <c:v>92.130362448356607</c:v>
                </c:pt>
                <c:pt idx="145">
                  <c:v>59.9479088907961</c:v>
                </c:pt>
                <c:pt idx="146">
                  <c:v>634.15418453850896</c:v>
                </c:pt>
                <c:pt idx="147">
                  <c:v>30.308054576821501</c:v>
                </c:pt>
                <c:pt idx="148">
                  <c:v>95.017831190135695</c:v>
                </c:pt>
                <c:pt idx="149">
                  <c:v>83.131797426901699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4-40AC-AC02-9701B6E92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43328"/>
        <c:axId val="368544640"/>
      </c:scatterChart>
      <c:valAx>
        <c:axId val="36854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68544640"/>
        <c:crosses val="autoZero"/>
        <c:crossBetween val="midCat"/>
      </c:valAx>
      <c:valAx>
        <c:axId val="36854464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6854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1</xdr:row>
      <xdr:rowOff>9525</xdr:rowOff>
    </xdr:from>
    <xdr:to>
      <xdr:col>20</xdr:col>
      <xdr:colOff>428624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5F328-51AA-46FF-B6CB-51A3C4082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76199</xdr:rowOff>
    </xdr:from>
    <xdr:to>
      <xdr:col>15</xdr:col>
      <xdr:colOff>257175</xdr:colOff>
      <xdr:row>23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79036-B0FD-40D3-B3C3-3A9EC588D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1"/>
  <sheetViews>
    <sheetView workbookViewId="0">
      <selection activeCell="D5" sqref="D5"/>
    </sheetView>
  </sheetViews>
  <sheetFormatPr defaultRowHeight="15" x14ac:dyDescent="0.25"/>
  <sheetData>
    <row r="1" spans="1:52" x14ac:dyDescent="0.25">
      <c r="A1">
        <v>0</v>
      </c>
      <c r="B1" t="s">
        <v>0</v>
      </c>
      <c r="C1">
        <v>1</v>
      </c>
      <c r="D1">
        <v>1.099</v>
      </c>
      <c r="E1">
        <v>1.2070000000000001</v>
      </c>
      <c r="F1">
        <v>1.3260000000000001</v>
      </c>
      <c r="G1">
        <v>1.456</v>
      </c>
      <c r="H1">
        <v>1.6</v>
      </c>
      <c r="I1">
        <v>1.758</v>
      </c>
      <c r="J1">
        <v>1.931</v>
      </c>
      <c r="K1">
        <v>2.121</v>
      </c>
      <c r="L1">
        <v>2.33</v>
      </c>
      <c r="M1">
        <v>2.56</v>
      </c>
      <c r="N1">
        <v>2.8119999999999998</v>
      </c>
      <c r="O1">
        <v>3.089</v>
      </c>
      <c r="P1">
        <v>3.3929999999999998</v>
      </c>
      <c r="Q1">
        <v>3.7280000000000002</v>
      </c>
      <c r="R1">
        <v>4.0949999999999998</v>
      </c>
      <c r="S1">
        <v>4.4980000000000002</v>
      </c>
      <c r="T1">
        <v>4.9420000000000002</v>
      </c>
      <c r="U1">
        <v>5.4290000000000003</v>
      </c>
      <c r="V1">
        <v>5.9640000000000004</v>
      </c>
      <c r="W1">
        <v>6.5510000000000002</v>
      </c>
      <c r="X1">
        <v>7.1970000000000001</v>
      </c>
      <c r="Y1">
        <v>7.9059999999999997</v>
      </c>
      <c r="Z1">
        <v>8.6850000000000005</v>
      </c>
      <c r="AA1">
        <v>9.5410000000000004</v>
      </c>
      <c r="AB1">
        <v>10.481</v>
      </c>
      <c r="AC1">
        <v>11.513999999999999</v>
      </c>
      <c r="AD1">
        <v>12.648999999999999</v>
      </c>
      <c r="AE1">
        <v>13.895</v>
      </c>
      <c r="AF1">
        <v>15.263999999999999</v>
      </c>
      <c r="AG1">
        <v>16.768000000000001</v>
      </c>
      <c r="AH1">
        <v>18.420999999999999</v>
      </c>
      <c r="AI1">
        <v>20.236000000000001</v>
      </c>
      <c r="AJ1">
        <v>22.23</v>
      </c>
      <c r="AK1">
        <v>24.420999999999999</v>
      </c>
      <c r="AL1">
        <v>26.827000000000002</v>
      </c>
      <c r="AM1">
        <v>29.471</v>
      </c>
      <c r="AN1">
        <v>32.375</v>
      </c>
      <c r="AO1">
        <v>35.564999999999998</v>
      </c>
      <c r="AP1">
        <v>39.069000000000003</v>
      </c>
      <c r="AQ1">
        <v>42.918999999999997</v>
      </c>
      <c r="AR1">
        <v>47.149000000000001</v>
      </c>
      <c r="AS1">
        <v>51.795000000000002</v>
      </c>
      <c r="AT1">
        <v>56.899000000000001</v>
      </c>
      <c r="AU1">
        <v>62.506</v>
      </c>
      <c r="AV1">
        <v>68.665000000000006</v>
      </c>
      <c r="AW1">
        <v>75.430999999999997</v>
      </c>
      <c r="AX1">
        <v>82.864000000000004</v>
      </c>
      <c r="AY1">
        <v>91.03</v>
      </c>
      <c r="AZ1">
        <v>100</v>
      </c>
    </row>
    <row r="2" spans="1:52" x14ac:dyDescent="0.25">
      <c r="A2">
        <v>1</v>
      </c>
      <c r="B2">
        <v>0.34966601625883398</v>
      </c>
      <c r="C2">
        <v>68.586849266161906</v>
      </c>
      <c r="D2">
        <v>69.463680761656605</v>
      </c>
      <c r="E2">
        <v>70.477617807413097</v>
      </c>
      <c r="F2">
        <v>71.497063578557999</v>
      </c>
      <c r="G2">
        <v>72.468303107649106</v>
      </c>
      <c r="H2">
        <v>73.583214074817505</v>
      </c>
      <c r="I2">
        <v>74.922367994051001</v>
      </c>
      <c r="J2">
        <v>76.292539613773101</v>
      </c>
      <c r="K2">
        <v>77.890988608593105</v>
      </c>
      <c r="L2">
        <v>79.264137972470493</v>
      </c>
      <c r="M2">
        <v>80.349737809186806</v>
      </c>
      <c r="N2">
        <v>81.653229055530403</v>
      </c>
      <c r="O2">
        <v>82.678255893587504</v>
      </c>
      <c r="P2">
        <v>83.855671106760596</v>
      </c>
      <c r="Q2">
        <v>85.267862277696096</v>
      </c>
      <c r="R2">
        <v>86.969044327414096</v>
      </c>
      <c r="S2">
        <v>88.514862581448895</v>
      </c>
      <c r="T2">
        <v>90.234461524890307</v>
      </c>
      <c r="U2">
        <v>92.301060185495899</v>
      </c>
      <c r="V2">
        <v>94.282057929657398</v>
      </c>
      <c r="W2">
        <v>96.293658203937895</v>
      </c>
      <c r="X2">
        <v>97.2417742469366</v>
      </c>
      <c r="Y2">
        <v>98.005977588392597</v>
      </c>
      <c r="Z2">
        <v>98.654961277488297</v>
      </c>
      <c r="AA2">
        <v>99.3791993472922</v>
      </c>
      <c r="AB2">
        <v>99.772420878921295</v>
      </c>
      <c r="AC2">
        <v>99.999967218726695</v>
      </c>
      <c r="AD2">
        <v>99.999990985173994</v>
      </c>
      <c r="AE2">
        <v>99.999996169618996</v>
      </c>
      <c r="AF2">
        <v>99.999996075929701</v>
      </c>
      <c r="AG2">
        <v>99.999998612415396</v>
      </c>
      <c r="AH2">
        <v>99.999998531413198</v>
      </c>
      <c r="AI2">
        <v>99.9999976110917</v>
      </c>
      <c r="AJ2">
        <v>99.999999902649705</v>
      </c>
      <c r="AK2">
        <v>99.999999924727703</v>
      </c>
      <c r="AL2">
        <v>99.999999592513106</v>
      </c>
      <c r="AM2">
        <v>99.9999991380528</v>
      </c>
      <c r="AN2">
        <v>99.999997709647701</v>
      </c>
      <c r="AO2">
        <v>99.999999983115998</v>
      </c>
      <c r="AP2">
        <v>99.999998354172504</v>
      </c>
      <c r="AQ2">
        <v>99.999999947160504</v>
      </c>
      <c r="AR2">
        <v>99.999992212329701</v>
      </c>
      <c r="AS2">
        <v>99.999999408462202</v>
      </c>
      <c r="AT2">
        <v>99.999993898630294</v>
      </c>
      <c r="AU2">
        <v>99.999999995613095</v>
      </c>
      <c r="AV2">
        <v>99.999999822849404</v>
      </c>
      <c r="AW2">
        <v>99.999999998811305</v>
      </c>
      <c r="AX2">
        <v>99.999999996681893</v>
      </c>
      <c r="AY2">
        <v>99.999999970125799</v>
      </c>
      <c r="AZ2">
        <v>99.9999998417955</v>
      </c>
    </row>
    <row r="3" spans="1:52" x14ac:dyDescent="0.25">
      <c r="A3">
        <v>2</v>
      </c>
      <c r="B3">
        <v>0.36257691159774103</v>
      </c>
      <c r="C3">
        <v>82.076893763453398</v>
      </c>
      <c r="D3">
        <v>82.547367544296606</v>
      </c>
      <c r="E3">
        <v>83.095025047105395</v>
      </c>
      <c r="F3">
        <v>83.759455292124699</v>
      </c>
      <c r="G3">
        <v>84.552844341399805</v>
      </c>
      <c r="H3">
        <v>85.227389339538703</v>
      </c>
      <c r="I3">
        <v>85.680161886341196</v>
      </c>
      <c r="J3">
        <v>86.125048978143198</v>
      </c>
      <c r="K3">
        <v>86.603240177618403</v>
      </c>
      <c r="L3">
        <v>87.033252534132203</v>
      </c>
      <c r="M3">
        <v>87.534109935341704</v>
      </c>
      <c r="N3">
        <v>88.092771605962895</v>
      </c>
      <c r="O3">
        <v>88.557140093147893</v>
      </c>
      <c r="P3">
        <v>89.095723676635799</v>
      </c>
      <c r="Q3">
        <v>89.647464610128196</v>
      </c>
      <c r="R3">
        <v>90.272027471768794</v>
      </c>
      <c r="S3">
        <v>90.963631068610198</v>
      </c>
      <c r="T3">
        <v>91.807394210076893</v>
      </c>
      <c r="U3">
        <v>92.521639876960194</v>
      </c>
      <c r="V3">
        <v>93.096637563782807</v>
      </c>
      <c r="W3">
        <v>93.723656909496199</v>
      </c>
      <c r="X3">
        <v>94.4631880348295</v>
      </c>
      <c r="Y3">
        <v>95.334814798636202</v>
      </c>
      <c r="Z3">
        <v>96.175559842704203</v>
      </c>
      <c r="AA3">
        <v>97.189376370342501</v>
      </c>
      <c r="AB3">
        <v>98.357154497849905</v>
      </c>
      <c r="AC3">
        <v>98.485441187989906</v>
      </c>
      <c r="AD3">
        <v>98.634937521057296</v>
      </c>
      <c r="AE3">
        <v>98.814831782767001</v>
      </c>
      <c r="AF3">
        <v>99.031187423157704</v>
      </c>
      <c r="AG3">
        <v>99.293991200269303</v>
      </c>
      <c r="AH3">
        <v>99.608383612579203</v>
      </c>
      <c r="AI3">
        <v>99.985684587648606</v>
      </c>
      <c r="AJ3">
        <v>99.999961899203299</v>
      </c>
      <c r="AK3">
        <v>99.999996446185307</v>
      </c>
      <c r="AL3">
        <v>99.999999881570403</v>
      </c>
      <c r="AM3">
        <v>99.999965034155906</v>
      </c>
      <c r="AN3">
        <v>99.999999953801705</v>
      </c>
      <c r="AO3">
        <v>99.999990951757894</v>
      </c>
      <c r="AP3">
        <v>99.999999987564706</v>
      </c>
      <c r="AQ3">
        <v>99.9999993486406</v>
      </c>
      <c r="AR3">
        <v>99.999999988729499</v>
      </c>
      <c r="AS3">
        <v>99.9999999948582</v>
      </c>
      <c r="AT3">
        <v>99.9999997700492</v>
      </c>
      <c r="AU3">
        <v>99.999999787717698</v>
      </c>
      <c r="AV3">
        <v>99.999999373736998</v>
      </c>
      <c r="AW3">
        <v>99.999999535827399</v>
      </c>
      <c r="AX3">
        <v>99.999999309278905</v>
      </c>
      <c r="AY3">
        <v>99.999999998455706</v>
      </c>
      <c r="AZ3">
        <v>99.999999998887802</v>
      </c>
    </row>
    <row r="4" spans="1:52" x14ac:dyDescent="0.25">
      <c r="A4">
        <v>3</v>
      </c>
      <c r="B4">
        <v>0.29457488168185297</v>
      </c>
      <c r="C4">
        <v>74.564585189518198</v>
      </c>
      <c r="D4">
        <v>76.748269196115203</v>
      </c>
      <c r="E4">
        <v>77.818377809176098</v>
      </c>
      <c r="F4">
        <v>79.038399650797302</v>
      </c>
      <c r="G4">
        <v>80.617653166594593</v>
      </c>
      <c r="H4">
        <v>81.517072683986996</v>
      </c>
      <c r="I4">
        <v>82.311475790998998</v>
      </c>
      <c r="J4">
        <v>83.264493978603696</v>
      </c>
      <c r="K4">
        <v>84.316121747156004</v>
      </c>
      <c r="L4">
        <v>85.524945753231606</v>
      </c>
      <c r="M4">
        <v>86.978250186910401</v>
      </c>
      <c r="N4">
        <v>88.258078903332205</v>
      </c>
      <c r="O4">
        <v>89.462278590160196</v>
      </c>
      <c r="P4">
        <v>90.857360625833707</v>
      </c>
      <c r="Q4">
        <v>92.407402775063304</v>
      </c>
      <c r="R4">
        <v>93.848216735325494</v>
      </c>
      <c r="S4">
        <v>94.877129608574506</v>
      </c>
      <c r="T4">
        <v>95.820084980524598</v>
      </c>
      <c r="U4">
        <v>96.969269108449396</v>
      </c>
      <c r="V4">
        <v>97.951584061152602</v>
      </c>
      <c r="W4">
        <v>98.443478967264895</v>
      </c>
      <c r="X4">
        <v>99.050721451324605</v>
      </c>
      <c r="Y4">
        <v>99.684524992934897</v>
      </c>
      <c r="Z4">
        <v>99.999758157941201</v>
      </c>
      <c r="AA4">
        <v>99.999999985796293</v>
      </c>
      <c r="AB4">
        <v>99.999996821253106</v>
      </c>
      <c r="AC4">
        <v>99.999999699022595</v>
      </c>
      <c r="AD4">
        <v>99.999948819486505</v>
      </c>
      <c r="AE4">
        <v>99.999980535073206</v>
      </c>
      <c r="AF4">
        <v>99.999992719462696</v>
      </c>
      <c r="AG4">
        <v>99.999998440338402</v>
      </c>
      <c r="AH4">
        <v>99.999999993540499</v>
      </c>
      <c r="AI4">
        <v>99.9999993659968</v>
      </c>
      <c r="AJ4">
        <v>99.999996447529497</v>
      </c>
      <c r="AK4">
        <v>99.999999987049506</v>
      </c>
      <c r="AL4">
        <v>99.999998608897499</v>
      </c>
      <c r="AM4">
        <v>99.999998889944905</v>
      </c>
      <c r="AN4">
        <v>99.999999262482206</v>
      </c>
      <c r="AO4">
        <v>99.999999974410301</v>
      </c>
      <c r="AP4">
        <v>99.999999993171699</v>
      </c>
      <c r="AQ4">
        <v>99.999998414116106</v>
      </c>
      <c r="AR4">
        <v>99.999998998860406</v>
      </c>
      <c r="AS4">
        <v>99.999999926534201</v>
      </c>
      <c r="AT4">
        <v>99.9999998144513</v>
      </c>
      <c r="AU4">
        <v>99.999999392779898</v>
      </c>
      <c r="AV4">
        <v>99.999999982629703</v>
      </c>
      <c r="AW4">
        <v>100.00000003840999</v>
      </c>
      <c r="AX4">
        <v>99.999999562266694</v>
      </c>
      <c r="AY4">
        <v>99.999999876072707</v>
      </c>
      <c r="AZ4">
        <v>100.000000222284</v>
      </c>
    </row>
    <row r="5" spans="1:52" x14ac:dyDescent="0.25">
      <c r="A5">
        <v>4</v>
      </c>
      <c r="B5">
        <v>0.34193090522015701</v>
      </c>
      <c r="C5">
        <v>66.769335895512299</v>
      </c>
      <c r="D5">
        <v>67.540430033740506</v>
      </c>
      <c r="E5">
        <v>68.466971586434596</v>
      </c>
      <c r="F5">
        <v>69.596300166062704</v>
      </c>
      <c r="G5">
        <v>70.799187295236393</v>
      </c>
      <c r="H5">
        <v>72.037634770242903</v>
      </c>
      <c r="I5">
        <v>72.815923556511095</v>
      </c>
      <c r="J5">
        <v>73.715655335282193</v>
      </c>
      <c r="K5">
        <v>74.628878288580196</v>
      </c>
      <c r="L5">
        <v>75.687241049887405</v>
      </c>
      <c r="M5">
        <v>76.938571291616398</v>
      </c>
      <c r="N5">
        <v>78.338416639502498</v>
      </c>
      <c r="O5">
        <v>79.525186945504799</v>
      </c>
      <c r="P5">
        <v>80.719495034051306</v>
      </c>
      <c r="Q5">
        <v>82.110913402741005</v>
      </c>
      <c r="R5">
        <v>83.776486006529197</v>
      </c>
      <c r="S5">
        <v>85.771269847931705</v>
      </c>
      <c r="T5">
        <v>88.168196299533705</v>
      </c>
      <c r="U5">
        <v>90.549492683145402</v>
      </c>
      <c r="V5">
        <v>92.462662610452597</v>
      </c>
      <c r="W5">
        <v>93.570625509043197</v>
      </c>
      <c r="X5">
        <v>94.786390785058799</v>
      </c>
      <c r="Y5">
        <v>95.372736916075496</v>
      </c>
      <c r="Z5">
        <v>96.0761935572894</v>
      </c>
      <c r="AA5">
        <v>96.925486928435504</v>
      </c>
      <c r="AB5">
        <v>97.953290971962304</v>
      </c>
      <c r="AC5">
        <v>99.187175640608601</v>
      </c>
      <c r="AD5">
        <v>99.999548382963596</v>
      </c>
      <c r="AE5">
        <v>99.999898222198496</v>
      </c>
      <c r="AF5">
        <v>99.999984350764507</v>
      </c>
      <c r="AG5">
        <v>99.999983661266199</v>
      </c>
      <c r="AH5">
        <v>99.999999105045205</v>
      </c>
      <c r="AI5">
        <v>99.999999195781697</v>
      </c>
      <c r="AJ5">
        <v>99.999999144573806</v>
      </c>
      <c r="AK5">
        <v>99.999999981962802</v>
      </c>
      <c r="AL5">
        <v>99.999998607366393</v>
      </c>
      <c r="AM5">
        <v>99.999999977489793</v>
      </c>
      <c r="AN5">
        <v>99.999999528047098</v>
      </c>
      <c r="AO5">
        <v>99.999997049085295</v>
      </c>
      <c r="AP5">
        <v>99.999998203516398</v>
      </c>
      <c r="AQ5">
        <v>99.999992968126506</v>
      </c>
      <c r="AR5">
        <v>99.999999961927898</v>
      </c>
      <c r="AS5">
        <v>100.000000000011</v>
      </c>
      <c r="AT5">
        <v>99.999999969817296</v>
      </c>
      <c r="AU5">
        <v>99.999999953863096</v>
      </c>
      <c r="AV5">
        <v>99.999999997767802</v>
      </c>
      <c r="AW5">
        <v>99.999999994305796</v>
      </c>
      <c r="AX5">
        <v>99.999997036075996</v>
      </c>
      <c r="AY5">
        <v>99.999999505451598</v>
      </c>
      <c r="AZ5">
        <v>99.999999999478305</v>
      </c>
    </row>
    <row r="6" spans="1:52" x14ac:dyDescent="0.25">
      <c r="A6">
        <v>5</v>
      </c>
      <c r="B6">
        <v>0.32363566651185699</v>
      </c>
      <c r="C6">
        <v>85.461421079172197</v>
      </c>
      <c r="D6">
        <v>85.845828026947999</v>
      </c>
      <c r="E6">
        <v>86.260772532811302</v>
      </c>
      <c r="F6">
        <v>86.729520498258196</v>
      </c>
      <c r="G6">
        <v>87.279287763672798</v>
      </c>
      <c r="H6">
        <v>87.941427413958607</v>
      </c>
      <c r="I6">
        <v>88.643113616932993</v>
      </c>
      <c r="J6">
        <v>89.219720699462101</v>
      </c>
      <c r="K6">
        <v>89.803135399655901</v>
      </c>
      <c r="L6">
        <v>90.440122839805696</v>
      </c>
      <c r="M6">
        <v>91.206462593440506</v>
      </c>
      <c r="N6">
        <v>92.126241884664196</v>
      </c>
      <c r="O6">
        <v>93.071642093427201</v>
      </c>
      <c r="P6">
        <v>94.099059015559305</v>
      </c>
      <c r="Q6">
        <v>95.0106504369774</v>
      </c>
      <c r="R6">
        <v>95.772397203315407</v>
      </c>
      <c r="S6">
        <v>96.673709997192702</v>
      </c>
      <c r="T6">
        <v>97.602843469119705</v>
      </c>
      <c r="U6">
        <v>98.199588953725296</v>
      </c>
      <c r="V6">
        <v>98.800466606478594</v>
      </c>
      <c r="W6">
        <v>99.209696403760702</v>
      </c>
      <c r="X6">
        <v>99.512186951967905</v>
      </c>
      <c r="Y6">
        <v>99.873006557674799</v>
      </c>
      <c r="Z6">
        <v>99.999995950026502</v>
      </c>
      <c r="AA6">
        <v>99.999996583865794</v>
      </c>
      <c r="AB6">
        <v>99.999998727719998</v>
      </c>
      <c r="AC6">
        <v>99.9999998586256</v>
      </c>
      <c r="AD6">
        <v>99.999999863016299</v>
      </c>
      <c r="AE6">
        <v>99.999999364630696</v>
      </c>
      <c r="AF6">
        <v>99.999999748822702</v>
      </c>
      <c r="AG6">
        <v>99.999992011828994</v>
      </c>
      <c r="AH6">
        <v>99.999999686325793</v>
      </c>
      <c r="AI6">
        <v>99.999998816167903</v>
      </c>
      <c r="AJ6">
        <v>99.999997337790901</v>
      </c>
      <c r="AK6">
        <v>99.999996357528104</v>
      </c>
      <c r="AL6">
        <v>99.9999996567295</v>
      </c>
      <c r="AM6">
        <v>99.999999978058199</v>
      </c>
      <c r="AN6">
        <v>99.999999555606607</v>
      </c>
      <c r="AO6">
        <v>99.999999982511895</v>
      </c>
      <c r="AP6">
        <v>99.999998732410901</v>
      </c>
      <c r="AQ6">
        <v>99.999999999003293</v>
      </c>
      <c r="AR6">
        <v>99.999998105441605</v>
      </c>
      <c r="AS6">
        <v>100.000000008146</v>
      </c>
      <c r="AT6">
        <v>99.999999995580097</v>
      </c>
      <c r="AU6">
        <v>99.999998770592597</v>
      </c>
      <c r="AV6">
        <v>99.999999038763306</v>
      </c>
      <c r="AW6">
        <v>99.999999978335595</v>
      </c>
      <c r="AX6">
        <v>99.999999808931406</v>
      </c>
      <c r="AY6">
        <v>99.999999997644906</v>
      </c>
      <c r="AZ6">
        <v>99.999999997703995</v>
      </c>
    </row>
    <row r="7" spans="1:52" x14ac:dyDescent="0.25">
      <c r="A7">
        <v>6</v>
      </c>
      <c r="B7">
        <v>0.78969300713647905</v>
      </c>
      <c r="C7">
        <v>46.605211978755598</v>
      </c>
      <c r="D7">
        <v>47.165660830789903</v>
      </c>
      <c r="E7">
        <v>47.603644020927902</v>
      </c>
      <c r="F7">
        <v>48.1374053183294</v>
      </c>
      <c r="G7">
        <v>48.780230319591297</v>
      </c>
      <c r="H7">
        <v>49.475411378330399</v>
      </c>
      <c r="I7">
        <v>49.932501671142099</v>
      </c>
      <c r="J7">
        <v>50.423368438223697</v>
      </c>
      <c r="K7">
        <v>50.989504093314203</v>
      </c>
      <c r="L7">
        <v>51.653825378818802</v>
      </c>
      <c r="M7">
        <v>52.388621830046702</v>
      </c>
      <c r="N7">
        <v>53.232045420888099</v>
      </c>
      <c r="O7">
        <v>54.055972225144203</v>
      </c>
      <c r="P7">
        <v>54.822920603147701</v>
      </c>
      <c r="Q7">
        <v>55.421398869779203</v>
      </c>
      <c r="R7">
        <v>56.1117125001498</v>
      </c>
      <c r="S7">
        <v>56.945244103225697</v>
      </c>
      <c r="T7">
        <v>57.909087027048898</v>
      </c>
      <c r="U7">
        <v>59.029349701182603</v>
      </c>
      <c r="V7">
        <v>60.3434560793998</v>
      </c>
      <c r="W7">
        <v>61.853688061668699</v>
      </c>
      <c r="X7">
        <v>63.789805037856297</v>
      </c>
      <c r="Y7">
        <v>66.0798445282622</v>
      </c>
      <c r="Z7">
        <v>67.820715116216903</v>
      </c>
      <c r="AA7">
        <v>69.567438212382299</v>
      </c>
      <c r="AB7">
        <v>71.661827609487105</v>
      </c>
      <c r="AC7">
        <v>73.803130575877702</v>
      </c>
      <c r="AD7">
        <v>75.980813361755494</v>
      </c>
      <c r="AE7">
        <v>77.351293655221895</v>
      </c>
      <c r="AF7">
        <v>78.873397923459805</v>
      </c>
      <c r="AG7">
        <v>80.7080480712699</v>
      </c>
      <c r="AH7">
        <v>82.598839283106003</v>
      </c>
      <c r="AI7">
        <v>84.589558007929497</v>
      </c>
      <c r="AJ7">
        <v>86.943378128602404</v>
      </c>
      <c r="AK7">
        <v>89.599862470844698</v>
      </c>
      <c r="AL7">
        <v>92.815088309072607</v>
      </c>
      <c r="AM7">
        <v>96.680920346758597</v>
      </c>
      <c r="AN7">
        <v>99.999950183546503</v>
      </c>
      <c r="AO7">
        <v>99.999999149219803</v>
      </c>
      <c r="AP7">
        <v>99.999995579961293</v>
      </c>
      <c r="AQ7">
        <v>99.999995180973698</v>
      </c>
      <c r="AR7">
        <v>99.999986955176595</v>
      </c>
      <c r="AS7">
        <v>99.999999339756599</v>
      </c>
      <c r="AT7">
        <v>99.999999791441894</v>
      </c>
      <c r="AU7">
        <v>99.999999633764205</v>
      </c>
      <c r="AV7">
        <v>99.999980785733001</v>
      </c>
      <c r="AW7">
        <v>99.999995100096697</v>
      </c>
      <c r="AX7">
        <v>99.999998797826194</v>
      </c>
      <c r="AY7">
        <v>99.999997761634106</v>
      </c>
      <c r="AZ7">
        <v>99.999999206688798</v>
      </c>
    </row>
    <row r="8" spans="1:52" x14ac:dyDescent="0.25">
      <c r="A8">
        <v>7</v>
      </c>
      <c r="B8">
        <v>0.26828148552660602</v>
      </c>
      <c r="C8">
        <v>78.137583197610397</v>
      </c>
      <c r="D8">
        <v>79.139073915576802</v>
      </c>
      <c r="E8">
        <v>79.945277169633499</v>
      </c>
      <c r="F8">
        <v>80.4740065581842</v>
      </c>
      <c r="G8">
        <v>81.092602847088997</v>
      </c>
      <c r="H8">
        <v>81.7589539051868</v>
      </c>
      <c r="I8">
        <v>82.450860980111301</v>
      </c>
      <c r="J8">
        <v>83.190193673575195</v>
      </c>
      <c r="K8">
        <v>83.782289225526995</v>
      </c>
      <c r="L8">
        <v>84.497337202823701</v>
      </c>
      <c r="M8">
        <v>85.351747546749095</v>
      </c>
      <c r="N8">
        <v>86.352866255656295</v>
      </c>
      <c r="O8">
        <v>87.564807746769901</v>
      </c>
      <c r="P8">
        <v>88.751366154676703</v>
      </c>
      <c r="Q8">
        <v>89.846247058049002</v>
      </c>
      <c r="R8">
        <v>91.0881325922212</v>
      </c>
      <c r="S8">
        <v>92.472711701346</v>
      </c>
      <c r="T8">
        <v>94.151033229556802</v>
      </c>
      <c r="U8">
        <v>95.699836646551901</v>
      </c>
      <c r="V8">
        <v>97.4130820554753</v>
      </c>
      <c r="W8">
        <v>97.899803797800899</v>
      </c>
      <c r="X8">
        <v>98.210439032179906</v>
      </c>
      <c r="Y8">
        <v>98.588301762894702</v>
      </c>
      <c r="Z8">
        <v>99.044156055781798</v>
      </c>
      <c r="AA8">
        <v>99.595637155930703</v>
      </c>
      <c r="AB8">
        <v>99.9998873243551</v>
      </c>
      <c r="AC8">
        <v>99.999980150836194</v>
      </c>
      <c r="AD8">
        <v>99.999998975392103</v>
      </c>
      <c r="AE8">
        <v>99.999999873964796</v>
      </c>
      <c r="AF8">
        <v>99.999993292715104</v>
      </c>
      <c r="AG8">
        <v>99.999998716116195</v>
      </c>
      <c r="AH8">
        <v>99.999999846973196</v>
      </c>
      <c r="AI8">
        <v>99.999999939154605</v>
      </c>
      <c r="AJ8">
        <v>99.999990745833003</v>
      </c>
      <c r="AK8">
        <v>99.999992408958207</v>
      </c>
      <c r="AL8">
        <v>99.999999917805297</v>
      </c>
      <c r="AM8">
        <v>99.999999941239295</v>
      </c>
      <c r="AN8">
        <v>99.9999995832341</v>
      </c>
      <c r="AO8">
        <v>99.999999053321403</v>
      </c>
      <c r="AP8">
        <v>99.999999970673997</v>
      </c>
      <c r="AQ8">
        <v>99.999999945903596</v>
      </c>
      <c r="AR8">
        <v>99.999999591965704</v>
      </c>
      <c r="AS8">
        <v>99.999998771276694</v>
      </c>
      <c r="AT8">
        <v>99.999998101073103</v>
      </c>
      <c r="AU8">
        <v>99.999999964637595</v>
      </c>
      <c r="AV8">
        <v>99.999999933985094</v>
      </c>
      <c r="AW8">
        <v>100.000000038922</v>
      </c>
      <c r="AX8">
        <v>99.9999991887737</v>
      </c>
      <c r="AY8">
        <v>99.999999998987604</v>
      </c>
      <c r="AZ8">
        <v>99.999999901623099</v>
      </c>
    </row>
    <row r="9" spans="1:52" x14ac:dyDescent="0.25">
      <c r="A9">
        <v>8</v>
      </c>
      <c r="B9">
        <v>0.69431812414422001</v>
      </c>
      <c r="C9">
        <v>60.867908281592001</v>
      </c>
      <c r="D9">
        <v>62.158194889144902</v>
      </c>
      <c r="E9">
        <v>62.936062964809999</v>
      </c>
      <c r="F9">
        <v>63.5539337603498</v>
      </c>
      <c r="G9">
        <v>64.247410164792299</v>
      </c>
      <c r="H9">
        <v>65.079214845422101</v>
      </c>
      <c r="I9">
        <v>65.825496708741298</v>
      </c>
      <c r="J9">
        <v>66.3465255099713</v>
      </c>
      <c r="K9">
        <v>66.965252074756293</v>
      </c>
      <c r="L9">
        <v>67.682565013687196</v>
      </c>
      <c r="M9">
        <v>68.464306424400604</v>
      </c>
      <c r="N9">
        <v>69.215293692086505</v>
      </c>
      <c r="O9">
        <v>70.089109198225103</v>
      </c>
      <c r="P9">
        <v>71.128182872379895</v>
      </c>
      <c r="Q9">
        <v>72.049220405370093</v>
      </c>
      <c r="R9">
        <v>72.898203353041794</v>
      </c>
      <c r="S9">
        <v>73.9163639568729</v>
      </c>
      <c r="T9">
        <v>75.163667420759296</v>
      </c>
      <c r="U9">
        <v>76.639729196474704</v>
      </c>
      <c r="V9">
        <v>77.792770899089007</v>
      </c>
      <c r="W9">
        <v>79.184562514675804</v>
      </c>
      <c r="X9">
        <v>80.6326519067117</v>
      </c>
      <c r="Y9">
        <v>82.356962697609106</v>
      </c>
      <c r="Z9">
        <v>84.240086647919298</v>
      </c>
      <c r="AA9">
        <v>85.530413444800303</v>
      </c>
      <c r="AB9">
        <v>86.308854698223996</v>
      </c>
      <c r="AC9">
        <v>87.245785369794206</v>
      </c>
      <c r="AD9">
        <v>88.386261321976306</v>
      </c>
      <c r="AE9">
        <v>89.604778742724804</v>
      </c>
      <c r="AF9">
        <v>91.011793787151504</v>
      </c>
      <c r="AG9">
        <v>92.681476001709299</v>
      </c>
      <c r="AH9">
        <v>94.728123495812895</v>
      </c>
      <c r="AI9">
        <v>97.161793206488795</v>
      </c>
      <c r="AJ9">
        <v>99.504535943549698</v>
      </c>
      <c r="AK9">
        <v>99.999837559631601</v>
      </c>
      <c r="AL9">
        <v>99.999981204318601</v>
      </c>
      <c r="AM9">
        <v>99.999998807863093</v>
      </c>
      <c r="AN9">
        <v>99.999974152092406</v>
      </c>
      <c r="AO9">
        <v>99.999995020960895</v>
      </c>
      <c r="AP9">
        <v>99.999995322551797</v>
      </c>
      <c r="AQ9">
        <v>99.999999896725001</v>
      </c>
      <c r="AR9">
        <v>99.999999908949306</v>
      </c>
      <c r="AS9">
        <v>99.9999950922019</v>
      </c>
      <c r="AT9">
        <v>99.999999313119901</v>
      </c>
      <c r="AU9">
        <v>99.999992280837105</v>
      </c>
      <c r="AV9">
        <v>99.999999956366494</v>
      </c>
      <c r="AW9">
        <v>99.999999987230296</v>
      </c>
      <c r="AX9">
        <v>99.999999488305704</v>
      </c>
      <c r="AY9">
        <v>99.999999988268797</v>
      </c>
      <c r="AZ9">
        <v>99.999999980447498</v>
      </c>
    </row>
    <row r="10" spans="1:52" x14ac:dyDescent="0.25">
      <c r="A10">
        <v>9</v>
      </c>
      <c r="B10">
        <v>0.70187440939306101</v>
      </c>
      <c r="C10">
        <v>61.508190236928897</v>
      </c>
      <c r="D10">
        <v>62.090794069425002</v>
      </c>
      <c r="E10">
        <v>62.786066342334998</v>
      </c>
      <c r="F10">
        <v>63.491680123234303</v>
      </c>
      <c r="G10">
        <v>64.325387143234806</v>
      </c>
      <c r="H10">
        <v>65.315661099467306</v>
      </c>
      <c r="I10">
        <v>66.392181702307695</v>
      </c>
      <c r="J10">
        <v>67.158632394963703</v>
      </c>
      <c r="K10">
        <v>67.642621380459403</v>
      </c>
      <c r="L10">
        <v>68.171294246771197</v>
      </c>
      <c r="M10">
        <v>68.779499640398797</v>
      </c>
      <c r="N10">
        <v>69.518361299614</v>
      </c>
      <c r="O10">
        <v>70.405617401771494</v>
      </c>
      <c r="P10">
        <v>71.469427294471402</v>
      </c>
      <c r="Q10">
        <v>72.549237626208395</v>
      </c>
      <c r="R10">
        <v>73.639456613659107</v>
      </c>
      <c r="S10">
        <v>74.721213121986395</v>
      </c>
      <c r="T10">
        <v>75.968204612884804</v>
      </c>
      <c r="U10">
        <v>77.569689209167294</v>
      </c>
      <c r="V10">
        <v>79.390360627263604</v>
      </c>
      <c r="W10">
        <v>81.535101826348395</v>
      </c>
      <c r="X10">
        <v>83.908685423848098</v>
      </c>
      <c r="Y10">
        <v>86.582172573871304</v>
      </c>
      <c r="Z10">
        <v>88.792726814442204</v>
      </c>
      <c r="AA10">
        <v>90.705756044127199</v>
      </c>
      <c r="AB10">
        <v>92.417275929250593</v>
      </c>
      <c r="AC10">
        <v>94.299757584615605</v>
      </c>
      <c r="AD10">
        <v>96.214548570768301</v>
      </c>
      <c r="AE10">
        <v>98.234665090291898</v>
      </c>
      <c r="AF10">
        <v>99.174499003126797</v>
      </c>
      <c r="AG10">
        <v>99.964218880854204</v>
      </c>
      <c r="AH10">
        <v>99.999998567836101</v>
      </c>
      <c r="AI10">
        <v>99.999870410405606</v>
      </c>
      <c r="AJ10">
        <v>99.999999531003297</v>
      </c>
      <c r="AK10">
        <v>99.999998896280701</v>
      </c>
      <c r="AL10">
        <v>99.999999858684305</v>
      </c>
      <c r="AM10">
        <v>99.999999979602606</v>
      </c>
      <c r="AN10">
        <v>99.999974922948198</v>
      </c>
      <c r="AO10">
        <v>99.999983255544805</v>
      </c>
      <c r="AP10">
        <v>99.999977879960696</v>
      </c>
      <c r="AQ10">
        <v>99.999997270011704</v>
      </c>
      <c r="AR10">
        <v>99.999998709015102</v>
      </c>
      <c r="AS10">
        <v>99.999997020440802</v>
      </c>
      <c r="AT10">
        <v>99.999996046926796</v>
      </c>
      <c r="AU10">
        <v>99.999999996272194</v>
      </c>
      <c r="AV10">
        <v>99.999999962559301</v>
      </c>
      <c r="AW10">
        <v>99.999999929718896</v>
      </c>
      <c r="AX10">
        <v>99.999999959652001</v>
      </c>
      <c r="AY10">
        <v>99.999999910229704</v>
      </c>
      <c r="AZ10">
        <v>99.999999983428793</v>
      </c>
    </row>
    <row r="11" spans="1:52" x14ac:dyDescent="0.25">
      <c r="A11">
        <v>10</v>
      </c>
      <c r="B11">
        <v>4.1960320604263801</v>
      </c>
      <c r="C11">
        <v>16.9033535123707</v>
      </c>
      <c r="D11">
        <v>16.977890223914901</v>
      </c>
      <c r="E11">
        <v>17.0664846042698</v>
      </c>
      <c r="F11">
        <v>17.173336078955799</v>
      </c>
      <c r="G11">
        <v>17.298246423015001</v>
      </c>
      <c r="H11">
        <v>17.444007386773102</v>
      </c>
      <c r="I11">
        <v>17.632664049980299</v>
      </c>
      <c r="J11">
        <v>17.867602716235901</v>
      </c>
      <c r="K11">
        <v>18.1502089025232</v>
      </c>
      <c r="L11">
        <v>18.4936186320767</v>
      </c>
      <c r="M11">
        <v>18.891856355154701</v>
      </c>
      <c r="N11">
        <v>19.3359017735329</v>
      </c>
      <c r="O11">
        <v>19.8090425393457</v>
      </c>
      <c r="P11">
        <v>20.253789190775699</v>
      </c>
      <c r="Q11">
        <v>20.781883609684801</v>
      </c>
      <c r="R11">
        <v>21.377540717434801</v>
      </c>
      <c r="S11">
        <v>22.0230698814729</v>
      </c>
      <c r="T11">
        <v>22.678994470776502</v>
      </c>
      <c r="U11">
        <v>23.416635088481002</v>
      </c>
      <c r="V11">
        <v>24.295381374487899</v>
      </c>
      <c r="W11">
        <v>25.307291487134101</v>
      </c>
      <c r="X11">
        <v>26.409342840019299</v>
      </c>
      <c r="Y11">
        <v>27.2780958594598</v>
      </c>
      <c r="Z11">
        <v>28.2711711026971</v>
      </c>
      <c r="AA11">
        <v>29.446281133747</v>
      </c>
      <c r="AB11">
        <v>30.307366483708002</v>
      </c>
      <c r="AC11">
        <v>31.158303330789099</v>
      </c>
      <c r="AD11">
        <v>32.0445262918849</v>
      </c>
      <c r="AE11">
        <v>33.018138456631704</v>
      </c>
      <c r="AF11">
        <v>33.777430590912502</v>
      </c>
      <c r="AG11">
        <v>34.394253556239697</v>
      </c>
      <c r="AH11">
        <v>35.140143869251197</v>
      </c>
      <c r="AI11">
        <v>36.039912070795403</v>
      </c>
      <c r="AJ11">
        <v>37.122599833273902</v>
      </c>
      <c r="AK11">
        <v>38.440986075404098</v>
      </c>
      <c r="AL11">
        <v>40.016856136956903</v>
      </c>
      <c r="AM11">
        <v>41.739031962832499</v>
      </c>
      <c r="AN11">
        <v>43.415841608647497</v>
      </c>
      <c r="AO11">
        <v>44.777488747118198</v>
      </c>
      <c r="AP11">
        <v>46.330357370800499</v>
      </c>
      <c r="AQ11">
        <v>48.194286162797702</v>
      </c>
      <c r="AR11">
        <v>50.461411416429598</v>
      </c>
      <c r="AS11">
        <v>53.1659532472002</v>
      </c>
      <c r="AT11">
        <v>56.453710962055297</v>
      </c>
      <c r="AU11">
        <v>60.258363862209102</v>
      </c>
      <c r="AV11">
        <v>64.447535450144599</v>
      </c>
      <c r="AW11">
        <v>68.343140425515301</v>
      </c>
      <c r="AX11">
        <v>70.363511672033795</v>
      </c>
      <c r="AY11">
        <v>71.072299858089593</v>
      </c>
      <c r="AZ11">
        <v>71.774468177370295</v>
      </c>
    </row>
    <row r="12" spans="1:52" x14ac:dyDescent="0.25">
      <c r="A12">
        <v>11</v>
      </c>
      <c r="B12">
        <v>2.0898843097392001</v>
      </c>
      <c r="C12">
        <v>34.488133558528901</v>
      </c>
      <c r="D12">
        <v>34.907478167972101</v>
      </c>
      <c r="E12">
        <v>35.415066263143203</v>
      </c>
      <c r="F12">
        <v>35.904871020043501</v>
      </c>
      <c r="G12">
        <v>36.5057687055223</v>
      </c>
      <c r="H12">
        <v>37.233380805487499</v>
      </c>
      <c r="I12">
        <v>38.045733740744602</v>
      </c>
      <c r="J12">
        <v>39.0013454818748</v>
      </c>
      <c r="K12">
        <v>40.019804323866801</v>
      </c>
      <c r="L12">
        <v>41.100595459166101</v>
      </c>
      <c r="M12">
        <v>42.061993912024001</v>
      </c>
      <c r="N12">
        <v>43.1875441315687</v>
      </c>
      <c r="O12">
        <v>43.641967895785598</v>
      </c>
      <c r="P12">
        <v>44.221504454065297</v>
      </c>
      <c r="Q12">
        <v>44.847985074249102</v>
      </c>
      <c r="R12">
        <v>45.544527505115397</v>
      </c>
      <c r="S12">
        <v>46.225538442924297</v>
      </c>
      <c r="T12">
        <v>46.954915917013103</v>
      </c>
      <c r="U12">
        <v>47.840589911180203</v>
      </c>
      <c r="V12">
        <v>48.923054436132396</v>
      </c>
      <c r="W12">
        <v>50.1465847170698</v>
      </c>
      <c r="X12">
        <v>51.386563800198303</v>
      </c>
      <c r="Y12">
        <v>52.815149748261199</v>
      </c>
      <c r="Z12">
        <v>54.0213700533916</v>
      </c>
      <c r="AA12">
        <v>54.992148215873598</v>
      </c>
      <c r="AB12">
        <v>56.023997293939601</v>
      </c>
      <c r="AC12">
        <v>56.788405775666</v>
      </c>
      <c r="AD12">
        <v>57.492776817642799</v>
      </c>
      <c r="AE12">
        <v>58.175862104434003</v>
      </c>
      <c r="AF12">
        <v>59.002215993301299</v>
      </c>
      <c r="AG12">
        <v>59.993240581031898</v>
      </c>
      <c r="AH12">
        <v>61.194003098752901</v>
      </c>
      <c r="AI12">
        <v>62.642195721209298</v>
      </c>
      <c r="AJ12">
        <v>64.343533031347604</v>
      </c>
      <c r="AK12">
        <v>66.2687031394249</v>
      </c>
      <c r="AL12">
        <v>68.461368895157705</v>
      </c>
      <c r="AM12">
        <v>70.694221643302896</v>
      </c>
      <c r="AN12">
        <v>72.155024719431395</v>
      </c>
      <c r="AO12">
        <v>72.988579039775999</v>
      </c>
      <c r="AP12">
        <v>74.002901929609905</v>
      </c>
      <c r="AQ12">
        <v>75.203820750744597</v>
      </c>
      <c r="AR12">
        <v>76.480391561115894</v>
      </c>
      <c r="AS12">
        <v>78.006745960372101</v>
      </c>
      <c r="AT12">
        <v>79.848323746912698</v>
      </c>
      <c r="AU12">
        <v>82.082381229870293</v>
      </c>
      <c r="AV12">
        <v>84.762528123239903</v>
      </c>
      <c r="AW12">
        <v>88.008201698333394</v>
      </c>
      <c r="AX12">
        <v>91.926155353188193</v>
      </c>
      <c r="AY12">
        <v>96.652872343153206</v>
      </c>
      <c r="AZ12">
        <v>99.579126283291103</v>
      </c>
    </row>
    <row r="13" spans="1:52" x14ac:dyDescent="0.25">
      <c r="A13">
        <v>12</v>
      </c>
      <c r="B13">
        <v>1.49558155127662</v>
      </c>
      <c r="C13">
        <v>50.304836355634102</v>
      </c>
      <c r="D13">
        <v>50.698251394638497</v>
      </c>
      <c r="E13">
        <v>51.003425917895797</v>
      </c>
      <c r="F13">
        <v>51.370972794501498</v>
      </c>
      <c r="G13">
        <v>51.8136476090556</v>
      </c>
      <c r="H13">
        <v>52.3366002680104</v>
      </c>
      <c r="I13">
        <v>52.7182410793312</v>
      </c>
      <c r="J13">
        <v>53.160742151607799</v>
      </c>
      <c r="K13">
        <v>53.648026598502597</v>
      </c>
      <c r="L13">
        <v>54.2259702264708</v>
      </c>
      <c r="M13">
        <v>54.8715286603884</v>
      </c>
      <c r="N13">
        <v>55.568407786567697</v>
      </c>
      <c r="O13">
        <v>56.401906645208904</v>
      </c>
      <c r="P13">
        <v>57.165650215974601</v>
      </c>
      <c r="Q13">
        <v>58.025716842403497</v>
      </c>
      <c r="R13">
        <v>59.062353530108297</v>
      </c>
      <c r="S13">
        <v>60.229654614797496</v>
      </c>
      <c r="T13">
        <v>61.473890800383202</v>
      </c>
      <c r="U13">
        <v>62.677080450450397</v>
      </c>
      <c r="V13">
        <v>63.4176231271124</v>
      </c>
      <c r="W13">
        <v>63.914606659395098</v>
      </c>
      <c r="X13">
        <v>64.529318349258503</v>
      </c>
      <c r="Y13">
        <v>65.296946245994206</v>
      </c>
      <c r="Z13">
        <v>66.222439323575898</v>
      </c>
      <c r="AA13">
        <v>67.323815675450504</v>
      </c>
      <c r="AB13">
        <v>68.8901534859056</v>
      </c>
      <c r="AC13">
        <v>70.853487539141597</v>
      </c>
      <c r="AD13">
        <v>72.978617622609093</v>
      </c>
      <c r="AE13">
        <v>75.158941892898</v>
      </c>
      <c r="AF13">
        <v>77.731235892420401</v>
      </c>
      <c r="AG13">
        <v>79.892471328880802</v>
      </c>
      <c r="AH13">
        <v>82.302256743412201</v>
      </c>
      <c r="AI13">
        <v>85.071174447219093</v>
      </c>
      <c r="AJ13">
        <v>88.125877991839303</v>
      </c>
      <c r="AK13">
        <v>91.620818506581301</v>
      </c>
      <c r="AL13">
        <v>93.527070715295196</v>
      </c>
      <c r="AM13">
        <v>94.431766466329705</v>
      </c>
      <c r="AN13">
        <v>95.512399678957195</v>
      </c>
      <c r="AO13">
        <v>96.813198436382095</v>
      </c>
      <c r="AP13">
        <v>98.379449993270796</v>
      </c>
      <c r="AQ13">
        <v>99.999766568906395</v>
      </c>
      <c r="AR13">
        <v>99.999988505376393</v>
      </c>
      <c r="AS13">
        <v>99.999999468576803</v>
      </c>
      <c r="AT13">
        <v>99.999999883835102</v>
      </c>
      <c r="AU13">
        <v>99.999997405018604</v>
      </c>
      <c r="AV13">
        <v>99.999994252750497</v>
      </c>
      <c r="AW13">
        <v>99.999999384046106</v>
      </c>
      <c r="AX13">
        <v>99.999999640815702</v>
      </c>
      <c r="AY13">
        <v>99.999995126688503</v>
      </c>
      <c r="AZ13">
        <v>99.999999939924507</v>
      </c>
    </row>
    <row r="14" spans="1:52" x14ac:dyDescent="0.25">
      <c r="A14">
        <v>13</v>
      </c>
      <c r="B14">
        <v>1.91343136658332</v>
      </c>
      <c r="C14">
        <v>42.6383374602432</v>
      </c>
      <c r="D14">
        <v>43.018969764789198</v>
      </c>
      <c r="E14">
        <v>43.478862793930801</v>
      </c>
      <c r="F14">
        <v>43.973905846295402</v>
      </c>
      <c r="G14">
        <v>44.4480784728689</v>
      </c>
      <c r="H14">
        <v>45.020320868397498</v>
      </c>
      <c r="I14">
        <v>45.710160971365497</v>
      </c>
      <c r="J14">
        <v>46.583089837193803</v>
      </c>
      <c r="K14">
        <v>47.654691106770102</v>
      </c>
      <c r="L14">
        <v>48.825353864822901</v>
      </c>
      <c r="M14">
        <v>50.053751020111299</v>
      </c>
      <c r="N14">
        <v>51.511258857919501</v>
      </c>
      <c r="O14">
        <v>52.993153434571603</v>
      </c>
      <c r="P14">
        <v>54.276388806107803</v>
      </c>
      <c r="Q14">
        <v>55.740830898924102</v>
      </c>
      <c r="R14">
        <v>57.480564662061198</v>
      </c>
      <c r="S14">
        <v>59.008852072650001</v>
      </c>
      <c r="T14">
        <v>60.796827428463203</v>
      </c>
      <c r="U14">
        <v>62.761193474357299</v>
      </c>
      <c r="V14">
        <v>65.002418480210096</v>
      </c>
      <c r="W14">
        <v>67.556150374941893</v>
      </c>
      <c r="X14">
        <v>69.134208380753407</v>
      </c>
      <c r="Y14">
        <v>70.8818797257087</v>
      </c>
      <c r="Z14">
        <v>72.953247119938396</v>
      </c>
      <c r="AA14">
        <v>75.416875331093394</v>
      </c>
      <c r="AB14">
        <v>77.998976548355998</v>
      </c>
      <c r="AC14">
        <v>80.532749755042403</v>
      </c>
      <c r="AD14">
        <v>83.292142922179806</v>
      </c>
      <c r="AE14">
        <v>85.785746145902195</v>
      </c>
      <c r="AF14">
        <v>87.378798160923296</v>
      </c>
      <c r="AG14">
        <v>88.266521016276201</v>
      </c>
      <c r="AH14">
        <v>89.329589786375095</v>
      </c>
      <c r="AI14">
        <v>90.576531793340095</v>
      </c>
      <c r="AJ14">
        <v>92.005811832418999</v>
      </c>
      <c r="AK14">
        <v>93.292448107507795</v>
      </c>
      <c r="AL14">
        <v>94.1521141155702</v>
      </c>
      <c r="AM14">
        <v>95.174118733851998</v>
      </c>
      <c r="AN14">
        <v>96.237912569128994</v>
      </c>
      <c r="AO14">
        <v>97.070072453128304</v>
      </c>
      <c r="AP14">
        <v>98.074564947551593</v>
      </c>
      <c r="AQ14">
        <v>99.288046283254999</v>
      </c>
      <c r="AR14">
        <v>99.999995634023705</v>
      </c>
      <c r="AS14">
        <v>99.999996789217306</v>
      </c>
      <c r="AT14">
        <v>99.999997110057805</v>
      </c>
      <c r="AU14">
        <v>99.999999381837497</v>
      </c>
      <c r="AV14">
        <v>99.999998008485306</v>
      </c>
      <c r="AW14">
        <v>99.999999877514597</v>
      </c>
      <c r="AX14">
        <v>99.999999976072303</v>
      </c>
      <c r="AY14">
        <v>99.999999976510196</v>
      </c>
      <c r="AZ14">
        <v>99.999999755296201</v>
      </c>
    </row>
    <row r="15" spans="1:52" x14ac:dyDescent="0.25">
      <c r="A15">
        <v>14</v>
      </c>
      <c r="B15">
        <v>2.4314336378746702</v>
      </c>
      <c r="C15">
        <v>39.524639972770601</v>
      </c>
      <c r="D15">
        <v>39.964716223659202</v>
      </c>
      <c r="E15">
        <v>40.415314761148899</v>
      </c>
      <c r="F15">
        <v>40.961883225888499</v>
      </c>
      <c r="G15">
        <v>41.611229417996597</v>
      </c>
      <c r="H15">
        <v>42.393061856859902</v>
      </c>
      <c r="I15">
        <v>43.184206302567098</v>
      </c>
      <c r="J15">
        <v>43.6487786405634</v>
      </c>
      <c r="K15">
        <v>44.1809612361481</v>
      </c>
      <c r="L15">
        <v>44.755962187164101</v>
      </c>
      <c r="M15">
        <v>45.406104414272498</v>
      </c>
      <c r="N15">
        <v>46.161847480277302</v>
      </c>
      <c r="O15">
        <v>46.768786393581898</v>
      </c>
      <c r="P15">
        <v>47.492434677704303</v>
      </c>
      <c r="Q15">
        <v>48.239298831442902</v>
      </c>
      <c r="R15">
        <v>49.037816033214099</v>
      </c>
      <c r="S15">
        <v>49.963257131981202</v>
      </c>
      <c r="T15">
        <v>51.1068337437395</v>
      </c>
      <c r="U15">
        <v>52.706083221350397</v>
      </c>
      <c r="V15">
        <v>54.284564906373198</v>
      </c>
      <c r="W15">
        <v>55.769936948543403</v>
      </c>
      <c r="X15">
        <v>56.606727705113599</v>
      </c>
      <c r="Y15">
        <v>57.542331908209903</v>
      </c>
      <c r="Z15">
        <v>58.4369548376079</v>
      </c>
      <c r="AA15">
        <v>59.339094241680897</v>
      </c>
      <c r="AB15">
        <v>60.346091035395297</v>
      </c>
      <c r="AC15">
        <v>61.493474446503903</v>
      </c>
      <c r="AD15">
        <v>62.508513207628802</v>
      </c>
      <c r="AE15">
        <v>63.3445868517204</v>
      </c>
      <c r="AF15">
        <v>64.358824626120594</v>
      </c>
      <c r="AG15">
        <v>65.578262698038202</v>
      </c>
      <c r="AH15">
        <v>67.063895771165406</v>
      </c>
      <c r="AI15">
        <v>68.838665151396</v>
      </c>
      <c r="AJ15">
        <v>70.998044595943796</v>
      </c>
      <c r="AK15">
        <v>73.598621974021995</v>
      </c>
      <c r="AL15">
        <v>76.726753568596294</v>
      </c>
      <c r="AM15">
        <v>80.308454533906101</v>
      </c>
      <c r="AN15">
        <v>81.263071152167399</v>
      </c>
      <c r="AO15">
        <v>82.348143024540207</v>
      </c>
      <c r="AP15">
        <v>83.652925054060702</v>
      </c>
      <c r="AQ15">
        <v>85.235935592862305</v>
      </c>
      <c r="AR15">
        <v>86.262013865129404</v>
      </c>
      <c r="AS15">
        <v>87.268881295986901</v>
      </c>
      <c r="AT15">
        <v>88.4990583115828</v>
      </c>
      <c r="AU15">
        <v>89.993436754591499</v>
      </c>
      <c r="AV15">
        <v>91.791486899310897</v>
      </c>
      <c r="AW15">
        <v>93.953814066190304</v>
      </c>
      <c r="AX15">
        <v>96.578500670027296</v>
      </c>
      <c r="AY15">
        <v>99.7416301435062</v>
      </c>
      <c r="AZ15">
        <v>99.9999987333142</v>
      </c>
    </row>
    <row r="16" spans="1:52" x14ac:dyDescent="0.25">
      <c r="A16">
        <v>15</v>
      </c>
      <c r="B16">
        <v>2.6536120009134998</v>
      </c>
      <c r="C16">
        <v>40.675987557184897</v>
      </c>
      <c r="D16">
        <v>40.859903793711403</v>
      </c>
      <c r="E16">
        <v>41.047881265551197</v>
      </c>
      <c r="F16">
        <v>41.268943661539801</v>
      </c>
      <c r="G16">
        <v>41.504100927541899</v>
      </c>
      <c r="H16">
        <v>41.776040786210999</v>
      </c>
      <c r="I16">
        <v>42.110184797061599</v>
      </c>
      <c r="J16">
        <v>42.5140900757672</v>
      </c>
      <c r="K16">
        <v>43.001248504247698</v>
      </c>
      <c r="L16">
        <v>43.5376246432917</v>
      </c>
      <c r="M16">
        <v>44.1719239525655</v>
      </c>
      <c r="N16">
        <v>44.938355720493497</v>
      </c>
      <c r="O16">
        <v>45.767369258378402</v>
      </c>
      <c r="P16">
        <v>46.653628937016201</v>
      </c>
      <c r="Q16">
        <v>47.308854980933397</v>
      </c>
      <c r="R16">
        <v>48.024779191103399</v>
      </c>
      <c r="S16">
        <v>48.884494792227699</v>
      </c>
      <c r="T16">
        <v>49.7915646442286</v>
      </c>
      <c r="U16">
        <v>50.870165405407299</v>
      </c>
      <c r="V16">
        <v>52.228160046655397</v>
      </c>
      <c r="W16">
        <v>53.905015438581103</v>
      </c>
      <c r="X16">
        <v>55.908872253985002</v>
      </c>
      <c r="Y16">
        <v>58.188627545621699</v>
      </c>
      <c r="Z16">
        <v>60.879636998408003</v>
      </c>
      <c r="AA16">
        <v>63.914854054176097</v>
      </c>
      <c r="AB16">
        <v>66.833934703210502</v>
      </c>
      <c r="AC16">
        <v>69.460446656506207</v>
      </c>
      <c r="AD16">
        <v>72.063914249324597</v>
      </c>
      <c r="AE16">
        <v>73.938278314298202</v>
      </c>
      <c r="AF16">
        <v>75.439166794250795</v>
      </c>
      <c r="AG16">
        <v>76.539022926046201</v>
      </c>
      <c r="AH16">
        <v>77.379791595395005</v>
      </c>
      <c r="AI16">
        <v>78.122245239939602</v>
      </c>
      <c r="AJ16">
        <v>78.994292137769307</v>
      </c>
      <c r="AK16">
        <v>79.949265685790806</v>
      </c>
      <c r="AL16">
        <v>80.676889378377098</v>
      </c>
      <c r="AM16">
        <v>81.543870487070606</v>
      </c>
      <c r="AN16">
        <v>82.456534080969206</v>
      </c>
      <c r="AO16">
        <v>83.429391451438505</v>
      </c>
      <c r="AP16">
        <v>84.557872412054394</v>
      </c>
      <c r="AQ16">
        <v>85.124927751647604</v>
      </c>
      <c r="AR16">
        <v>85.756958240433605</v>
      </c>
      <c r="AS16">
        <v>86.519371655696105</v>
      </c>
      <c r="AT16">
        <v>87.448056310965995</v>
      </c>
      <c r="AU16">
        <v>88.552102347616696</v>
      </c>
      <c r="AV16">
        <v>89.881030248780405</v>
      </c>
      <c r="AW16">
        <v>91.439721355877694</v>
      </c>
      <c r="AX16">
        <v>93.318475586551898</v>
      </c>
      <c r="AY16">
        <v>95.575154360647204</v>
      </c>
      <c r="AZ16">
        <v>98.324333331554101</v>
      </c>
    </row>
    <row r="17" spans="1:52" x14ac:dyDescent="0.25">
      <c r="A17">
        <v>16</v>
      </c>
      <c r="B17">
        <v>6.4781784774229596</v>
      </c>
      <c r="C17">
        <v>38.291800786509</v>
      </c>
      <c r="D17">
        <v>38.359073223712301</v>
      </c>
      <c r="E17">
        <v>38.437921297817503</v>
      </c>
      <c r="F17">
        <v>38.533452768791598</v>
      </c>
      <c r="G17">
        <v>38.641625183385102</v>
      </c>
      <c r="H17">
        <v>38.754567835089702</v>
      </c>
      <c r="I17">
        <v>38.887013461338398</v>
      </c>
      <c r="J17">
        <v>39.044259794714399</v>
      </c>
      <c r="K17">
        <v>39.234207364761502</v>
      </c>
      <c r="L17">
        <v>39.463353192735703</v>
      </c>
      <c r="M17">
        <v>39.733304202633803</v>
      </c>
      <c r="N17">
        <v>39.991506173611903</v>
      </c>
      <c r="O17">
        <v>40.250516105323001</v>
      </c>
      <c r="P17">
        <v>40.526911929280999</v>
      </c>
      <c r="Q17">
        <v>40.832435319703798</v>
      </c>
      <c r="R17">
        <v>41.196807552950098</v>
      </c>
      <c r="S17">
        <v>41.633678756624199</v>
      </c>
      <c r="T17">
        <v>42.159126663498299</v>
      </c>
      <c r="U17">
        <v>42.793906721900797</v>
      </c>
      <c r="V17">
        <v>43.558983269513099</v>
      </c>
      <c r="W17">
        <v>44.3988298010986</v>
      </c>
      <c r="X17">
        <v>45.289818223157098</v>
      </c>
      <c r="Y17">
        <v>46.272064581249701</v>
      </c>
      <c r="Z17">
        <v>47.334095609438101</v>
      </c>
      <c r="AA17">
        <v>48.560289760452598</v>
      </c>
      <c r="AB17">
        <v>49.503593375632498</v>
      </c>
      <c r="AC17">
        <v>50.403041662021003</v>
      </c>
      <c r="AD17">
        <v>51.483934428780103</v>
      </c>
      <c r="AE17">
        <v>52.724877459291001</v>
      </c>
      <c r="AF17">
        <v>54.157794000915999</v>
      </c>
      <c r="AG17">
        <v>55.720487682979503</v>
      </c>
      <c r="AH17">
        <v>57.557112947888903</v>
      </c>
      <c r="AI17">
        <v>59.708262133087601</v>
      </c>
      <c r="AJ17">
        <v>61.722092928618899</v>
      </c>
      <c r="AK17">
        <v>63.3877624534381</v>
      </c>
      <c r="AL17">
        <v>65.176439406882906</v>
      </c>
      <c r="AM17">
        <v>67.316402073830901</v>
      </c>
      <c r="AN17">
        <v>69.4533102032795</v>
      </c>
      <c r="AO17">
        <v>71.454186221529795</v>
      </c>
      <c r="AP17">
        <v>73.404118029458004</v>
      </c>
      <c r="AQ17">
        <v>74.946732585324398</v>
      </c>
      <c r="AR17">
        <v>76.5071524736843</v>
      </c>
      <c r="AS17">
        <v>78.387340631433204</v>
      </c>
      <c r="AT17">
        <v>80.659414531980801</v>
      </c>
      <c r="AU17">
        <v>83.180936160597298</v>
      </c>
      <c r="AV17">
        <v>84.4221076698676</v>
      </c>
      <c r="AW17">
        <v>85.803316827692896</v>
      </c>
      <c r="AX17">
        <v>87.467354470763397</v>
      </c>
      <c r="AY17">
        <v>89.018841489850402</v>
      </c>
      <c r="AZ17">
        <v>90.654780189682796</v>
      </c>
    </row>
    <row r="18" spans="1:52" x14ac:dyDescent="0.25">
      <c r="A18">
        <v>17</v>
      </c>
      <c r="B18">
        <v>6.29087775605836</v>
      </c>
      <c r="C18">
        <v>32.178158251946797</v>
      </c>
      <c r="D18">
        <v>32.260853303989698</v>
      </c>
      <c r="E18">
        <v>32.360114896765602</v>
      </c>
      <c r="F18">
        <v>32.479849079204399</v>
      </c>
      <c r="G18">
        <v>32.6159496512891</v>
      </c>
      <c r="H18">
        <v>32.765704153494497</v>
      </c>
      <c r="I18">
        <v>32.940813769541698</v>
      </c>
      <c r="J18">
        <v>33.158372139514498</v>
      </c>
      <c r="K18">
        <v>33.413775063605797</v>
      </c>
      <c r="L18">
        <v>33.688958099108703</v>
      </c>
      <c r="M18">
        <v>33.994553059468103</v>
      </c>
      <c r="N18">
        <v>34.370546495583703</v>
      </c>
      <c r="O18">
        <v>34.8195448362194</v>
      </c>
      <c r="P18">
        <v>35.336418029501601</v>
      </c>
      <c r="Q18">
        <v>35.842650017983999</v>
      </c>
      <c r="R18">
        <v>36.417536681861399</v>
      </c>
      <c r="S18">
        <v>37.1103839368783</v>
      </c>
      <c r="T18">
        <v>37.7777885434705</v>
      </c>
      <c r="U18">
        <v>38.483211599480597</v>
      </c>
      <c r="V18">
        <v>39.3268277588476</v>
      </c>
      <c r="W18">
        <v>40.082241359395603</v>
      </c>
      <c r="X18">
        <v>40.897712945500103</v>
      </c>
      <c r="Y18">
        <v>41.682232379459101</v>
      </c>
      <c r="Z18">
        <v>42.4745340683344</v>
      </c>
      <c r="AA18">
        <v>43.236088729655997</v>
      </c>
      <c r="AB18">
        <v>44.130001161045499</v>
      </c>
      <c r="AC18">
        <v>44.991051103565297</v>
      </c>
      <c r="AD18">
        <v>46.0201365799347</v>
      </c>
      <c r="AE18">
        <v>47.256118402651701</v>
      </c>
      <c r="AF18">
        <v>48.741321884256401</v>
      </c>
      <c r="AG18">
        <v>49.81910560675</v>
      </c>
      <c r="AH18">
        <v>51.081370253832503</v>
      </c>
      <c r="AI18">
        <v>52.502746733502697</v>
      </c>
      <c r="AJ18">
        <v>54.190936828444798</v>
      </c>
      <c r="AK18">
        <v>56.098930116078598</v>
      </c>
      <c r="AL18">
        <v>58.283961440109003</v>
      </c>
      <c r="AM18">
        <v>60.347459398977399</v>
      </c>
      <c r="AN18">
        <v>62.384417420896099</v>
      </c>
      <c r="AO18">
        <v>64.278900629710705</v>
      </c>
      <c r="AP18">
        <v>66.199101944565996</v>
      </c>
      <c r="AQ18">
        <v>68.505465267926596</v>
      </c>
      <c r="AR18">
        <v>71.311797850178294</v>
      </c>
      <c r="AS18">
        <v>74.514794817187905</v>
      </c>
      <c r="AT18">
        <v>77.585980901607698</v>
      </c>
      <c r="AU18">
        <v>80.9763929140626</v>
      </c>
      <c r="AV18">
        <v>82.5332975779544</v>
      </c>
      <c r="AW18">
        <v>83.161384794690704</v>
      </c>
      <c r="AX18">
        <v>83.908397214317503</v>
      </c>
      <c r="AY18">
        <v>84.815183206718501</v>
      </c>
      <c r="AZ18">
        <v>85.909508150608403</v>
      </c>
    </row>
    <row r="19" spans="1:52" x14ac:dyDescent="0.25">
      <c r="A19">
        <v>18</v>
      </c>
      <c r="B19">
        <v>4.6414613230201898</v>
      </c>
      <c r="C19">
        <v>45.197313571934203</v>
      </c>
      <c r="D19">
        <v>45.366445125323096</v>
      </c>
      <c r="E19">
        <v>45.548981225880503</v>
      </c>
      <c r="F19">
        <v>45.725771734364201</v>
      </c>
      <c r="G19">
        <v>45.904027139977799</v>
      </c>
      <c r="H19">
        <v>46.100745281624697</v>
      </c>
      <c r="I19">
        <v>46.342479087157102</v>
      </c>
      <c r="J19">
        <v>46.618829463693103</v>
      </c>
      <c r="K19">
        <v>46.9437824917906</v>
      </c>
      <c r="L19">
        <v>47.392159203777297</v>
      </c>
      <c r="M19">
        <v>47.921229895362501</v>
      </c>
      <c r="N19">
        <v>48.569495185292098</v>
      </c>
      <c r="O19">
        <v>49.348791360167802</v>
      </c>
      <c r="P19">
        <v>50.129883208940903</v>
      </c>
      <c r="Q19">
        <v>50.935283780135798</v>
      </c>
      <c r="R19">
        <v>51.6879306980263</v>
      </c>
      <c r="S19">
        <v>52.445084231230098</v>
      </c>
      <c r="T19">
        <v>53.160545953017703</v>
      </c>
      <c r="U19">
        <v>53.972784696343098</v>
      </c>
      <c r="V19">
        <v>54.946773870302103</v>
      </c>
      <c r="W19">
        <v>56.022074004049202</v>
      </c>
      <c r="X19">
        <v>57.3164953909126</v>
      </c>
      <c r="Y19">
        <v>58.541514933044901</v>
      </c>
      <c r="Z19">
        <v>59.535501333638599</v>
      </c>
      <c r="AA19">
        <v>60.6912534200669</v>
      </c>
      <c r="AB19">
        <v>61.901958790904203</v>
      </c>
      <c r="AC19">
        <v>62.862493899617803</v>
      </c>
      <c r="AD19">
        <v>63.794785218469201</v>
      </c>
      <c r="AE19">
        <v>64.866514903023202</v>
      </c>
      <c r="AF19">
        <v>66.158149010125399</v>
      </c>
      <c r="AG19">
        <v>67.451173124432501</v>
      </c>
      <c r="AH19">
        <v>68.956558814692798</v>
      </c>
      <c r="AI19">
        <v>70.766052366492801</v>
      </c>
      <c r="AJ19">
        <v>72.782520846968794</v>
      </c>
      <c r="AK19">
        <v>75.093308933890796</v>
      </c>
      <c r="AL19">
        <v>77.801159258191902</v>
      </c>
      <c r="AM19">
        <v>80.239139548287397</v>
      </c>
      <c r="AN19">
        <v>82.167466006077902</v>
      </c>
      <c r="AO19">
        <v>83.2549024394025</v>
      </c>
      <c r="AP19">
        <v>83.746934320220205</v>
      </c>
      <c r="AQ19">
        <v>84.094835047216804</v>
      </c>
      <c r="AR19">
        <v>84.513466367092093</v>
      </c>
      <c r="AS19">
        <v>85.020091123582205</v>
      </c>
      <c r="AT19">
        <v>85.621114343395703</v>
      </c>
      <c r="AU19">
        <v>86.238613315967896</v>
      </c>
      <c r="AV19">
        <v>86.979434952771101</v>
      </c>
      <c r="AW19">
        <v>87.865556504995197</v>
      </c>
      <c r="AX19">
        <v>88.941005484552804</v>
      </c>
      <c r="AY19">
        <v>90.233756748185499</v>
      </c>
      <c r="AZ19">
        <v>91.574408516378796</v>
      </c>
    </row>
    <row r="20" spans="1:52" x14ac:dyDescent="0.25">
      <c r="A20">
        <v>19</v>
      </c>
      <c r="B20">
        <v>10.385535684127399</v>
      </c>
      <c r="C20">
        <v>42.357212162746997</v>
      </c>
      <c r="D20">
        <v>42.439350348685998</v>
      </c>
      <c r="E20">
        <v>42.538234501968503</v>
      </c>
      <c r="F20">
        <v>42.657348660359503</v>
      </c>
      <c r="G20">
        <v>42.7999067931136</v>
      </c>
      <c r="H20">
        <v>42.955768953719499</v>
      </c>
      <c r="I20">
        <v>43.1419259313883</v>
      </c>
      <c r="J20">
        <v>43.366581705422703</v>
      </c>
      <c r="K20">
        <v>43.6374939373679</v>
      </c>
      <c r="L20">
        <v>43.954228665774998</v>
      </c>
      <c r="M20">
        <v>44.282645663340503</v>
      </c>
      <c r="N20">
        <v>44.677510351734803</v>
      </c>
      <c r="O20">
        <v>45.084737404390303</v>
      </c>
      <c r="P20">
        <v>45.494737633457902</v>
      </c>
      <c r="Q20">
        <v>45.908604513345402</v>
      </c>
      <c r="R20">
        <v>46.383035817597701</v>
      </c>
      <c r="S20">
        <v>46.923054853677598</v>
      </c>
      <c r="T20">
        <v>47.4957897038962</v>
      </c>
      <c r="U20">
        <v>48.186973401356397</v>
      </c>
      <c r="V20">
        <v>49.021129543159397</v>
      </c>
      <c r="W20">
        <v>50.108430958563801</v>
      </c>
      <c r="X20">
        <v>51.3091956412716</v>
      </c>
      <c r="Y20">
        <v>52.221710111617902</v>
      </c>
      <c r="Z20">
        <v>53.301653844279599</v>
      </c>
      <c r="AA20">
        <v>54.1266378755004</v>
      </c>
      <c r="AB20">
        <v>54.699825751451499</v>
      </c>
      <c r="AC20">
        <v>55.112339958419597</v>
      </c>
      <c r="AD20">
        <v>55.466343031823598</v>
      </c>
      <c r="AE20">
        <v>55.874791800821498</v>
      </c>
      <c r="AF20">
        <v>56.366382885502603</v>
      </c>
      <c r="AG20">
        <v>56.901653481793304</v>
      </c>
      <c r="AH20">
        <v>57.510945685160003</v>
      </c>
      <c r="AI20">
        <v>58.294724977928098</v>
      </c>
      <c r="AJ20">
        <v>59.266352902296298</v>
      </c>
      <c r="AK20">
        <v>60.376295564052199</v>
      </c>
      <c r="AL20">
        <v>61.6837128121593</v>
      </c>
      <c r="AM20">
        <v>63.089430465335901</v>
      </c>
      <c r="AN20">
        <v>64.393793925518096</v>
      </c>
      <c r="AO20">
        <v>65.499765873229407</v>
      </c>
      <c r="AP20">
        <v>66.7876741196296</v>
      </c>
      <c r="AQ20">
        <v>68.294445486700099</v>
      </c>
      <c r="AR20">
        <v>69.953081848924796</v>
      </c>
      <c r="AS20">
        <v>71.911900429403104</v>
      </c>
      <c r="AT20">
        <v>73.801937638371299</v>
      </c>
      <c r="AU20">
        <v>75.295801222026697</v>
      </c>
      <c r="AV20">
        <v>76.844805153403797</v>
      </c>
      <c r="AW20">
        <v>78.7183819342888</v>
      </c>
      <c r="AX20">
        <v>80.494486832927507</v>
      </c>
      <c r="AY20">
        <v>81.3780389198009</v>
      </c>
      <c r="AZ20">
        <v>82.394175658473699</v>
      </c>
    </row>
    <row r="21" spans="1:52" x14ac:dyDescent="0.25">
      <c r="A21">
        <v>20</v>
      </c>
      <c r="B21">
        <v>6.5682299039840704</v>
      </c>
      <c r="C21">
        <v>33.897131942813601</v>
      </c>
      <c r="D21">
        <v>34.014697816043601</v>
      </c>
      <c r="E21">
        <v>34.155285760159501</v>
      </c>
      <c r="F21">
        <v>34.324965028375097</v>
      </c>
      <c r="G21">
        <v>34.531456850547698</v>
      </c>
      <c r="H21">
        <v>34.780339254067997</v>
      </c>
      <c r="I21">
        <v>35.071544516001502</v>
      </c>
      <c r="J21">
        <v>35.398533125503498</v>
      </c>
      <c r="K21">
        <v>35.771356486032801</v>
      </c>
      <c r="L21">
        <v>36.227262557289997</v>
      </c>
      <c r="M21">
        <v>36.7805223989537</v>
      </c>
      <c r="N21">
        <v>37.3941975630581</v>
      </c>
      <c r="O21">
        <v>38.112473245327998</v>
      </c>
      <c r="P21">
        <v>38.793897709716099</v>
      </c>
      <c r="Q21">
        <v>39.501667808203102</v>
      </c>
      <c r="R21">
        <v>40.009552522005698</v>
      </c>
      <c r="S21">
        <v>40.6280731374437</v>
      </c>
      <c r="T21">
        <v>41.360454521588203</v>
      </c>
      <c r="U21">
        <v>42.101147845760401</v>
      </c>
      <c r="V21">
        <v>42.7750255201342</v>
      </c>
      <c r="W21">
        <v>43.577579118431402</v>
      </c>
      <c r="X21">
        <v>44.533702065732498</v>
      </c>
      <c r="Y21">
        <v>45.652466931986197</v>
      </c>
      <c r="Z21">
        <v>46.698795642898098</v>
      </c>
      <c r="AA21">
        <v>47.521244587477703</v>
      </c>
      <c r="AB21">
        <v>48.4926595486181</v>
      </c>
      <c r="AC21">
        <v>49.3469141134401</v>
      </c>
      <c r="AD21">
        <v>50.295166636700301</v>
      </c>
      <c r="AE21">
        <v>51.437080873889798</v>
      </c>
      <c r="AF21">
        <v>52.434050674258899</v>
      </c>
      <c r="AG21">
        <v>53.524239536150901</v>
      </c>
      <c r="AH21">
        <v>54.583407688290002</v>
      </c>
      <c r="AI21">
        <v>55.438821799346698</v>
      </c>
      <c r="AJ21">
        <v>56.469487233687197</v>
      </c>
      <c r="AK21">
        <v>57.668384720353203</v>
      </c>
      <c r="AL21">
        <v>59.092324012876098</v>
      </c>
      <c r="AM21">
        <v>60.809028728773598</v>
      </c>
      <c r="AN21">
        <v>62.877097068070697</v>
      </c>
      <c r="AO21">
        <v>65.249313374736204</v>
      </c>
      <c r="AP21">
        <v>67.352591284312695</v>
      </c>
      <c r="AQ21">
        <v>69.398626742305794</v>
      </c>
      <c r="AR21">
        <v>71.079232895929806</v>
      </c>
      <c r="AS21">
        <v>73.055543169317204</v>
      </c>
      <c r="AT21">
        <v>75.360091526613701</v>
      </c>
      <c r="AU21">
        <v>78.093965002060301</v>
      </c>
      <c r="AV21">
        <v>81.194483242780393</v>
      </c>
      <c r="AW21">
        <v>84.035665684191201</v>
      </c>
      <c r="AX21">
        <v>85.688462697781901</v>
      </c>
      <c r="AY21">
        <v>87.523948133190004</v>
      </c>
      <c r="AZ21">
        <v>89.755181126293195</v>
      </c>
    </row>
    <row r="22" spans="1:52" x14ac:dyDescent="0.25">
      <c r="A22">
        <v>21</v>
      </c>
      <c r="B22">
        <v>10.494052747601099</v>
      </c>
      <c r="C22">
        <v>42.379940641609601</v>
      </c>
      <c r="D22">
        <v>42.449518697396499</v>
      </c>
      <c r="E22">
        <v>42.533632512810001</v>
      </c>
      <c r="F22">
        <v>42.634083668261503</v>
      </c>
      <c r="G22">
        <v>42.751564295021403</v>
      </c>
      <c r="H22">
        <v>42.870102685205097</v>
      </c>
      <c r="I22">
        <v>43.009495450975997</v>
      </c>
      <c r="J22">
        <v>43.177197937237203</v>
      </c>
      <c r="K22">
        <v>43.329957276033703</v>
      </c>
      <c r="L22">
        <v>43.487539082570002</v>
      </c>
      <c r="M22">
        <v>43.675009164155597</v>
      </c>
      <c r="N22">
        <v>43.902140568166097</v>
      </c>
      <c r="O22">
        <v>44.176153740673897</v>
      </c>
      <c r="P22">
        <v>44.507414662185603</v>
      </c>
      <c r="Q22">
        <v>44.858807158208499</v>
      </c>
      <c r="R22">
        <v>45.191149547209299</v>
      </c>
      <c r="S22">
        <v>45.496069666609102</v>
      </c>
      <c r="T22">
        <v>45.842249489885099</v>
      </c>
      <c r="U22">
        <v>46.143646695113098</v>
      </c>
      <c r="V22">
        <v>46.377882481873499</v>
      </c>
      <c r="W22">
        <v>46.645461291697401</v>
      </c>
      <c r="X22">
        <v>46.973212870319301</v>
      </c>
      <c r="Y22">
        <v>47.370232387985503</v>
      </c>
      <c r="Z22">
        <v>47.846269658738997</v>
      </c>
      <c r="AA22">
        <v>48.425693810391401</v>
      </c>
      <c r="AB22">
        <v>49.121740552497002</v>
      </c>
      <c r="AC22">
        <v>49.9161712113128</v>
      </c>
      <c r="AD22">
        <v>50.767299671519901</v>
      </c>
      <c r="AE22">
        <v>51.721609344968897</v>
      </c>
      <c r="AF22">
        <v>52.667221686579701</v>
      </c>
      <c r="AG22">
        <v>53.562057939112499</v>
      </c>
      <c r="AH22">
        <v>54.324096858028298</v>
      </c>
      <c r="AI22">
        <v>55.159293090201402</v>
      </c>
      <c r="AJ22">
        <v>56.080036793587396</v>
      </c>
      <c r="AK22">
        <v>57.166044729503099</v>
      </c>
      <c r="AL22">
        <v>58.392392348571697</v>
      </c>
      <c r="AM22">
        <v>59.833251322664601</v>
      </c>
      <c r="AN22">
        <v>61.255187063436601</v>
      </c>
      <c r="AO22">
        <v>62.800632696604403</v>
      </c>
      <c r="AP22">
        <v>64.355860477791296</v>
      </c>
      <c r="AQ22">
        <v>65.907346567197806</v>
      </c>
      <c r="AR22">
        <v>67.620756219805202</v>
      </c>
      <c r="AS22">
        <v>69.222259961715096</v>
      </c>
      <c r="AT22">
        <v>71.088561735671206</v>
      </c>
      <c r="AU22">
        <v>73.037271435369902</v>
      </c>
      <c r="AV22">
        <v>73.989318673528302</v>
      </c>
      <c r="AW22">
        <v>75.067274470523699</v>
      </c>
      <c r="AX22">
        <v>76.371746267121793</v>
      </c>
      <c r="AY22">
        <v>77.1436184710807</v>
      </c>
      <c r="AZ22">
        <v>77.7153591450531</v>
      </c>
    </row>
    <row r="23" spans="1:52" x14ac:dyDescent="0.25">
      <c r="A23">
        <v>22</v>
      </c>
      <c r="B23">
        <v>5.0724404091361004</v>
      </c>
      <c r="C23">
        <v>35.807568326444098</v>
      </c>
      <c r="D23">
        <v>35.9407345633822</v>
      </c>
      <c r="E23">
        <v>36.100884767844597</v>
      </c>
      <c r="F23">
        <v>36.280939463810299</v>
      </c>
      <c r="G23">
        <v>36.447961159590903</v>
      </c>
      <c r="H23">
        <v>36.646875456218901</v>
      </c>
      <c r="I23">
        <v>36.860025544728302</v>
      </c>
      <c r="J23">
        <v>37.110112238855798</v>
      </c>
      <c r="K23">
        <v>37.408387636723099</v>
      </c>
      <c r="L23">
        <v>37.785277454805701</v>
      </c>
      <c r="M23">
        <v>38.172053956560703</v>
      </c>
      <c r="N23">
        <v>38.611687336312599</v>
      </c>
      <c r="O23">
        <v>39.115195874253502</v>
      </c>
      <c r="P23">
        <v>39.683345997413198</v>
      </c>
      <c r="Q23">
        <v>40.319184752587603</v>
      </c>
      <c r="R23">
        <v>40.938461418739301</v>
      </c>
      <c r="S23">
        <v>41.649108197183097</v>
      </c>
      <c r="T23">
        <v>42.221156993661303</v>
      </c>
      <c r="U23">
        <v>42.8602350310369</v>
      </c>
      <c r="V23">
        <v>43.618346500275003</v>
      </c>
      <c r="W23">
        <v>44.474557702020398</v>
      </c>
      <c r="X23">
        <v>45.465967143972499</v>
      </c>
      <c r="Y23">
        <v>46.3942642832601</v>
      </c>
      <c r="Z23">
        <v>47.324371624317699</v>
      </c>
      <c r="AA23">
        <v>48.423538595268901</v>
      </c>
      <c r="AB23">
        <v>49.654379141109303</v>
      </c>
      <c r="AC23">
        <v>50.8858873970633</v>
      </c>
      <c r="AD23">
        <v>52.3232027733591</v>
      </c>
      <c r="AE23">
        <v>54.0339329403213</v>
      </c>
      <c r="AF23">
        <v>55.825446067192701</v>
      </c>
      <c r="AG23">
        <v>57.813425508416501</v>
      </c>
      <c r="AH23">
        <v>60.191501438703099</v>
      </c>
      <c r="AI23">
        <v>63.045657955089098</v>
      </c>
      <c r="AJ23">
        <v>66.433557397043202</v>
      </c>
      <c r="AK23">
        <v>70.207257155967298</v>
      </c>
      <c r="AL23">
        <v>72.500610192929202</v>
      </c>
      <c r="AM23">
        <v>73.834436067960695</v>
      </c>
      <c r="AN23">
        <v>75.196979596326898</v>
      </c>
      <c r="AO23">
        <v>76.220768647756202</v>
      </c>
      <c r="AP23">
        <v>77.119033957062797</v>
      </c>
      <c r="AQ23">
        <v>78.177232895111302</v>
      </c>
      <c r="AR23">
        <v>79.454471854049501</v>
      </c>
      <c r="AS23">
        <v>80.999207683214706</v>
      </c>
      <c r="AT23">
        <v>82.849881837576703</v>
      </c>
      <c r="AU23">
        <v>85.052426446392104</v>
      </c>
      <c r="AV23">
        <v>87.535017624186196</v>
      </c>
      <c r="AW23">
        <v>89.960869510782899</v>
      </c>
      <c r="AX23">
        <v>92.872308808928395</v>
      </c>
      <c r="AY23">
        <v>96.380640231300404</v>
      </c>
      <c r="AZ23">
        <v>99.649870838809406</v>
      </c>
    </row>
    <row r="24" spans="1:52" x14ac:dyDescent="0.25">
      <c r="A24">
        <v>23</v>
      </c>
      <c r="B24">
        <v>3.4251914279996898</v>
      </c>
      <c r="C24">
        <v>61.953832383865397</v>
      </c>
      <c r="D24">
        <v>62.223092469782898</v>
      </c>
      <c r="E24">
        <v>62.540479046361398</v>
      </c>
      <c r="F24">
        <v>62.922539858892101</v>
      </c>
      <c r="G24">
        <v>63.372873703408104</v>
      </c>
      <c r="H24">
        <v>63.912962050272803</v>
      </c>
      <c r="I24">
        <v>64.4649459190789</v>
      </c>
      <c r="J24">
        <v>64.928022070964502</v>
      </c>
      <c r="K24">
        <v>65.430457918221407</v>
      </c>
      <c r="L24">
        <v>66.029455538333707</v>
      </c>
      <c r="M24">
        <v>66.591868718195698</v>
      </c>
      <c r="N24">
        <v>67.232731554305602</v>
      </c>
      <c r="O24">
        <v>67.851189498140798</v>
      </c>
      <c r="P24">
        <v>68.5761783112535</v>
      </c>
      <c r="Q24">
        <v>69.415884038654198</v>
      </c>
      <c r="R24">
        <v>70.252302870486901</v>
      </c>
      <c r="S24">
        <v>71.007672225769596</v>
      </c>
      <c r="T24">
        <v>71.806296242227305</v>
      </c>
      <c r="U24">
        <v>72.4748042916288</v>
      </c>
      <c r="V24">
        <v>73.275518961657497</v>
      </c>
      <c r="W24">
        <v>74.209109736590605</v>
      </c>
      <c r="X24">
        <v>75.360039471001102</v>
      </c>
      <c r="Y24">
        <v>76.511515731329993</v>
      </c>
      <c r="Z24">
        <v>77.340043168800193</v>
      </c>
      <c r="AA24">
        <v>78.320508531739705</v>
      </c>
      <c r="AB24">
        <v>79.354754026519899</v>
      </c>
      <c r="AC24">
        <v>80.310100909729897</v>
      </c>
      <c r="AD24">
        <v>81.262072993875805</v>
      </c>
      <c r="AE24">
        <v>82.162039370899905</v>
      </c>
      <c r="AF24">
        <v>83.213640238133493</v>
      </c>
      <c r="AG24">
        <v>84.473163916279503</v>
      </c>
      <c r="AH24">
        <v>85.6420272710387</v>
      </c>
      <c r="AI24">
        <v>86.760430602672002</v>
      </c>
      <c r="AJ24">
        <v>88.0708588037308</v>
      </c>
      <c r="AK24">
        <v>89.361298603650596</v>
      </c>
      <c r="AL24">
        <v>90.222258329656995</v>
      </c>
      <c r="AM24">
        <v>90.722801072280006</v>
      </c>
      <c r="AN24">
        <v>91.318954011373705</v>
      </c>
      <c r="AO24">
        <v>92.046884026053306</v>
      </c>
      <c r="AP24">
        <v>92.924080680960898</v>
      </c>
      <c r="AQ24">
        <v>93.986337528200906</v>
      </c>
      <c r="AR24">
        <v>95.254820315706596</v>
      </c>
      <c r="AS24">
        <v>96.793786356001903</v>
      </c>
      <c r="AT24">
        <v>97.881575205000701</v>
      </c>
      <c r="AU24">
        <v>98.671416273544807</v>
      </c>
      <c r="AV24">
        <v>99.570659974405501</v>
      </c>
      <c r="AW24">
        <v>99.999952688351399</v>
      </c>
      <c r="AX24">
        <v>99.999989147489103</v>
      </c>
      <c r="AY24">
        <v>99.999988780804301</v>
      </c>
      <c r="AZ24">
        <v>99.999999728155402</v>
      </c>
    </row>
    <row r="25" spans="1:52" x14ac:dyDescent="0.25">
      <c r="A25">
        <v>24</v>
      </c>
      <c r="B25">
        <v>3.1140125851461899</v>
      </c>
      <c r="C25">
        <v>43.751356125182703</v>
      </c>
      <c r="D25">
        <v>44.034484848895602</v>
      </c>
      <c r="E25">
        <v>44.363627889950003</v>
      </c>
      <c r="F25">
        <v>44.758311451550803</v>
      </c>
      <c r="G25">
        <v>45.236885226952502</v>
      </c>
      <c r="H25">
        <v>45.808333751428599</v>
      </c>
      <c r="I25">
        <v>46.493706541035301</v>
      </c>
      <c r="J25">
        <v>47.319307257411097</v>
      </c>
      <c r="K25">
        <v>48.316675091405401</v>
      </c>
      <c r="L25">
        <v>49.495499950658797</v>
      </c>
      <c r="M25">
        <v>50.670049785610999</v>
      </c>
      <c r="N25">
        <v>52.128424545128603</v>
      </c>
      <c r="O25">
        <v>53.816856222497996</v>
      </c>
      <c r="P25">
        <v>55.525725232819397</v>
      </c>
      <c r="Q25">
        <v>57.536095222174097</v>
      </c>
      <c r="R25">
        <v>59.109957267768301</v>
      </c>
      <c r="S25">
        <v>60.354550012682701</v>
      </c>
      <c r="T25">
        <v>61.842732107078298</v>
      </c>
      <c r="U25">
        <v>63.0302339637025</v>
      </c>
      <c r="V25">
        <v>63.955723123728298</v>
      </c>
      <c r="W25">
        <v>65.034984297340898</v>
      </c>
      <c r="X25">
        <v>66.239488698516297</v>
      </c>
      <c r="Y25">
        <v>67.559612063927602</v>
      </c>
      <c r="Z25">
        <v>68.723124929769</v>
      </c>
      <c r="AA25">
        <v>69.883502502158393</v>
      </c>
      <c r="AB25">
        <v>70.997082793575601</v>
      </c>
      <c r="AC25">
        <v>72.312636543929003</v>
      </c>
      <c r="AD25">
        <v>73.866237786214597</v>
      </c>
      <c r="AE25">
        <v>75.6105327874089</v>
      </c>
      <c r="AF25">
        <v>77.489158707186604</v>
      </c>
      <c r="AG25">
        <v>79.6265430811832</v>
      </c>
      <c r="AH25">
        <v>81.903174966098902</v>
      </c>
      <c r="AI25">
        <v>84.607870514526795</v>
      </c>
      <c r="AJ25">
        <v>87.325384290852895</v>
      </c>
      <c r="AK25">
        <v>89.230098162776898</v>
      </c>
      <c r="AL25">
        <v>90.351518584500894</v>
      </c>
      <c r="AM25">
        <v>91.746735335486605</v>
      </c>
      <c r="AN25">
        <v>93.412265307509102</v>
      </c>
      <c r="AO25">
        <v>95.390126123502696</v>
      </c>
      <c r="AP25">
        <v>96.364993851080897</v>
      </c>
      <c r="AQ25">
        <v>96.712493622700705</v>
      </c>
      <c r="AR25">
        <v>97.1321855929137</v>
      </c>
      <c r="AS25">
        <v>97.627849930116298</v>
      </c>
      <c r="AT25">
        <v>98.273243502688004</v>
      </c>
      <c r="AU25">
        <v>98.987654656133003</v>
      </c>
      <c r="AV25">
        <v>99.878516965428304</v>
      </c>
      <c r="AW25">
        <v>99.999998792422204</v>
      </c>
      <c r="AX25">
        <v>99.999997462715498</v>
      </c>
      <c r="AY25">
        <v>99.999998268687307</v>
      </c>
      <c r="AZ25">
        <v>99.999996027803107</v>
      </c>
    </row>
    <row r="26" spans="1:52" x14ac:dyDescent="0.25">
      <c r="A26">
        <v>25</v>
      </c>
      <c r="B26">
        <v>1.4343529644009201</v>
      </c>
      <c r="C26">
        <v>57.5459518961407</v>
      </c>
      <c r="D26">
        <v>57.958481976667699</v>
      </c>
      <c r="E26">
        <v>58.437083545711701</v>
      </c>
      <c r="F26">
        <v>58.962277346550998</v>
      </c>
      <c r="G26">
        <v>59.491350491765999</v>
      </c>
      <c r="H26">
        <v>60.095063647299597</v>
      </c>
      <c r="I26">
        <v>60.776418111836797</v>
      </c>
      <c r="J26">
        <v>61.560071905613903</v>
      </c>
      <c r="K26">
        <v>62.451145591793299</v>
      </c>
      <c r="L26">
        <v>63.255038264733898</v>
      </c>
      <c r="M26">
        <v>63.882046621742603</v>
      </c>
      <c r="N26">
        <v>64.624072677535096</v>
      </c>
      <c r="O26">
        <v>65.511020188318199</v>
      </c>
      <c r="P26">
        <v>66.5826664021277</v>
      </c>
      <c r="Q26">
        <v>67.835342981190294</v>
      </c>
      <c r="R26">
        <v>69.209386077223499</v>
      </c>
      <c r="S26">
        <v>70.822850877901899</v>
      </c>
      <c r="T26">
        <v>72.195614793771199</v>
      </c>
      <c r="U26">
        <v>73.837967355158796</v>
      </c>
      <c r="V26">
        <v>75.713294216775793</v>
      </c>
      <c r="W26">
        <v>77.703180311994103</v>
      </c>
      <c r="X26">
        <v>79.945343347917301</v>
      </c>
      <c r="Y26">
        <v>82.561328823514401</v>
      </c>
      <c r="Z26">
        <v>85.396171746291103</v>
      </c>
      <c r="AA26">
        <v>87.746684760887305</v>
      </c>
      <c r="AB26">
        <v>88.937639837379507</v>
      </c>
      <c r="AC26">
        <v>89.936823535961594</v>
      </c>
      <c r="AD26">
        <v>91.054075202396902</v>
      </c>
      <c r="AE26">
        <v>92.296234245202399</v>
      </c>
      <c r="AF26">
        <v>93.290310190575696</v>
      </c>
      <c r="AG26">
        <v>94.424315608969295</v>
      </c>
      <c r="AH26">
        <v>95.211879899034997</v>
      </c>
      <c r="AI26">
        <v>95.956398464379404</v>
      </c>
      <c r="AJ26">
        <v>96.836238993606202</v>
      </c>
      <c r="AK26">
        <v>97.663761845196703</v>
      </c>
      <c r="AL26">
        <v>98.129291846728506</v>
      </c>
      <c r="AM26">
        <v>98.702861980686194</v>
      </c>
      <c r="AN26">
        <v>99.391011208120005</v>
      </c>
      <c r="AO26">
        <v>99.999967544069094</v>
      </c>
      <c r="AP26">
        <v>99.999996008491394</v>
      </c>
      <c r="AQ26">
        <v>99.999995695577198</v>
      </c>
      <c r="AR26">
        <v>99.999998479911696</v>
      </c>
      <c r="AS26">
        <v>99.999999903837605</v>
      </c>
      <c r="AT26">
        <v>99.999999336858593</v>
      </c>
      <c r="AU26">
        <v>99.999994863406101</v>
      </c>
      <c r="AV26">
        <v>99.999998268132202</v>
      </c>
      <c r="AW26">
        <v>99.999999970351297</v>
      </c>
      <c r="AX26">
        <v>99.999999253796901</v>
      </c>
      <c r="AY26">
        <v>99.999999967988202</v>
      </c>
      <c r="AZ26">
        <v>99.999999751124506</v>
      </c>
    </row>
    <row r="27" spans="1:52" x14ac:dyDescent="0.25">
      <c r="A27">
        <v>26</v>
      </c>
      <c r="B27">
        <v>2.1403900328997398</v>
      </c>
      <c r="C27">
        <v>64.739592377054805</v>
      </c>
      <c r="D27">
        <v>65.310313016637195</v>
      </c>
      <c r="E27">
        <v>65.996570847120907</v>
      </c>
      <c r="F27">
        <v>66.738601884379094</v>
      </c>
      <c r="G27">
        <v>67.516511888258194</v>
      </c>
      <c r="H27">
        <v>68.361236005375005</v>
      </c>
      <c r="I27">
        <v>69.236622428198302</v>
      </c>
      <c r="J27">
        <v>70.273761952940305</v>
      </c>
      <c r="K27">
        <v>71.345567346857905</v>
      </c>
      <c r="L27">
        <v>72.640067508761902</v>
      </c>
      <c r="M27">
        <v>73.963573941783494</v>
      </c>
      <c r="N27">
        <v>75.442612663832094</v>
      </c>
      <c r="O27">
        <v>76.798010383011203</v>
      </c>
      <c r="P27">
        <v>78.298711361812394</v>
      </c>
      <c r="Q27">
        <v>79.844064513820399</v>
      </c>
      <c r="R27">
        <v>81.648726761794606</v>
      </c>
      <c r="S27">
        <v>82.756198313444301</v>
      </c>
      <c r="T27">
        <v>83.615738293813493</v>
      </c>
      <c r="U27">
        <v>84.423025543232299</v>
      </c>
      <c r="V27">
        <v>85.389388384010701</v>
      </c>
      <c r="W27">
        <v>86.364939222461601</v>
      </c>
      <c r="X27">
        <v>87.271716274758305</v>
      </c>
      <c r="Y27">
        <v>88.268764209403102</v>
      </c>
      <c r="Z27">
        <v>89.0595974874701</v>
      </c>
      <c r="AA27">
        <v>89.709469848515198</v>
      </c>
      <c r="AB27">
        <v>90.447248179287101</v>
      </c>
      <c r="AC27">
        <v>91.219634859879406</v>
      </c>
      <c r="AD27">
        <v>91.8918985040997</v>
      </c>
      <c r="AE27">
        <v>92.353898868200602</v>
      </c>
      <c r="AF27">
        <v>92.912381004203098</v>
      </c>
      <c r="AG27">
        <v>93.512487646363795</v>
      </c>
      <c r="AH27">
        <v>94.188526367951994</v>
      </c>
      <c r="AI27">
        <v>94.694484287860902</v>
      </c>
      <c r="AJ27">
        <v>95.159096415356203</v>
      </c>
      <c r="AK27">
        <v>95.712278735068693</v>
      </c>
      <c r="AL27">
        <v>96.3807982202635</v>
      </c>
      <c r="AM27">
        <v>96.7115604793225</v>
      </c>
      <c r="AN27">
        <v>97.094603563491006</v>
      </c>
      <c r="AO27">
        <v>97.564462837510604</v>
      </c>
      <c r="AP27">
        <v>98.130852647537907</v>
      </c>
      <c r="AQ27">
        <v>98.817283282349706</v>
      </c>
      <c r="AR27">
        <v>99.642897243738304</v>
      </c>
      <c r="AS27">
        <v>99.999725800142798</v>
      </c>
      <c r="AT27">
        <v>99.999988693390804</v>
      </c>
      <c r="AU27">
        <v>99.999999918667001</v>
      </c>
      <c r="AV27">
        <v>99.999988973007106</v>
      </c>
      <c r="AW27">
        <v>99.999999947668499</v>
      </c>
      <c r="AX27">
        <v>99.9999999697703</v>
      </c>
      <c r="AY27">
        <v>99.999997217670597</v>
      </c>
      <c r="AZ27">
        <v>99.999999991000706</v>
      </c>
    </row>
    <row r="28" spans="1:52" x14ac:dyDescent="0.25">
      <c r="A28">
        <v>27</v>
      </c>
      <c r="B28">
        <v>1.17175347067689</v>
      </c>
      <c r="C28">
        <v>65.660450891633303</v>
      </c>
      <c r="D28">
        <v>66.217938426587395</v>
      </c>
      <c r="E28">
        <v>66.8395315833517</v>
      </c>
      <c r="F28">
        <v>67.391676178555997</v>
      </c>
      <c r="G28">
        <v>67.887074896386594</v>
      </c>
      <c r="H28">
        <v>68.205115506249399</v>
      </c>
      <c r="I28">
        <v>68.566343028458803</v>
      </c>
      <c r="J28">
        <v>68.965695104092205</v>
      </c>
      <c r="K28">
        <v>69.435778355589207</v>
      </c>
      <c r="L28">
        <v>69.999000540874107</v>
      </c>
      <c r="M28">
        <v>70.660601006087802</v>
      </c>
      <c r="N28">
        <v>71.408453462546603</v>
      </c>
      <c r="O28">
        <v>72.315245412456306</v>
      </c>
      <c r="P28">
        <v>73.042997197650806</v>
      </c>
      <c r="Q28">
        <v>73.807083638813495</v>
      </c>
      <c r="R28">
        <v>74.730908577678207</v>
      </c>
      <c r="S28">
        <v>75.844745769961307</v>
      </c>
      <c r="T28">
        <v>76.867580524580006</v>
      </c>
      <c r="U28">
        <v>77.851182047908395</v>
      </c>
      <c r="V28">
        <v>78.835848724456199</v>
      </c>
      <c r="W28">
        <v>80.007933630376598</v>
      </c>
      <c r="X28">
        <v>81.348701627275801</v>
      </c>
      <c r="Y28">
        <v>82.819899518971695</v>
      </c>
      <c r="Z28">
        <v>84.419551365613401</v>
      </c>
      <c r="AA28">
        <v>85.962178071679205</v>
      </c>
      <c r="AB28">
        <v>87.548044523902803</v>
      </c>
      <c r="AC28">
        <v>89.405702561152395</v>
      </c>
      <c r="AD28">
        <v>91.356847090847197</v>
      </c>
      <c r="AE28">
        <v>93.2815938505383</v>
      </c>
      <c r="AF28">
        <v>95.388813048382701</v>
      </c>
      <c r="AG28">
        <v>96.039922443338099</v>
      </c>
      <c r="AH28">
        <v>96.674374189679199</v>
      </c>
      <c r="AI28">
        <v>97.446545953027297</v>
      </c>
      <c r="AJ28">
        <v>98.327903436377696</v>
      </c>
      <c r="AK28">
        <v>99.128602884022499</v>
      </c>
      <c r="AL28">
        <v>99.912049137041706</v>
      </c>
      <c r="AM28">
        <v>99.999999911532797</v>
      </c>
      <c r="AN28">
        <v>99.999972632105198</v>
      </c>
      <c r="AO28">
        <v>99.999999631777598</v>
      </c>
      <c r="AP28">
        <v>99.999999544632502</v>
      </c>
      <c r="AQ28">
        <v>99.999999138683194</v>
      </c>
      <c r="AR28">
        <v>99.999998498080998</v>
      </c>
      <c r="AS28">
        <v>99.999999815601598</v>
      </c>
      <c r="AT28">
        <v>99.999996860119296</v>
      </c>
      <c r="AU28">
        <v>99.999993544218697</v>
      </c>
      <c r="AV28">
        <v>99.999999959034398</v>
      </c>
      <c r="AW28">
        <v>99.999999292708907</v>
      </c>
      <c r="AX28">
        <v>99.999996139140293</v>
      </c>
      <c r="AY28">
        <v>99.999999981977297</v>
      </c>
      <c r="AZ28">
        <v>99.9999999935484</v>
      </c>
    </row>
    <row r="29" spans="1:52" x14ac:dyDescent="0.25">
      <c r="A29">
        <v>28</v>
      </c>
      <c r="B29">
        <v>1.7630227718043301</v>
      </c>
      <c r="C29">
        <v>38.013234668094597</v>
      </c>
      <c r="D29">
        <v>38.288585738753902</v>
      </c>
      <c r="E29">
        <v>38.6187961119821</v>
      </c>
      <c r="F29">
        <v>39.0140133293528</v>
      </c>
      <c r="G29">
        <v>39.4509803680915</v>
      </c>
      <c r="H29">
        <v>39.967325427611698</v>
      </c>
      <c r="I29">
        <v>40.420776667345798</v>
      </c>
      <c r="J29">
        <v>40.923519398693202</v>
      </c>
      <c r="K29">
        <v>41.529543311486798</v>
      </c>
      <c r="L29">
        <v>42.262060480065202</v>
      </c>
      <c r="M29">
        <v>43.081381537897499</v>
      </c>
      <c r="N29">
        <v>43.831962742046201</v>
      </c>
      <c r="O29">
        <v>44.722678780906897</v>
      </c>
      <c r="P29">
        <v>45.528522301747699</v>
      </c>
      <c r="Q29">
        <v>46.400189336264603</v>
      </c>
      <c r="R29">
        <v>47.334386606476997</v>
      </c>
      <c r="S29">
        <v>48.430056940487702</v>
      </c>
      <c r="T29">
        <v>49.754503774095603</v>
      </c>
      <c r="U29">
        <v>51.181494835804003</v>
      </c>
      <c r="V29">
        <v>52.671438135329403</v>
      </c>
      <c r="W29">
        <v>54.196008850539599</v>
      </c>
      <c r="X29">
        <v>55.871192373272599</v>
      </c>
      <c r="Y29">
        <v>57.513991915163402</v>
      </c>
      <c r="Z29">
        <v>59.4348809972795</v>
      </c>
      <c r="AA29">
        <v>61.777647464608897</v>
      </c>
      <c r="AB29">
        <v>64.607454510707797</v>
      </c>
      <c r="AC29">
        <v>68.016080828428798</v>
      </c>
      <c r="AD29">
        <v>72.123050903717299</v>
      </c>
      <c r="AE29">
        <v>74.397496075828698</v>
      </c>
      <c r="AF29">
        <v>75.757276590784699</v>
      </c>
      <c r="AG29">
        <v>77.395079093815994</v>
      </c>
      <c r="AH29">
        <v>79.2417695140484</v>
      </c>
      <c r="AI29">
        <v>81.352392481019507</v>
      </c>
      <c r="AJ29">
        <v>83.9123090003648</v>
      </c>
      <c r="AK29">
        <v>86.436650205922305</v>
      </c>
      <c r="AL29">
        <v>89.259108232148407</v>
      </c>
      <c r="AM29">
        <v>92.342725005363206</v>
      </c>
      <c r="AN29">
        <v>96.054784884323595</v>
      </c>
      <c r="AO29">
        <v>97.671338312385302</v>
      </c>
      <c r="AP29">
        <v>98.668772271980799</v>
      </c>
      <c r="AQ29">
        <v>99.884439402300103</v>
      </c>
      <c r="AR29">
        <v>99.999999963115599</v>
      </c>
      <c r="AS29">
        <v>99.999999035792101</v>
      </c>
      <c r="AT29">
        <v>99.999984093961004</v>
      </c>
      <c r="AU29">
        <v>99.999966765428297</v>
      </c>
      <c r="AV29">
        <v>99.999999987967698</v>
      </c>
      <c r="AW29">
        <v>99.999999597495702</v>
      </c>
      <c r="AX29">
        <v>99.999994324220296</v>
      </c>
      <c r="AY29">
        <v>99.999999980250394</v>
      </c>
      <c r="AZ29">
        <v>99.999999985005104</v>
      </c>
    </row>
    <row r="30" spans="1:52" x14ac:dyDescent="0.25">
      <c r="A30">
        <v>29</v>
      </c>
      <c r="B30">
        <v>1.7118128796821901</v>
      </c>
      <c r="C30">
        <v>52.562966034858903</v>
      </c>
      <c r="D30">
        <v>53.294524518025099</v>
      </c>
      <c r="E30">
        <v>54.169891045979199</v>
      </c>
      <c r="F30">
        <v>55.197154104152503</v>
      </c>
      <c r="G30">
        <v>56.380330326334999</v>
      </c>
      <c r="H30">
        <v>57.621214943054703</v>
      </c>
      <c r="I30">
        <v>58.458166694480703</v>
      </c>
      <c r="J30">
        <v>59.172636127918899</v>
      </c>
      <c r="K30">
        <v>60.034997118725201</v>
      </c>
      <c r="L30">
        <v>61.073842341353803</v>
      </c>
      <c r="M30">
        <v>62.279125424135202</v>
      </c>
      <c r="N30">
        <v>63.6034728188231</v>
      </c>
      <c r="O30">
        <v>64.956005169814105</v>
      </c>
      <c r="P30">
        <v>66.171259401637698</v>
      </c>
      <c r="Q30">
        <v>67.629453238222496</v>
      </c>
      <c r="R30">
        <v>68.860159034088198</v>
      </c>
      <c r="S30">
        <v>69.696823886123696</v>
      </c>
      <c r="T30">
        <v>70.6953810281709</v>
      </c>
      <c r="U30">
        <v>71.889542906703696</v>
      </c>
      <c r="V30">
        <v>73.336352269026804</v>
      </c>
      <c r="W30">
        <v>74.741957517897305</v>
      </c>
      <c r="X30">
        <v>76.219441913594693</v>
      </c>
      <c r="Y30">
        <v>77.726278747724606</v>
      </c>
      <c r="Z30">
        <v>79.548674070885696</v>
      </c>
      <c r="AA30">
        <v>81.562933155440902</v>
      </c>
      <c r="AB30">
        <v>83.5765941141713</v>
      </c>
      <c r="AC30">
        <v>86.285317266871601</v>
      </c>
      <c r="AD30">
        <v>89.140516501271705</v>
      </c>
      <c r="AE30">
        <v>91.1352851597197</v>
      </c>
      <c r="AF30">
        <v>93.551819078184394</v>
      </c>
      <c r="AG30">
        <v>96.253257016247304</v>
      </c>
      <c r="AH30">
        <v>98.372247094793096</v>
      </c>
      <c r="AI30">
        <v>98.890091397065405</v>
      </c>
      <c r="AJ30">
        <v>99.388015501269294</v>
      </c>
      <c r="AK30">
        <v>99.8168951263022</v>
      </c>
      <c r="AL30">
        <v>99.999959520764506</v>
      </c>
      <c r="AM30">
        <v>99.999983569546401</v>
      </c>
      <c r="AN30">
        <v>99.9999944894506</v>
      </c>
      <c r="AO30">
        <v>99.999997809344407</v>
      </c>
      <c r="AP30">
        <v>99.999999378500704</v>
      </c>
      <c r="AQ30">
        <v>99.999950905539293</v>
      </c>
      <c r="AR30">
        <v>99.999998412210402</v>
      </c>
      <c r="AS30">
        <v>99.999999655620499</v>
      </c>
      <c r="AT30">
        <v>99.999999896630698</v>
      </c>
      <c r="AU30">
        <v>99.999996495991596</v>
      </c>
      <c r="AV30">
        <v>99.999999994917403</v>
      </c>
      <c r="AW30">
        <v>99.999999968583893</v>
      </c>
      <c r="AX30">
        <v>99.999998187291496</v>
      </c>
      <c r="AY30">
        <v>99.999999229560999</v>
      </c>
      <c r="AZ30">
        <v>99.999998900681007</v>
      </c>
    </row>
    <row r="31" spans="1:52" x14ac:dyDescent="0.25">
      <c r="A31">
        <v>30</v>
      </c>
      <c r="B31">
        <v>1.0543973534775299</v>
      </c>
      <c r="C31">
        <v>56.151159943680703</v>
      </c>
      <c r="D31">
        <v>56.8494085563242</v>
      </c>
      <c r="E31">
        <v>57.596470112993998</v>
      </c>
      <c r="F31">
        <v>58.385310772112703</v>
      </c>
      <c r="G31">
        <v>58.936577385325499</v>
      </c>
      <c r="H31">
        <v>59.586454857470997</v>
      </c>
      <c r="I31">
        <v>60.292894993314597</v>
      </c>
      <c r="J31">
        <v>61.11154765677</v>
      </c>
      <c r="K31">
        <v>62.2262190680297</v>
      </c>
      <c r="L31">
        <v>63.564044421838297</v>
      </c>
      <c r="M31">
        <v>65.055268933195606</v>
      </c>
      <c r="N31">
        <v>66.120296192618298</v>
      </c>
      <c r="O31">
        <v>66.952695673999997</v>
      </c>
      <c r="P31">
        <v>67.945735756878605</v>
      </c>
      <c r="Q31">
        <v>69.065586960615903</v>
      </c>
      <c r="R31">
        <v>70.526677490980703</v>
      </c>
      <c r="S31">
        <v>72.286342806865804</v>
      </c>
      <c r="T31">
        <v>74.248104702031696</v>
      </c>
      <c r="U31">
        <v>76.442440254588206</v>
      </c>
      <c r="V31">
        <v>79.075923296971794</v>
      </c>
      <c r="W31">
        <v>80.921771506258807</v>
      </c>
      <c r="X31">
        <v>82.819483286194199</v>
      </c>
      <c r="Y31">
        <v>84.728831802248706</v>
      </c>
      <c r="Z31">
        <v>86.629306864415796</v>
      </c>
      <c r="AA31">
        <v>88.892039382221995</v>
      </c>
      <c r="AB31">
        <v>91.510849452243505</v>
      </c>
      <c r="AC31">
        <v>94.623337294390893</v>
      </c>
      <c r="AD31">
        <v>96.692435647646207</v>
      </c>
      <c r="AE31">
        <v>98.739631098953495</v>
      </c>
      <c r="AF31">
        <v>99.635718541441605</v>
      </c>
      <c r="AG31">
        <v>99.999800227489501</v>
      </c>
      <c r="AH31">
        <v>99.999929966390297</v>
      </c>
      <c r="AI31">
        <v>99.999999364409007</v>
      </c>
      <c r="AJ31">
        <v>99.999993595116607</v>
      </c>
      <c r="AK31">
        <v>99.999997987355101</v>
      </c>
      <c r="AL31">
        <v>99.999994771139299</v>
      </c>
      <c r="AM31">
        <v>99.999999955789093</v>
      </c>
      <c r="AN31">
        <v>99.999998292954302</v>
      </c>
      <c r="AO31">
        <v>99.999999969740401</v>
      </c>
      <c r="AP31">
        <v>99.999999972986103</v>
      </c>
      <c r="AQ31">
        <v>99.999998123325497</v>
      </c>
      <c r="AR31">
        <v>99.999999372090301</v>
      </c>
      <c r="AS31">
        <v>99.999997704626907</v>
      </c>
      <c r="AT31">
        <v>99.999999999991999</v>
      </c>
      <c r="AU31">
        <v>99.999999685877796</v>
      </c>
      <c r="AV31">
        <v>99.999999960300599</v>
      </c>
      <c r="AW31">
        <v>99.999999983593</v>
      </c>
      <c r="AX31">
        <v>99.999999963965806</v>
      </c>
      <c r="AY31">
        <v>99.999999967452197</v>
      </c>
      <c r="AZ31">
        <v>99.999999991272205</v>
      </c>
    </row>
    <row r="32" spans="1:52" x14ac:dyDescent="0.25">
      <c r="A32">
        <v>31</v>
      </c>
      <c r="B32">
        <v>0.82849739864928396</v>
      </c>
      <c r="C32">
        <v>79.350277998448107</v>
      </c>
      <c r="D32">
        <v>79.709162473915399</v>
      </c>
      <c r="E32">
        <v>80.010719279884299</v>
      </c>
      <c r="F32">
        <v>80.344533135842596</v>
      </c>
      <c r="G32">
        <v>80.749023868042997</v>
      </c>
      <c r="H32">
        <v>81.253135064197906</v>
      </c>
      <c r="I32">
        <v>81.667195425760198</v>
      </c>
      <c r="J32">
        <v>82.138476038814801</v>
      </c>
      <c r="K32">
        <v>82.709774809272702</v>
      </c>
      <c r="L32">
        <v>83.351673586014797</v>
      </c>
      <c r="M32">
        <v>84.072755940850101</v>
      </c>
      <c r="N32">
        <v>84.903874474481697</v>
      </c>
      <c r="O32">
        <v>85.889563106649405</v>
      </c>
      <c r="P32">
        <v>87.068140558595402</v>
      </c>
      <c r="Q32">
        <v>88.432187521465906</v>
      </c>
      <c r="R32">
        <v>89.893138732361507</v>
      </c>
      <c r="S32">
        <v>91.234561571601503</v>
      </c>
      <c r="T32">
        <v>92.442008843720004</v>
      </c>
      <c r="U32">
        <v>93.667382683708794</v>
      </c>
      <c r="V32">
        <v>94.2663216623003</v>
      </c>
      <c r="W32">
        <v>94.926928610784401</v>
      </c>
      <c r="X32">
        <v>95.653291590992396</v>
      </c>
      <c r="Y32">
        <v>96.488925963853305</v>
      </c>
      <c r="Z32">
        <v>97.105532801483406</v>
      </c>
      <c r="AA32">
        <v>97.615144267498295</v>
      </c>
      <c r="AB32">
        <v>98.222197475153607</v>
      </c>
      <c r="AC32">
        <v>98.954329678090801</v>
      </c>
      <c r="AD32">
        <v>99.304430342198799</v>
      </c>
      <c r="AE32">
        <v>99.638113078997506</v>
      </c>
      <c r="AF32">
        <v>99.996366026739693</v>
      </c>
      <c r="AG32">
        <v>99.9999429129861</v>
      </c>
      <c r="AH32">
        <v>99.9999862835719</v>
      </c>
      <c r="AI32">
        <v>99.999998396524305</v>
      </c>
      <c r="AJ32">
        <v>99.9999988378312</v>
      </c>
      <c r="AK32">
        <v>99.999999900652199</v>
      </c>
      <c r="AL32">
        <v>99.999998249339498</v>
      </c>
      <c r="AM32">
        <v>99.999997492544793</v>
      </c>
      <c r="AN32">
        <v>99.999999118172894</v>
      </c>
      <c r="AO32">
        <v>99.999999717885601</v>
      </c>
      <c r="AP32">
        <v>99.999999969118704</v>
      </c>
      <c r="AQ32">
        <v>99.999999847254898</v>
      </c>
      <c r="AR32">
        <v>99.999999896626306</v>
      </c>
      <c r="AS32">
        <v>99.999995115610602</v>
      </c>
      <c r="AT32">
        <v>99.999998859728507</v>
      </c>
      <c r="AU32">
        <v>99.999997960416906</v>
      </c>
      <c r="AV32">
        <v>99.999998109385999</v>
      </c>
      <c r="AW32">
        <v>99.999999482339803</v>
      </c>
      <c r="AX32">
        <v>99.999999995970001</v>
      </c>
      <c r="AY32">
        <v>99.999999999486306</v>
      </c>
      <c r="AZ32">
        <v>99.999999833112994</v>
      </c>
    </row>
    <row r="33" spans="1:52" x14ac:dyDescent="0.25">
      <c r="A33">
        <v>32</v>
      </c>
      <c r="B33">
        <v>0.88568987434930602</v>
      </c>
      <c r="C33">
        <v>85.040114205025006</v>
      </c>
      <c r="D33">
        <v>85.565761566131897</v>
      </c>
      <c r="E33">
        <v>86.169107313604201</v>
      </c>
      <c r="F33">
        <v>86.8574583399473</v>
      </c>
      <c r="G33">
        <v>87.373714630657403</v>
      </c>
      <c r="H33">
        <v>87.982552997382399</v>
      </c>
      <c r="I33">
        <v>88.693628343483994</v>
      </c>
      <c r="J33">
        <v>89.193550664536204</v>
      </c>
      <c r="K33">
        <v>89.742195296876204</v>
      </c>
      <c r="L33">
        <v>90.384312670626599</v>
      </c>
      <c r="M33">
        <v>91.148335572742397</v>
      </c>
      <c r="N33">
        <v>91.918955633168906</v>
      </c>
      <c r="O33">
        <v>92.433728295947304</v>
      </c>
      <c r="P33">
        <v>92.816334857591499</v>
      </c>
      <c r="Q33">
        <v>93.269160047593303</v>
      </c>
      <c r="R33">
        <v>93.8121220500269</v>
      </c>
      <c r="S33">
        <v>94.393447579439993</v>
      </c>
      <c r="T33">
        <v>94.951008010384598</v>
      </c>
      <c r="U33">
        <v>95.161650976430195</v>
      </c>
      <c r="V33">
        <v>95.3968533540599</v>
      </c>
      <c r="W33">
        <v>95.651842809296795</v>
      </c>
      <c r="X33">
        <v>95.880687841841706</v>
      </c>
      <c r="Y33">
        <v>96.041136806154597</v>
      </c>
      <c r="Z33">
        <v>96.233019411507499</v>
      </c>
      <c r="AA33">
        <v>96.464627804392094</v>
      </c>
      <c r="AB33">
        <v>96.745590728765393</v>
      </c>
      <c r="AC33">
        <v>97.081745430063506</v>
      </c>
      <c r="AD33">
        <v>97.489529051486699</v>
      </c>
      <c r="AE33">
        <v>97.979920587120304</v>
      </c>
      <c r="AF33">
        <v>98.391362640403599</v>
      </c>
      <c r="AG33">
        <v>98.708796557392404</v>
      </c>
      <c r="AH33">
        <v>99.091969900691694</v>
      </c>
      <c r="AI33">
        <v>99.549608795949496</v>
      </c>
      <c r="AJ33">
        <v>99.999576529063702</v>
      </c>
      <c r="AK33">
        <v>99.999999835175103</v>
      </c>
      <c r="AL33">
        <v>99.999999520388101</v>
      </c>
      <c r="AM33">
        <v>99.999999573579501</v>
      </c>
      <c r="AN33">
        <v>99.999998762949204</v>
      </c>
      <c r="AO33">
        <v>99.999999977289804</v>
      </c>
      <c r="AP33">
        <v>99.999999450134496</v>
      </c>
      <c r="AQ33">
        <v>99.999952491861606</v>
      </c>
      <c r="AR33">
        <v>99.999995499594206</v>
      </c>
      <c r="AS33">
        <v>99.999997210991594</v>
      </c>
      <c r="AT33">
        <v>99.999999569024297</v>
      </c>
      <c r="AU33">
        <v>99.999999679623102</v>
      </c>
      <c r="AV33">
        <v>99.999999813443793</v>
      </c>
      <c r="AW33">
        <v>99.999999507187695</v>
      </c>
      <c r="AX33">
        <v>99.9999999617349</v>
      </c>
      <c r="AY33">
        <v>99.9999991037879</v>
      </c>
      <c r="AZ33">
        <v>99.999998358280706</v>
      </c>
    </row>
    <row r="34" spans="1:52" x14ac:dyDescent="0.25">
      <c r="A34">
        <v>33</v>
      </c>
      <c r="B34">
        <v>1.5931546452796601</v>
      </c>
      <c r="C34">
        <v>55.9802248977877</v>
      </c>
      <c r="D34">
        <v>56.342955836804599</v>
      </c>
      <c r="E34">
        <v>56.7836398372012</v>
      </c>
      <c r="F34">
        <v>57.307201422489101</v>
      </c>
      <c r="G34">
        <v>57.961529551819801</v>
      </c>
      <c r="H34">
        <v>58.747802850689602</v>
      </c>
      <c r="I34">
        <v>59.634416949119696</v>
      </c>
      <c r="J34">
        <v>60.351826286517202</v>
      </c>
      <c r="K34">
        <v>61.103672551096899</v>
      </c>
      <c r="L34">
        <v>61.777273657854501</v>
      </c>
      <c r="M34">
        <v>62.6236659428465</v>
      </c>
      <c r="N34">
        <v>63.609999837993399</v>
      </c>
      <c r="O34">
        <v>64.579832152068903</v>
      </c>
      <c r="P34">
        <v>65.577051007088102</v>
      </c>
      <c r="Q34">
        <v>66.6919326211803</v>
      </c>
      <c r="R34">
        <v>67.924959025313797</v>
      </c>
      <c r="S34">
        <v>69.311220963892296</v>
      </c>
      <c r="T34">
        <v>70.807002546746403</v>
      </c>
      <c r="U34">
        <v>72.106521810109399</v>
      </c>
      <c r="V34">
        <v>73.495767948468199</v>
      </c>
      <c r="W34">
        <v>75.039312284195702</v>
      </c>
      <c r="X34">
        <v>76.370965549046602</v>
      </c>
      <c r="Y34">
        <v>77.651091889174893</v>
      </c>
      <c r="Z34">
        <v>79.097915391097501</v>
      </c>
      <c r="AA34">
        <v>80.840287161824094</v>
      </c>
      <c r="AB34">
        <v>82.950799563991495</v>
      </c>
      <c r="AC34">
        <v>85.375174566641206</v>
      </c>
      <c r="AD34">
        <v>87.4805971199102</v>
      </c>
      <c r="AE34">
        <v>87.961222325246993</v>
      </c>
      <c r="AF34">
        <v>88.257698388250205</v>
      </c>
      <c r="AG34">
        <v>88.621624843948894</v>
      </c>
      <c r="AH34">
        <v>89.074096248228997</v>
      </c>
      <c r="AI34">
        <v>89.611187588004597</v>
      </c>
      <c r="AJ34">
        <v>90.252623241479299</v>
      </c>
      <c r="AK34">
        <v>90.979563163809999</v>
      </c>
      <c r="AL34">
        <v>91.874042972935698</v>
      </c>
      <c r="AM34">
        <v>92.927084766195406</v>
      </c>
      <c r="AN34">
        <v>94.197582472189296</v>
      </c>
      <c r="AO34">
        <v>95.756288025218893</v>
      </c>
      <c r="AP34">
        <v>97.653975912107498</v>
      </c>
      <c r="AQ34">
        <v>99.889413078875094</v>
      </c>
      <c r="AR34">
        <v>99.9999987170129</v>
      </c>
      <c r="AS34">
        <v>99.999966582647005</v>
      </c>
      <c r="AT34">
        <v>99.999992325036601</v>
      </c>
      <c r="AU34">
        <v>99.9999991564993</v>
      </c>
      <c r="AV34">
        <v>99.999999963329103</v>
      </c>
      <c r="AW34">
        <v>99.999998476466402</v>
      </c>
      <c r="AX34">
        <v>99.999998839033907</v>
      </c>
      <c r="AY34">
        <v>99.999998092425699</v>
      </c>
      <c r="AZ34">
        <v>99.999998424858305</v>
      </c>
    </row>
    <row r="35" spans="1:52" x14ac:dyDescent="0.25">
      <c r="A35">
        <v>34</v>
      </c>
      <c r="B35">
        <v>10.1270928444599</v>
      </c>
      <c r="C35">
        <v>15.3513753855489</v>
      </c>
      <c r="D35">
        <v>15.4059074561111</v>
      </c>
      <c r="E35">
        <v>15.4720834763742</v>
      </c>
      <c r="F35">
        <v>15.5510466577004</v>
      </c>
      <c r="G35">
        <v>15.646718906485001</v>
      </c>
      <c r="H35">
        <v>15.7627141310409</v>
      </c>
      <c r="I35">
        <v>15.901434859683601</v>
      </c>
      <c r="J35">
        <v>16.035229787615702</v>
      </c>
      <c r="K35">
        <v>16.1949261768555</v>
      </c>
      <c r="L35">
        <v>16.387755717607899</v>
      </c>
      <c r="M35">
        <v>16.618713130038</v>
      </c>
      <c r="N35">
        <v>16.896599597517501</v>
      </c>
      <c r="O35">
        <v>17.229452474873501</v>
      </c>
      <c r="P35">
        <v>17.575799739291899</v>
      </c>
      <c r="Q35">
        <v>17.943159495464698</v>
      </c>
      <c r="R35">
        <v>18.367283726348202</v>
      </c>
      <c r="S35">
        <v>18.876978967117999</v>
      </c>
      <c r="T35">
        <v>19.490458338304101</v>
      </c>
      <c r="U35">
        <v>20.2326187530876</v>
      </c>
      <c r="V35">
        <v>21.012924020764899</v>
      </c>
      <c r="W35">
        <v>21.841519545291799</v>
      </c>
      <c r="X35">
        <v>22.6436574081544</v>
      </c>
      <c r="Y35">
        <v>23.593154169007601</v>
      </c>
      <c r="Z35">
        <v>24.515697394996899</v>
      </c>
      <c r="AA35">
        <v>25.2159718792288</v>
      </c>
      <c r="AB35">
        <v>25.7540347540907</v>
      </c>
      <c r="AC35">
        <v>26.374351855112799</v>
      </c>
      <c r="AD35">
        <v>27.021835026263101</v>
      </c>
      <c r="AE35">
        <v>27.781765634620999</v>
      </c>
      <c r="AF35">
        <v>28.6598651097061</v>
      </c>
      <c r="AG35">
        <v>29.6820481277156</v>
      </c>
      <c r="AH35">
        <v>30.9163132088682</v>
      </c>
      <c r="AI35">
        <v>32.404131391194298</v>
      </c>
      <c r="AJ35">
        <v>34.200537758129002</v>
      </c>
      <c r="AK35">
        <v>36.309701658341403</v>
      </c>
      <c r="AL35">
        <v>38.390053638009199</v>
      </c>
      <c r="AM35">
        <v>40.059753181829599</v>
      </c>
      <c r="AN35">
        <v>41.149443577027199</v>
      </c>
      <c r="AO35">
        <v>42.279443567369498</v>
      </c>
      <c r="AP35">
        <v>43.651345880849298</v>
      </c>
      <c r="AQ35">
        <v>45.3024707322393</v>
      </c>
      <c r="AR35">
        <v>47.291628454241597</v>
      </c>
      <c r="AS35">
        <v>49.7385743903397</v>
      </c>
      <c r="AT35">
        <v>52.653857010578299</v>
      </c>
      <c r="AU35">
        <v>55.109536525714198</v>
      </c>
      <c r="AV35">
        <v>57.917826682849501</v>
      </c>
      <c r="AW35">
        <v>61.049422670855201</v>
      </c>
      <c r="AX35">
        <v>64.825799987325595</v>
      </c>
      <c r="AY35">
        <v>69.363917323197697</v>
      </c>
      <c r="AZ35">
        <v>74.844661961354504</v>
      </c>
    </row>
    <row r="36" spans="1:52" x14ac:dyDescent="0.25">
      <c r="A36">
        <v>35</v>
      </c>
      <c r="B36">
        <v>3.8401308224073598</v>
      </c>
      <c r="C36">
        <v>41.096518981596297</v>
      </c>
      <c r="D36">
        <v>41.304773760913797</v>
      </c>
      <c r="E36">
        <v>41.559515384232398</v>
      </c>
      <c r="F36">
        <v>41.857209371425199</v>
      </c>
      <c r="G36">
        <v>42.160344556411502</v>
      </c>
      <c r="H36">
        <v>42.492091951737301</v>
      </c>
      <c r="I36">
        <v>42.849019998959101</v>
      </c>
      <c r="J36">
        <v>43.222538651809202</v>
      </c>
      <c r="K36">
        <v>43.632757158794298</v>
      </c>
      <c r="L36">
        <v>44.097470653809097</v>
      </c>
      <c r="M36">
        <v>44.541054952009503</v>
      </c>
      <c r="N36">
        <v>44.941875346697501</v>
      </c>
      <c r="O36">
        <v>45.336404907701102</v>
      </c>
      <c r="P36">
        <v>45.8052018913259</v>
      </c>
      <c r="Q36">
        <v>46.349901416732003</v>
      </c>
      <c r="R36">
        <v>47.005217599978302</v>
      </c>
      <c r="S36">
        <v>47.687906139864303</v>
      </c>
      <c r="T36">
        <v>48.398187214583899</v>
      </c>
      <c r="U36">
        <v>49.1606941706846</v>
      </c>
      <c r="V36">
        <v>49.901130183483602</v>
      </c>
      <c r="W36">
        <v>50.755455153875801</v>
      </c>
      <c r="X36">
        <v>51.729344247307701</v>
      </c>
      <c r="Y36">
        <v>52.8720378387832</v>
      </c>
      <c r="Z36">
        <v>54.079893094761204</v>
      </c>
      <c r="AA36">
        <v>55.150288848795803</v>
      </c>
      <c r="AB36">
        <v>56.4452842822487</v>
      </c>
      <c r="AC36">
        <v>57.982483431608799</v>
      </c>
      <c r="AD36">
        <v>59.719185989565702</v>
      </c>
      <c r="AE36">
        <v>61.471512236870304</v>
      </c>
      <c r="AF36">
        <v>63.065084939581297</v>
      </c>
      <c r="AG36">
        <v>64.701751989536206</v>
      </c>
      <c r="AH36">
        <v>66.199109853346599</v>
      </c>
      <c r="AI36">
        <v>68.007262044494794</v>
      </c>
      <c r="AJ36">
        <v>69.8203225199846</v>
      </c>
      <c r="AK36">
        <v>71.203835251835002</v>
      </c>
      <c r="AL36">
        <v>72.865740154570304</v>
      </c>
      <c r="AM36">
        <v>74.475055202716007</v>
      </c>
      <c r="AN36">
        <v>76.421042548256395</v>
      </c>
      <c r="AO36">
        <v>78.413222190219201</v>
      </c>
      <c r="AP36">
        <v>80.810407665999307</v>
      </c>
      <c r="AQ36">
        <v>83.720209197143802</v>
      </c>
      <c r="AR36">
        <v>85.745038294131703</v>
      </c>
      <c r="AS36">
        <v>86.818167969702998</v>
      </c>
      <c r="AT36">
        <v>88.088680086451902</v>
      </c>
      <c r="AU36">
        <v>88.815484853073201</v>
      </c>
      <c r="AV36">
        <v>89.557573142343898</v>
      </c>
      <c r="AW36">
        <v>90.457339645341705</v>
      </c>
      <c r="AX36">
        <v>91.540965204599601</v>
      </c>
      <c r="AY36">
        <v>92.796772725044505</v>
      </c>
      <c r="AZ36">
        <v>94.035754446857396</v>
      </c>
    </row>
    <row r="37" spans="1:52" x14ac:dyDescent="0.25">
      <c r="A37">
        <v>36</v>
      </c>
      <c r="B37">
        <v>2.76477684131885</v>
      </c>
      <c r="C37">
        <v>39.613136857676203</v>
      </c>
      <c r="D37">
        <v>39.926494127570201</v>
      </c>
      <c r="E37">
        <v>40.303679054049802</v>
      </c>
      <c r="F37">
        <v>40.708095785387101</v>
      </c>
      <c r="G37">
        <v>41.215940313039802</v>
      </c>
      <c r="H37">
        <v>41.8446332283185</v>
      </c>
      <c r="I37">
        <v>42.610978076528603</v>
      </c>
      <c r="J37">
        <v>43.4292381370675</v>
      </c>
      <c r="K37">
        <v>44.282475614309199</v>
      </c>
      <c r="L37">
        <v>45.224754426499302</v>
      </c>
      <c r="M37">
        <v>46.358345678746304</v>
      </c>
      <c r="N37">
        <v>47.520609395191798</v>
      </c>
      <c r="O37">
        <v>48.855497061466203</v>
      </c>
      <c r="P37">
        <v>50.389651305027002</v>
      </c>
      <c r="Q37">
        <v>51.691567505861101</v>
      </c>
      <c r="R37">
        <v>53.166774257996401</v>
      </c>
      <c r="S37">
        <v>54.474470057555699</v>
      </c>
      <c r="T37">
        <v>55.982341652200503</v>
      </c>
      <c r="U37">
        <v>57.570642745683102</v>
      </c>
      <c r="V37">
        <v>59.060683310387802</v>
      </c>
      <c r="W37">
        <v>60.513983023088798</v>
      </c>
      <c r="X37">
        <v>61.940080883642402</v>
      </c>
      <c r="Y37">
        <v>62.988806158929201</v>
      </c>
      <c r="Z37">
        <v>63.710091009514699</v>
      </c>
      <c r="AA37">
        <v>64.557868431758493</v>
      </c>
      <c r="AB37">
        <v>65.483575308516507</v>
      </c>
      <c r="AC37">
        <v>66.500117540520606</v>
      </c>
      <c r="AD37">
        <v>67.725970523167902</v>
      </c>
      <c r="AE37">
        <v>69.207068071450706</v>
      </c>
      <c r="AF37">
        <v>70.863664321766095</v>
      </c>
      <c r="AG37">
        <v>72.224169387518003</v>
      </c>
      <c r="AH37">
        <v>73.659299776946</v>
      </c>
      <c r="AI37">
        <v>75.377504319356106</v>
      </c>
      <c r="AJ37">
        <v>77.215533182959504</v>
      </c>
      <c r="AK37">
        <v>79.193018668752202</v>
      </c>
      <c r="AL37">
        <v>81.313275330158504</v>
      </c>
      <c r="AM37">
        <v>83.677211741690897</v>
      </c>
      <c r="AN37">
        <v>86.317750247206305</v>
      </c>
      <c r="AO37">
        <v>89.3784130318395</v>
      </c>
      <c r="AP37">
        <v>89.806134621232999</v>
      </c>
      <c r="AQ37">
        <v>90.320047629618799</v>
      </c>
      <c r="AR37">
        <v>90.919744653446102</v>
      </c>
      <c r="AS37">
        <v>91.657931668403407</v>
      </c>
      <c r="AT37">
        <v>92.549491339197104</v>
      </c>
      <c r="AU37">
        <v>93.612226172623295</v>
      </c>
      <c r="AV37">
        <v>94.909506378061494</v>
      </c>
      <c r="AW37">
        <v>96.472248885727097</v>
      </c>
      <c r="AX37">
        <v>98.347310925757895</v>
      </c>
      <c r="AY37">
        <v>99.996681442173596</v>
      </c>
      <c r="AZ37">
        <v>99.999998217106494</v>
      </c>
    </row>
    <row r="38" spans="1:52" x14ac:dyDescent="0.25">
      <c r="A38">
        <v>37</v>
      </c>
      <c r="B38">
        <v>2.9659221997799801</v>
      </c>
      <c r="C38">
        <v>45.2055766936232</v>
      </c>
      <c r="D38">
        <v>45.639736315546003</v>
      </c>
      <c r="E38">
        <v>46.165269363199201</v>
      </c>
      <c r="F38">
        <v>46.599260954458998</v>
      </c>
      <c r="G38">
        <v>46.897272089886499</v>
      </c>
      <c r="H38">
        <v>47.224513745148897</v>
      </c>
      <c r="I38">
        <v>47.619508011838001</v>
      </c>
      <c r="J38">
        <v>48.090278347252301</v>
      </c>
      <c r="K38">
        <v>48.6220482711758</v>
      </c>
      <c r="L38">
        <v>49.263500466608903</v>
      </c>
      <c r="M38">
        <v>50.041247537462098</v>
      </c>
      <c r="N38">
        <v>50.8551001660745</v>
      </c>
      <c r="O38">
        <v>51.574612172098</v>
      </c>
      <c r="P38">
        <v>52.3152196787088</v>
      </c>
      <c r="Q38">
        <v>52.917543159815601</v>
      </c>
      <c r="R38">
        <v>53.516008926130198</v>
      </c>
      <c r="S38">
        <v>54.203954209608</v>
      </c>
      <c r="T38">
        <v>54.9402657697904</v>
      </c>
      <c r="U38">
        <v>55.824112876655498</v>
      </c>
      <c r="V38">
        <v>56.896151037854402</v>
      </c>
      <c r="W38">
        <v>58.120183444975503</v>
      </c>
      <c r="X38">
        <v>59.557653980205998</v>
      </c>
      <c r="Y38">
        <v>61.012745845864202</v>
      </c>
      <c r="Z38">
        <v>62.703387006342702</v>
      </c>
      <c r="AA38">
        <v>64.750736243060103</v>
      </c>
      <c r="AB38">
        <v>66.692995933302996</v>
      </c>
      <c r="AC38">
        <v>68.620165746898294</v>
      </c>
      <c r="AD38">
        <v>70.683697153715102</v>
      </c>
      <c r="AE38">
        <v>72.865978454724498</v>
      </c>
      <c r="AF38">
        <v>75.457689959254495</v>
      </c>
      <c r="AG38">
        <v>78.257726705124298</v>
      </c>
      <c r="AH38">
        <v>81.539509556438006</v>
      </c>
      <c r="AI38">
        <v>84.177910416261199</v>
      </c>
      <c r="AJ38">
        <v>86.103475516417703</v>
      </c>
      <c r="AK38">
        <v>87.508333222019701</v>
      </c>
      <c r="AL38">
        <v>89.067179231555002</v>
      </c>
      <c r="AM38">
        <v>89.512034665819698</v>
      </c>
      <c r="AN38">
        <v>90.046602934779898</v>
      </c>
      <c r="AO38">
        <v>90.697099296566705</v>
      </c>
      <c r="AP38">
        <v>91.119201506897099</v>
      </c>
      <c r="AQ38">
        <v>91.509560411605605</v>
      </c>
      <c r="AR38">
        <v>91.978603336473995</v>
      </c>
      <c r="AS38">
        <v>92.551121733354805</v>
      </c>
      <c r="AT38">
        <v>93.236224709520002</v>
      </c>
      <c r="AU38">
        <v>94.0490741304599</v>
      </c>
      <c r="AV38">
        <v>95.061194457385994</v>
      </c>
      <c r="AW38">
        <v>96.270776674318299</v>
      </c>
      <c r="AX38">
        <v>97.720207053849705</v>
      </c>
      <c r="AY38">
        <v>99.466083676136293</v>
      </c>
      <c r="AZ38">
        <v>99.999990018313696</v>
      </c>
    </row>
    <row r="39" spans="1:52" x14ac:dyDescent="0.25">
      <c r="A39">
        <v>38</v>
      </c>
      <c r="B39">
        <v>2.7032578736188602</v>
      </c>
      <c r="C39">
        <v>49.6776926955283</v>
      </c>
      <c r="D39">
        <v>50.071607081628102</v>
      </c>
      <c r="E39">
        <v>50.492631689683201</v>
      </c>
      <c r="F39">
        <v>50.933963455766502</v>
      </c>
      <c r="G39">
        <v>51.434923550569401</v>
      </c>
      <c r="H39">
        <v>51.818680075356099</v>
      </c>
      <c r="I39">
        <v>52.1587206317135</v>
      </c>
      <c r="J39">
        <v>52.560227985373203</v>
      </c>
      <c r="K39">
        <v>53.044942604707998</v>
      </c>
      <c r="L39">
        <v>53.525459454546898</v>
      </c>
      <c r="M39">
        <v>54.103515472367597</v>
      </c>
      <c r="N39">
        <v>54.747753085795203</v>
      </c>
      <c r="O39">
        <v>55.382277557144</v>
      </c>
      <c r="P39">
        <v>55.993092671363101</v>
      </c>
      <c r="Q39">
        <v>56.6923117767994</v>
      </c>
      <c r="R39">
        <v>57.480276895162397</v>
      </c>
      <c r="S39">
        <v>58.383875605787303</v>
      </c>
      <c r="T39">
        <v>59.166231395546902</v>
      </c>
      <c r="U39">
        <v>59.9911311000563</v>
      </c>
      <c r="V39">
        <v>60.718173493918599</v>
      </c>
      <c r="W39">
        <v>61.549156266345399</v>
      </c>
      <c r="X39">
        <v>62.532918097083602</v>
      </c>
      <c r="Y39">
        <v>63.755507337626398</v>
      </c>
      <c r="Z39">
        <v>65.225380412804199</v>
      </c>
      <c r="AA39">
        <v>66.899142195622304</v>
      </c>
      <c r="AB39">
        <v>68.726978863964206</v>
      </c>
      <c r="AC39">
        <v>70.663330091776601</v>
      </c>
      <c r="AD39">
        <v>73.099749883757198</v>
      </c>
      <c r="AE39">
        <v>75.747746990484004</v>
      </c>
      <c r="AF39">
        <v>77.868452114045894</v>
      </c>
      <c r="AG39">
        <v>79.875906590913502</v>
      </c>
      <c r="AH39">
        <v>81.995140899495595</v>
      </c>
      <c r="AI39">
        <v>84.515239052273202</v>
      </c>
      <c r="AJ39">
        <v>86.975236150650801</v>
      </c>
      <c r="AK39">
        <v>89.776867658841297</v>
      </c>
      <c r="AL39">
        <v>91.893287787937794</v>
      </c>
      <c r="AM39">
        <v>93.5458806180431</v>
      </c>
      <c r="AN39">
        <v>95.547228436613395</v>
      </c>
      <c r="AO39">
        <v>97.553694257987004</v>
      </c>
      <c r="AP39">
        <v>98.474057977045405</v>
      </c>
      <c r="AQ39">
        <v>99.147714052808297</v>
      </c>
      <c r="AR39">
        <v>99.6891140885037</v>
      </c>
      <c r="AS39">
        <v>99.999976092829897</v>
      </c>
      <c r="AT39">
        <v>99.999849475817001</v>
      </c>
      <c r="AU39">
        <v>99.999999740652697</v>
      </c>
      <c r="AV39">
        <v>99.999999735157999</v>
      </c>
      <c r="AW39">
        <v>99.999972728554198</v>
      </c>
      <c r="AX39">
        <v>99.999999378597195</v>
      </c>
      <c r="AY39">
        <v>99.999999401266606</v>
      </c>
      <c r="AZ39">
        <v>99.999999755576596</v>
      </c>
    </row>
    <row r="40" spans="1:52" x14ac:dyDescent="0.25">
      <c r="A40">
        <v>39</v>
      </c>
      <c r="B40">
        <v>1.66589910168419</v>
      </c>
      <c r="C40">
        <v>56.725383034373799</v>
      </c>
      <c r="D40">
        <v>57.525539152773</v>
      </c>
      <c r="E40">
        <v>58.397683633696097</v>
      </c>
      <c r="F40">
        <v>59.115130360010198</v>
      </c>
      <c r="G40">
        <v>59.858009016931497</v>
      </c>
      <c r="H40">
        <v>60.609988205180002</v>
      </c>
      <c r="I40">
        <v>61.4129963770092</v>
      </c>
      <c r="J40">
        <v>62.222140181095</v>
      </c>
      <c r="K40">
        <v>63.046625728168998</v>
      </c>
      <c r="L40">
        <v>63.956688824684903</v>
      </c>
      <c r="M40">
        <v>65.035732924516196</v>
      </c>
      <c r="N40">
        <v>66.094264475734406</v>
      </c>
      <c r="O40">
        <v>66.887741527996994</v>
      </c>
      <c r="P40">
        <v>67.568983103809302</v>
      </c>
      <c r="Q40">
        <v>68.390383260045297</v>
      </c>
      <c r="R40">
        <v>69.3842200749055</v>
      </c>
      <c r="S40">
        <v>70.185322114393102</v>
      </c>
      <c r="T40">
        <v>71.102086300384599</v>
      </c>
      <c r="U40">
        <v>72.051167176069796</v>
      </c>
      <c r="V40">
        <v>73.159680487642802</v>
      </c>
      <c r="W40">
        <v>74.514722107935995</v>
      </c>
      <c r="X40">
        <v>76.088120168001097</v>
      </c>
      <c r="Y40">
        <v>77.630672404252493</v>
      </c>
      <c r="Z40">
        <v>79.287519271192807</v>
      </c>
      <c r="AA40">
        <v>81.163595408918198</v>
      </c>
      <c r="AB40">
        <v>82.938078307984</v>
      </c>
      <c r="AC40">
        <v>84.886446655467793</v>
      </c>
      <c r="AD40">
        <v>86.646801374074599</v>
      </c>
      <c r="AE40">
        <v>88.774861813884996</v>
      </c>
      <c r="AF40">
        <v>91.3111203909869</v>
      </c>
      <c r="AG40">
        <v>93.755080676423702</v>
      </c>
      <c r="AH40">
        <v>96.5199510062222</v>
      </c>
      <c r="AI40">
        <v>98.891763219957298</v>
      </c>
      <c r="AJ40">
        <v>99.763945392798206</v>
      </c>
      <c r="AK40">
        <v>99.999962155344505</v>
      </c>
      <c r="AL40">
        <v>99.999991910603299</v>
      </c>
      <c r="AM40">
        <v>99.999972709497897</v>
      </c>
      <c r="AN40">
        <v>99.999990277731499</v>
      </c>
      <c r="AO40">
        <v>99.999987588399094</v>
      </c>
      <c r="AP40">
        <v>99.999988951631195</v>
      </c>
      <c r="AQ40">
        <v>99.999998672244899</v>
      </c>
      <c r="AR40">
        <v>99.999996646666503</v>
      </c>
      <c r="AS40">
        <v>99.999999849825201</v>
      </c>
      <c r="AT40">
        <v>99.999997664870193</v>
      </c>
      <c r="AU40">
        <v>99.999999528177995</v>
      </c>
      <c r="AV40">
        <v>99.999999981231198</v>
      </c>
      <c r="AW40">
        <v>99.999999922938699</v>
      </c>
      <c r="AX40">
        <v>99.999995368806594</v>
      </c>
      <c r="AY40">
        <v>99.999996298090593</v>
      </c>
      <c r="AZ40">
        <v>100.000000011037</v>
      </c>
    </row>
    <row r="41" spans="1:52" x14ac:dyDescent="0.25">
      <c r="A41">
        <v>40</v>
      </c>
      <c r="B41">
        <v>4.1549266460937897</v>
      </c>
      <c r="C41">
        <v>21.075429253040902</v>
      </c>
      <c r="D41">
        <v>21.244376363450201</v>
      </c>
      <c r="E41">
        <v>21.4158665527737</v>
      </c>
      <c r="F41">
        <v>21.613787418708402</v>
      </c>
      <c r="G41">
        <v>21.811111732143299</v>
      </c>
      <c r="H41">
        <v>22.049159347699501</v>
      </c>
      <c r="I41">
        <v>22.334700699518699</v>
      </c>
      <c r="J41">
        <v>22.6777608131124</v>
      </c>
      <c r="K41">
        <v>23.097151256335799</v>
      </c>
      <c r="L41">
        <v>23.598033913559401</v>
      </c>
      <c r="M41">
        <v>24.174021512348101</v>
      </c>
      <c r="N41">
        <v>24.708775287625901</v>
      </c>
      <c r="O41">
        <v>25.3366694510316</v>
      </c>
      <c r="P41">
        <v>26.002788211476801</v>
      </c>
      <c r="Q41">
        <v>26.6612172559052</v>
      </c>
      <c r="R41">
        <v>27.3073003668948</v>
      </c>
      <c r="S41">
        <v>27.914059418320601</v>
      </c>
      <c r="T41">
        <v>28.627835920702601</v>
      </c>
      <c r="U41">
        <v>29.459469898612301</v>
      </c>
      <c r="V41">
        <v>30.469475420303102</v>
      </c>
      <c r="W41">
        <v>31.618310671251599</v>
      </c>
      <c r="X41">
        <v>32.801889803408699</v>
      </c>
      <c r="Y41">
        <v>34.070948850002701</v>
      </c>
      <c r="Z41">
        <v>35.152708747323103</v>
      </c>
      <c r="AA41">
        <v>36.450397370391698</v>
      </c>
      <c r="AB41">
        <v>37.592326675397601</v>
      </c>
      <c r="AC41">
        <v>38.852542536813999</v>
      </c>
      <c r="AD41">
        <v>40.301995098087502</v>
      </c>
      <c r="AE41">
        <v>41.285781102576202</v>
      </c>
      <c r="AF41">
        <v>42.287611774829102</v>
      </c>
      <c r="AG41">
        <v>43.480834111689603</v>
      </c>
      <c r="AH41">
        <v>44.909910930675402</v>
      </c>
      <c r="AI41">
        <v>46.629928789644701</v>
      </c>
      <c r="AJ41">
        <v>48.658173815177697</v>
      </c>
      <c r="AK41">
        <v>50.499320268971601</v>
      </c>
      <c r="AL41">
        <v>52.636776223440201</v>
      </c>
      <c r="AM41">
        <v>55.268503235003699</v>
      </c>
      <c r="AN41">
        <v>58.421707830149501</v>
      </c>
      <c r="AO41">
        <v>62.247821381277497</v>
      </c>
      <c r="AP41">
        <v>66.836409576351699</v>
      </c>
      <c r="AQ41">
        <v>72.412827671328202</v>
      </c>
      <c r="AR41">
        <v>79.068235739061606</v>
      </c>
      <c r="AS41">
        <v>86.578370058704806</v>
      </c>
      <c r="AT41">
        <v>88.844357078637302</v>
      </c>
      <c r="AU41">
        <v>91.231858174821099</v>
      </c>
      <c r="AV41">
        <v>92.532115573408106</v>
      </c>
      <c r="AW41">
        <v>93.251320992405695</v>
      </c>
      <c r="AX41">
        <v>94.121227638054904</v>
      </c>
      <c r="AY41">
        <v>95.162229439665396</v>
      </c>
      <c r="AZ41">
        <v>96.433893222146807</v>
      </c>
    </row>
    <row r="42" spans="1:52" x14ac:dyDescent="0.25">
      <c r="A42">
        <v>41</v>
      </c>
      <c r="B42">
        <v>0.87498282419354001</v>
      </c>
      <c r="C42">
        <v>58.975936617827699</v>
      </c>
      <c r="D42">
        <v>59.356964443577802</v>
      </c>
      <c r="E42">
        <v>59.805073417943099</v>
      </c>
      <c r="F42">
        <v>60.344453838445297</v>
      </c>
      <c r="G42">
        <v>60.976058377119102</v>
      </c>
      <c r="H42">
        <v>61.714264844857702</v>
      </c>
      <c r="I42">
        <v>62.194619486994</v>
      </c>
      <c r="J42">
        <v>62.717618631186603</v>
      </c>
      <c r="K42">
        <v>63.287043493732803</v>
      </c>
      <c r="L42">
        <v>63.930508755428697</v>
      </c>
      <c r="M42">
        <v>64.693148677353093</v>
      </c>
      <c r="N42">
        <v>65.4297816929205</v>
      </c>
      <c r="O42">
        <v>66.061984843830103</v>
      </c>
      <c r="P42">
        <v>66.753401689221704</v>
      </c>
      <c r="Q42">
        <v>67.492948854338195</v>
      </c>
      <c r="R42">
        <v>68.183110925391503</v>
      </c>
      <c r="S42">
        <v>68.938428928773803</v>
      </c>
      <c r="T42">
        <v>69.838419154111904</v>
      </c>
      <c r="U42">
        <v>70.923510376387199</v>
      </c>
      <c r="V42">
        <v>72.230587754557604</v>
      </c>
      <c r="W42">
        <v>73.817534893650404</v>
      </c>
      <c r="X42">
        <v>75.3929148596429</v>
      </c>
      <c r="Y42">
        <v>76.920432135890195</v>
      </c>
      <c r="Z42">
        <v>78.614263826455897</v>
      </c>
      <c r="AA42">
        <v>80.249146052575</v>
      </c>
      <c r="AB42">
        <v>82.148150015296096</v>
      </c>
      <c r="AC42">
        <v>83.0810904193211</v>
      </c>
      <c r="AD42">
        <v>84.1737421046397</v>
      </c>
      <c r="AE42">
        <v>85.475705446981095</v>
      </c>
      <c r="AF42">
        <v>87.053504891564103</v>
      </c>
      <c r="AG42">
        <v>88.912563200036999</v>
      </c>
      <c r="AH42">
        <v>91.153136476832202</v>
      </c>
      <c r="AI42">
        <v>93.862051206552593</v>
      </c>
      <c r="AJ42">
        <v>96.484332241854105</v>
      </c>
      <c r="AK42">
        <v>98.798313570518999</v>
      </c>
      <c r="AL42">
        <v>99.999946599046396</v>
      </c>
      <c r="AM42">
        <v>99.999999398267207</v>
      </c>
      <c r="AN42">
        <v>99.9999944030656</v>
      </c>
      <c r="AO42">
        <v>99.999977318820399</v>
      </c>
      <c r="AP42">
        <v>99.999999813716997</v>
      </c>
      <c r="AQ42">
        <v>99.999999761180405</v>
      </c>
      <c r="AR42">
        <v>99.999998864435398</v>
      </c>
      <c r="AS42">
        <v>99.999999968217494</v>
      </c>
      <c r="AT42">
        <v>99.999999682784505</v>
      </c>
      <c r="AU42">
        <v>99.999997372542794</v>
      </c>
      <c r="AV42">
        <v>99.999998638148099</v>
      </c>
      <c r="AW42">
        <v>99.999999905369194</v>
      </c>
      <c r="AX42">
        <v>99.999999956231605</v>
      </c>
      <c r="AY42">
        <v>99.999999995751693</v>
      </c>
      <c r="AZ42">
        <v>99.999999982351497</v>
      </c>
    </row>
    <row r="43" spans="1:52" x14ac:dyDescent="0.25">
      <c r="A43">
        <v>42</v>
      </c>
      <c r="B43">
        <v>4.0102572370686804</v>
      </c>
      <c r="C43">
        <v>41.958284661905303</v>
      </c>
      <c r="D43">
        <v>42.302567993841997</v>
      </c>
      <c r="E43">
        <v>42.658810813678002</v>
      </c>
      <c r="F43">
        <v>42.996340531801998</v>
      </c>
      <c r="G43">
        <v>43.3322237974484</v>
      </c>
      <c r="H43">
        <v>43.7236468607734</v>
      </c>
      <c r="I43">
        <v>44.144663759853501</v>
      </c>
      <c r="J43">
        <v>44.660258387210703</v>
      </c>
      <c r="K43">
        <v>45.266018361283002</v>
      </c>
      <c r="L43">
        <v>46.0556116940758</v>
      </c>
      <c r="M43">
        <v>46.974097075976502</v>
      </c>
      <c r="N43">
        <v>47.948405524198797</v>
      </c>
      <c r="O43">
        <v>48.8882694679832</v>
      </c>
      <c r="P43">
        <v>49.9900212260616</v>
      </c>
      <c r="Q43">
        <v>51.185432361282501</v>
      </c>
      <c r="R43">
        <v>52.627098045810399</v>
      </c>
      <c r="S43">
        <v>54.089781256075298</v>
      </c>
      <c r="T43">
        <v>55.597978694939499</v>
      </c>
      <c r="U43">
        <v>56.653726167356801</v>
      </c>
      <c r="V43">
        <v>57.578453239187802</v>
      </c>
      <c r="W43">
        <v>58.555867277279503</v>
      </c>
      <c r="X43">
        <v>59.705826051830897</v>
      </c>
      <c r="Y43">
        <v>61.089871162059701</v>
      </c>
      <c r="Z43">
        <v>62.116657238764702</v>
      </c>
      <c r="AA43">
        <v>63.218091295372098</v>
      </c>
      <c r="AB43">
        <v>64.545874019460996</v>
      </c>
      <c r="AC43">
        <v>66.155225630640203</v>
      </c>
      <c r="AD43">
        <v>68.087197434321894</v>
      </c>
      <c r="AE43">
        <v>69.786745706701794</v>
      </c>
      <c r="AF43">
        <v>71.401166620667695</v>
      </c>
      <c r="AG43">
        <v>73.002337826802801</v>
      </c>
      <c r="AH43">
        <v>74.794347301955497</v>
      </c>
      <c r="AI43">
        <v>76.886823106402105</v>
      </c>
      <c r="AJ43">
        <v>79.087751083603095</v>
      </c>
      <c r="AK43">
        <v>81.457104597129401</v>
      </c>
      <c r="AL43">
        <v>84.007130462932196</v>
      </c>
      <c r="AM43">
        <v>86.561387853396099</v>
      </c>
      <c r="AN43">
        <v>89.634034526783694</v>
      </c>
      <c r="AO43">
        <v>91.515855418849</v>
      </c>
      <c r="AP43">
        <v>93.312508994487601</v>
      </c>
      <c r="AQ43">
        <v>94.477632428579895</v>
      </c>
      <c r="AR43">
        <v>95.398124198390803</v>
      </c>
      <c r="AS43">
        <v>96.436951593591004</v>
      </c>
      <c r="AT43">
        <v>97.156868343407893</v>
      </c>
      <c r="AU43">
        <v>98.021087743703205</v>
      </c>
      <c r="AV43">
        <v>99.017408670793699</v>
      </c>
      <c r="AW43">
        <v>99.331352368826202</v>
      </c>
      <c r="AX43">
        <v>99.708787560664902</v>
      </c>
      <c r="AY43">
        <v>99.999992816257205</v>
      </c>
      <c r="AZ43">
        <v>99.999998263923899</v>
      </c>
    </row>
    <row r="44" spans="1:52" x14ac:dyDescent="0.25">
      <c r="A44">
        <v>43</v>
      </c>
      <c r="B44">
        <v>1.5897731949460301</v>
      </c>
      <c r="C44">
        <v>54.801417445284798</v>
      </c>
      <c r="D44">
        <v>55.413456363615197</v>
      </c>
      <c r="E44">
        <v>56.0214624865133</v>
      </c>
      <c r="F44">
        <v>56.546574301512898</v>
      </c>
      <c r="G44">
        <v>57.163762217542597</v>
      </c>
      <c r="H44">
        <v>57.912835900847703</v>
      </c>
      <c r="I44">
        <v>58.814066658880499</v>
      </c>
      <c r="J44">
        <v>59.541907594750398</v>
      </c>
      <c r="K44">
        <v>59.923248738291697</v>
      </c>
      <c r="L44">
        <v>60.373955803343797</v>
      </c>
      <c r="M44">
        <v>60.927544111594898</v>
      </c>
      <c r="N44">
        <v>61.622785168159901</v>
      </c>
      <c r="O44">
        <v>62.462776554698898</v>
      </c>
      <c r="P44">
        <v>63.325690398415901</v>
      </c>
      <c r="Q44">
        <v>64.156766409082493</v>
      </c>
      <c r="R44">
        <v>64.933133112674199</v>
      </c>
      <c r="S44">
        <v>65.636615493001599</v>
      </c>
      <c r="T44">
        <v>66.444223029731106</v>
      </c>
      <c r="U44">
        <v>67.404927563510697</v>
      </c>
      <c r="V44">
        <v>68.547189974688393</v>
      </c>
      <c r="W44">
        <v>69.928309822753207</v>
      </c>
      <c r="X44">
        <v>71.580678922611995</v>
      </c>
      <c r="Y44">
        <v>73.559982384956001</v>
      </c>
      <c r="Z44">
        <v>75.969270196082505</v>
      </c>
      <c r="AA44">
        <v>78.710949145946302</v>
      </c>
      <c r="AB44">
        <v>81.501600002396501</v>
      </c>
      <c r="AC44">
        <v>83.985273611633403</v>
      </c>
      <c r="AD44">
        <v>86.271388014502307</v>
      </c>
      <c r="AE44">
        <v>89.025696789837994</v>
      </c>
      <c r="AF44">
        <v>91.534992365950401</v>
      </c>
      <c r="AG44">
        <v>94.1154248091092</v>
      </c>
      <c r="AH44">
        <v>95.979017211579603</v>
      </c>
      <c r="AI44">
        <v>97.394091318292894</v>
      </c>
      <c r="AJ44">
        <v>98.371949458441406</v>
      </c>
      <c r="AK44">
        <v>99.556247108395297</v>
      </c>
      <c r="AL44">
        <v>99.999960294708202</v>
      </c>
      <c r="AM44">
        <v>99.999999691830993</v>
      </c>
      <c r="AN44">
        <v>99.999993693725102</v>
      </c>
      <c r="AO44">
        <v>99.999993720801996</v>
      </c>
      <c r="AP44">
        <v>99.999995860800794</v>
      </c>
      <c r="AQ44">
        <v>99.999999724962606</v>
      </c>
      <c r="AR44">
        <v>99.999997180276793</v>
      </c>
      <c r="AS44">
        <v>99.999998717210701</v>
      </c>
      <c r="AT44">
        <v>99.999997852074699</v>
      </c>
      <c r="AU44">
        <v>99.999999380661393</v>
      </c>
      <c r="AV44">
        <v>99.999999986449794</v>
      </c>
      <c r="AW44">
        <v>99.999999947380203</v>
      </c>
      <c r="AX44">
        <v>99.9999998497116</v>
      </c>
      <c r="AY44">
        <v>99.999999996876397</v>
      </c>
      <c r="AZ44">
        <v>99.999999687240802</v>
      </c>
    </row>
    <row r="45" spans="1:52" x14ac:dyDescent="0.25">
      <c r="A45">
        <v>44</v>
      </c>
      <c r="B45">
        <v>1.0422737429789699</v>
      </c>
      <c r="C45">
        <v>53.989987356044097</v>
      </c>
      <c r="D45">
        <v>54.866574700665801</v>
      </c>
      <c r="E45">
        <v>55.851960207348498</v>
      </c>
      <c r="F45">
        <v>57.0236963499081</v>
      </c>
      <c r="G45">
        <v>58.035105120970599</v>
      </c>
      <c r="H45">
        <v>59.009095341443597</v>
      </c>
      <c r="I45">
        <v>59.824135108972101</v>
      </c>
      <c r="J45">
        <v>60.596645307192503</v>
      </c>
      <c r="K45">
        <v>61.410564390369302</v>
      </c>
      <c r="L45">
        <v>62.285549518504297</v>
      </c>
      <c r="M45">
        <v>63.107924238510101</v>
      </c>
      <c r="N45">
        <v>64.107555928206196</v>
      </c>
      <c r="O45">
        <v>65.2906884585055</v>
      </c>
      <c r="P45">
        <v>66.621287326855807</v>
      </c>
      <c r="Q45">
        <v>68.252609061434498</v>
      </c>
      <c r="R45">
        <v>69.661118720338294</v>
      </c>
      <c r="S45">
        <v>70.824499761354801</v>
      </c>
      <c r="T45">
        <v>72.105147305999196</v>
      </c>
      <c r="U45">
        <v>73.457729354711404</v>
      </c>
      <c r="V45">
        <v>75.110725519947593</v>
      </c>
      <c r="W45">
        <v>76.979655920967602</v>
      </c>
      <c r="X45">
        <v>78.970713041680895</v>
      </c>
      <c r="Y45">
        <v>81.27292340628</v>
      </c>
      <c r="Z45">
        <v>82.422362195370397</v>
      </c>
      <c r="AA45">
        <v>83.447694067655405</v>
      </c>
      <c r="AB45">
        <v>84.272306206067995</v>
      </c>
      <c r="AC45">
        <v>85.075041851031003</v>
      </c>
      <c r="AD45">
        <v>85.974622117630801</v>
      </c>
      <c r="AE45">
        <v>87.061660558211699</v>
      </c>
      <c r="AF45">
        <v>88.369577823834902</v>
      </c>
      <c r="AG45">
        <v>89.2076584214295</v>
      </c>
      <c r="AH45">
        <v>90.128590485635996</v>
      </c>
      <c r="AI45">
        <v>91.241551248391204</v>
      </c>
      <c r="AJ45">
        <v>92.582889754013195</v>
      </c>
      <c r="AK45">
        <v>94.026646403760907</v>
      </c>
      <c r="AL45">
        <v>95.192831794330601</v>
      </c>
      <c r="AM45">
        <v>96.557399086222105</v>
      </c>
      <c r="AN45">
        <v>98.203236995251402</v>
      </c>
      <c r="AO45">
        <v>99.9999286705564</v>
      </c>
      <c r="AP45">
        <v>99.999999654803204</v>
      </c>
      <c r="AQ45">
        <v>99.999945679027903</v>
      </c>
      <c r="AR45">
        <v>99.999999800306895</v>
      </c>
      <c r="AS45">
        <v>99.999998909288195</v>
      </c>
      <c r="AT45">
        <v>99.999991801034895</v>
      </c>
      <c r="AU45">
        <v>99.999996507159494</v>
      </c>
      <c r="AV45">
        <v>99.999999509266104</v>
      </c>
      <c r="AW45">
        <v>99.999998553018699</v>
      </c>
      <c r="AX45">
        <v>99.999996046693994</v>
      </c>
      <c r="AY45">
        <v>99.999997479398203</v>
      </c>
      <c r="AZ45">
        <v>99.999999642307799</v>
      </c>
    </row>
    <row r="46" spans="1:52" x14ac:dyDescent="0.25">
      <c r="A46">
        <v>45</v>
      </c>
      <c r="B46">
        <v>0.947978151196889</v>
      </c>
      <c r="C46">
        <v>49.1684455216676</v>
      </c>
      <c r="D46">
        <v>50.232523324660399</v>
      </c>
      <c r="E46">
        <v>51.178240798886698</v>
      </c>
      <c r="F46">
        <v>52.110808977726698</v>
      </c>
      <c r="G46">
        <v>53.162199410838397</v>
      </c>
      <c r="H46">
        <v>54.416223499803898</v>
      </c>
      <c r="I46">
        <v>55.902867071078497</v>
      </c>
      <c r="J46">
        <v>57.205547039087698</v>
      </c>
      <c r="K46">
        <v>58.234662232826402</v>
      </c>
      <c r="L46">
        <v>59.430315580067102</v>
      </c>
      <c r="M46">
        <v>60.630157390174098</v>
      </c>
      <c r="N46">
        <v>61.795228944475298</v>
      </c>
      <c r="O46">
        <v>62.817599082251498</v>
      </c>
      <c r="P46">
        <v>63.4874126512183</v>
      </c>
      <c r="Q46">
        <v>64.297092059546003</v>
      </c>
      <c r="R46">
        <v>65.201960714078496</v>
      </c>
      <c r="S46">
        <v>66.288220899310502</v>
      </c>
      <c r="T46">
        <v>67.599403261530497</v>
      </c>
      <c r="U46">
        <v>69.052918904208596</v>
      </c>
      <c r="V46">
        <v>70.684134350175597</v>
      </c>
      <c r="W46">
        <v>72.647412055381096</v>
      </c>
      <c r="X46">
        <v>74.748826085369402</v>
      </c>
      <c r="Y46">
        <v>76.776806182287004</v>
      </c>
      <c r="Z46">
        <v>79.014601797206893</v>
      </c>
      <c r="AA46">
        <v>80.082345774483898</v>
      </c>
      <c r="AB46">
        <v>81.370234671417606</v>
      </c>
      <c r="AC46">
        <v>82.683674303901498</v>
      </c>
      <c r="AD46">
        <v>83.375731689691904</v>
      </c>
      <c r="AE46">
        <v>84.183221626054305</v>
      </c>
      <c r="AF46">
        <v>85.017454712878006</v>
      </c>
      <c r="AG46">
        <v>85.850363877018296</v>
      </c>
      <c r="AH46">
        <v>86.851072749164004</v>
      </c>
      <c r="AI46">
        <v>88.015187322319804</v>
      </c>
      <c r="AJ46">
        <v>89.268765834477506</v>
      </c>
      <c r="AK46">
        <v>90.777574792654505</v>
      </c>
      <c r="AL46">
        <v>92.532270348407707</v>
      </c>
      <c r="AM46">
        <v>94.366852872121797</v>
      </c>
      <c r="AN46">
        <v>96.579755490128505</v>
      </c>
      <c r="AO46">
        <v>99.268271650851403</v>
      </c>
      <c r="AP46">
        <v>99.999987908207004</v>
      </c>
      <c r="AQ46">
        <v>99.999998978611501</v>
      </c>
      <c r="AR46">
        <v>99.999999883572002</v>
      </c>
      <c r="AS46">
        <v>99.999993530624394</v>
      </c>
      <c r="AT46">
        <v>99.999998885825605</v>
      </c>
      <c r="AU46">
        <v>99.999999693551004</v>
      </c>
      <c r="AV46">
        <v>99.999999897467106</v>
      </c>
      <c r="AW46">
        <v>99.999999898606603</v>
      </c>
      <c r="AX46">
        <v>99.999996804714897</v>
      </c>
      <c r="AY46">
        <v>99.999999954950596</v>
      </c>
      <c r="AZ46">
        <v>99.999999981221904</v>
      </c>
    </row>
    <row r="47" spans="1:52" x14ac:dyDescent="0.25">
      <c r="A47">
        <v>46</v>
      </c>
      <c r="B47">
        <v>0.79927896746726601</v>
      </c>
      <c r="C47">
        <v>63.458603547995999</v>
      </c>
      <c r="D47">
        <v>64.442903380883806</v>
      </c>
      <c r="E47">
        <v>65.422918971671095</v>
      </c>
      <c r="F47">
        <v>66.527824971848702</v>
      </c>
      <c r="G47">
        <v>67.849079228320804</v>
      </c>
      <c r="H47">
        <v>69.432922198095198</v>
      </c>
      <c r="I47">
        <v>70.397758010618205</v>
      </c>
      <c r="J47">
        <v>71.273944281171595</v>
      </c>
      <c r="K47">
        <v>72.309471149393801</v>
      </c>
      <c r="L47">
        <v>73.341241257693497</v>
      </c>
      <c r="M47">
        <v>74.519290860626299</v>
      </c>
      <c r="N47">
        <v>75.945784226263697</v>
      </c>
      <c r="O47">
        <v>77.507790574820902</v>
      </c>
      <c r="P47">
        <v>78.646702703273903</v>
      </c>
      <c r="Q47">
        <v>79.621549353329399</v>
      </c>
      <c r="R47">
        <v>80.665213040727096</v>
      </c>
      <c r="S47">
        <v>81.920208311289301</v>
      </c>
      <c r="T47">
        <v>83.297640668475395</v>
      </c>
      <c r="U47">
        <v>84.6906971740638</v>
      </c>
      <c r="V47">
        <v>86.263511548107005</v>
      </c>
      <c r="W47">
        <v>87.728736224344004</v>
      </c>
      <c r="X47">
        <v>88.890501729308298</v>
      </c>
      <c r="Y47">
        <v>90.105735484385306</v>
      </c>
      <c r="Z47">
        <v>91.305141884936006</v>
      </c>
      <c r="AA47">
        <v>92.666797701269203</v>
      </c>
      <c r="AB47">
        <v>93.7139487045431</v>
      </c>
      <c r="AC47">
        <v>94.768729191466406</v>
      </c>
      <c r="AD47">
        <v>96.028181035988894</v>
      </c>
      <c r="AE47">
        <v>97.570944736854202</v>
      </c>
      <c r="AF47">
        <v>99.378294011492002</v>
      </c>
      <c r="AG47">
        <v>99.999870460174506</v>
      </c>
      <c r="AH47">
        <v>99.999961122400194</v>
      </c>
      <c r="AI47">
        <v>99.999999712803003</v>
      </c>
      <c r="AJ47">
        <v>99.999994211367607</v>
      </c>
      <c r="AK47">
        <v>99.9999893989377</v>
      </c>
      <c r="AL47">
        <v>99.999996624110906</v>
      </c>
      <c r="AM47">
        <v>99.999999342236507</v>
      </c>
      <c r="AN47">
        <v>99.999998225902999</v>
      </c>
      <c r="AO47">
        <v>99.999999295445406</v>
      </c>
      <c r="AP47">
        <v>99.999999993059703</v>
      </c>
      <c r="AQ47">
        <v>100.000000159873</v>
      </c>
      <c r="AR47">
        <v>99.9999999956256</v>
      </c>
      <c r="AS47">
        <v>99.999999995298893</v>
      </c>
      <c r="AT47">
        <v>99.999999992790293</v>
      </c>
      <c r="AU47">
        <v>99.999999948880202</v>
      </c>
      <c r="AV47">
        <v>99.999999399009596</v>
      </c>
      <c r="AW47">
        <v>99.999999933658501</v>
      </c>
      <c r="AX47">
        <v>100.00000001231599</v>
      </c>
      <c r="AY47">
        <v>99.999999691565705</v>
      </c>
      <c r="AZ47">
        <v>99.999999997846203</v>
      </c>
    </row>
    <row r="48" spans="1:52" x14ac:dyDescent="0.25">
      <c r="A48">
        <v>47</v>
      </c>
      <c r="B48">
        <v>3.2036248382303998</v>
      </c>
      <c r="C48">
        <v>35.310623126437598</v>
      </c>
      <c r="D48">
        <v>35.515572406843901</v>
      </c>
      <c r="E48">
        <v>35.651070178186899</v>
      </c>
      <c r="F48">
        <v>35.800262655666899</v>
      </c>
      <c r="G48">
        <v>35.985131449725301</v>
      </c>
      <c r="H48">
        <v>36.204855798464102</v>
      </c>
      <c r="I48">
        <v>36.4375700459398</v>
      </c>
      <c r="J48">
        <v>36.683657258683802</v>
      </c>
      <c r="K48">
        <v>36.9849264165791</v>
      </c>
      <c r="L48">
        <v>37.343725946111903</v>
      </c>
      <c r="M48">
        <v>37.762088745292402</v>
      </c>
      <c r="N48">
        <v>38.265200707396303</v>
      </c>
      <c r="O48">
        <v>38.872171338409501</v>
      </c>
      <c r="P48">
        <v>39.4893335894375</v>
      </c>
      <c r="Q48">
        <v>40.051460774190502</v>
      </c>
      <c r="R48">
        <v>40.694146015748998</v>
      </c>
      <c r="S48">
        <v>41.400353662180599</v>
      </c>
      <c r="T48">
        <v>42.234229909464602</v>
      </c>
      <c r="U48">
        <v>43.117733805975</v>
      </c>
      <c r="V48">
        <v>43.832523360702297</v>
      </c>
      <c r="W48">
        <v>44.673065394324198</v>
      </c>
      <c r="X48">
        <v>45.721411142289199</v>
      </c>
      <c r="Y48">
        <v>46.965130737194599</v>
      </c>
      <c r="Z48">
        <v>48.365243220405198</v>
      </c>
      <c r="AA48">
        <v>49.926000504263897</v>
      </c>
      <c r="AB48">
        <v>51.767851411064797</v>
      </c>
      <c r="AC48">
        <v>53.688863395446504</v>
      </c>
      <c r="AD48">
        <v>55.664794882303703</v>
      </c>
      <c r="AE48">
        <v>57.320252350143001</v>
      </c>
      <c r="AF48">
        <v>59.036325099751203</v>
      </c>
      <c r="AG48">
        <v>60.731853890888303</v>
      </c>
      <c r="AH48">
        <v>62.226461575912801</v>
      </c>
      <c r="AI48">
        <v>63.6542754808669</v>
      </c>
      <c r="AJ48">
        <v>65.059410245564905</v>
      </c>
      <c r="AK48">
        <v>66.760802349703695</v>
      </c>
      <c r="AL48">
        <v>68.569953053196699</v>
      </c>
      <c r="AM48">
        <v>70.245541393239293</v>
      </c>
      <c r="AN48">
        <v>71.822100029836193</v>
      </c>
      <c r="AO48">
        <v>72.296393203194498</v>
      </c>
      <c r="AP48">
        <v>72.867009916749595</v>
      </c>
      <c r="AQ48">
        <v>73.474720915088099</v>
      </c>
      <c r="AR48">
        <v>74.055899232267194</v>
      </c>
      <c r="AS48">
        <v>74.782790294534905</v>
      </c>
      <c r="AT48">
        <v>75.656587079481497</v>
      </c>
      <c r="AU48">
        <v>76.708446963399794</v>
      </c>
      <c r="AV48">
        <v>77.978062345011296</v>
      </c>
      <c r="AW48">
        <v>79.234517558976293</v>
      </c>
      <c r="AX48">
        <v>80.385780299449195</v>
      </c>
      <c r="AY48">
        <v>81.764251333988994</v>
      </c>
      <c r="AZ48">
        <v>83.448986177500103</v>
      </c>
    </row>
    <row r="49" spans="1:52" x14ac:dyDescent="0.25">
      <c r="A49">
        <v>48</v>
      </c>
      <c r="B49">
        <v>0.55490363034426404</v>
      </c>
      <c r="C49">
        <v>71.884247491427402</v>
      </c>
      <c r="D49">
        <v>72.471259085241002</v>
      </c>
      <c r="E49">
        <v>73.186126658000504</v>
      </c>
      <c r="F49">
        <v>74.091997469014999</v>
      </c>
      <c r="G49">
        <v>75.018201135777502</v>
      </c>
      <c r="H49">
        <v>75.8895701056896</v>
      </c>
      <c r="I49">
        <v>76.787754943840795</v>
      </c>
      <c r="J49">
        <v>77.874700516615903</v>
      </c>
      <c r="K49">
        <v>78.742721805084003</v>
      </c>
      <c r="L49">
        <v>79.291710437596606</v>
      </c>
      <c r="M49">
        <v>79.953744641520302</v>
      </c>
      <c r="N49">
        <v>80.748140567578801</v>
      </c>
      <c r="O49">
        <v>81.708646959955999</v>
      </c>
      <c r="P49">
        <v>82.840024885998105</v>
      </c>
      <c r="Q49">
        <v>84.117097100346399</v>
      </c>
      <c r="R49">
        <v>85.145285200728594</v>
      </c>
      <c r="S49">
        <v>86.227194342625594</v>
      </c>
      <c r="T49">
        <v>87.532395590276295</v>
      </c>
      <c r="U49">
        <v>89.045087762445704</v>
      </c>
      <c r="V49">
        <v>90.274292165629205</v>
      </c>
      <c r="W49">
        <v>91.098658368415798</v>
      </c>
      <c r="X49">
        <v>91.966189687644203</v>
      </c>
      <c r="Y49">
        <v>93.0155630853519</v>
      </c>
      <c r="Z49">
        <v>93.688456537871602</v>
      </c>
      <c r="AA49">
        <v>94.302850342566401</v>
      </c>
      <c r="AB49">
        <v>95.048862554427799</v>
      </c>
      <c r="AC49">
        <v>95.944720003221406</v>
      </c>
      <c r="AD49">
        <v>97.025588821029302</v>
      </c>
      <c r="AE49">
        <v>98.324628653223698</v>
      </c>
      <c r="AF49">
        <v>99.396567937700198</v>
      </c>
      <c r="AG49">
        <v>99.998899555656394</v>
      </c>
      <c r="AH49">
        <v>99.999964182766305</v>
      </c>
      <c r="AI49">
        <v>99.999998898060198</v>
      </c>
      <c r="AJ49">
        <v>99.999998422350401</v>
      </c>
      <c r="AK49">
        <v>99.999968611342297</v>
      </c>
      <c r="AL49">
        <v>99.999999943362596</v>
      </c>
      <c r="AM49">
        <v>99.999999562374896</v>
      </c>
      <c r="AN49">
        <v>99.999999862148996</v>
      </c>
      <c r="AO49">
        <v>99.999998434795799</v>
      </c>
      <c r="AP49">
        <v>99.999998079608204</v>
      </c>
      <c r="AQ49">
        <v>99.999995517375197</v>
      </c>
      <c r="AR49">
        <v>99.999999581638704</v>
      </c>
      <c r="AS49">
        <v>99.999999731806597</v>
      </c>
      <c r="AT49">
        <v>99.999999734566202</v>
      </c>
      <c r="AU49">
        <v>99.999999955878494</v>
      </c>
      <c r="AV49">
        <v>99.999999867048501</v>
      </c>
      <c r="AW49">
        <v>99.999999802704806</v>
      </c>
      <c r="AX49">
        <v>100.000000028359</v>
      </c>
      <c r="AY49">
        <v>99.999999167020107</v>
      </c>
      <c r="AZ49">
        <v>99.999999590661204</v>
      </c>
    </row>
    <row r="50" spans="1:52" x14ac:dyDescent="0.25">
      <c r="A50">
        <v>49</v>
      </c>
      <c r="B50">
        <v>0.52153222231066498</v>
      </c>
      <c r="C50">
        <v>51.614325749874602</v>
      </c>
      <c r="D50">
        <v>52.264738732367299</v>
      </c>
      <c r="E50">
        <v>52.912690017087897</v>
      </c>
      <c r="F50">
        <v>53.642768836924901</v>
      </c>
      <c r="G50">
        <v>54.3889150360462</v>
      </c>
      <c r="H50">
        <v>54.817225439855498</v>
      </c>
      <c r="I50">
        <v>55.3585946410359</v>
      </c>
      <c r="J50">
        <v>56.026901399472898</v>
      </c>
      <c r="K50">
        <v>56.8199225583162</v>
      </c>
      <c r="L50">
        <v>57.767342198537001</v>
      </c>
      <c r="M50">
        <v>58.737952345845699</v>
      </c>
      <c r="N50">
        <v>59.8292895271954</v>
      </c>
      <c r="O50">
        <v>60.844614112945102</v>
      </c>
      <c r="P50">
        <v>61.542848666399003</v>
      </c>
      <c r="Q50">
        <v>62.113183174330601</v>
      </c>
      <c r="R50">
        <v>62.817923866186298</v>
      </c>
      <c r="S50">
        <v>63.676872206928401</v>
      </c>
      <c r="T50">
        <v>64.712535229400103</v>
      </c>
      <c r="U50">
        <v>65.834742520187802</v>
      </c>
      <c r="V50">
        <v>67.047763070754399</v>
      </c>
      <c r="W50">
        <v>68.288895174696805</v>
      </c>
      <c r="X50">
        <v>69.623304364421699</v>
      </c>
      <c r="Y50">
        <v>71.004909876124202</v>
      </c>
      <c r="Z50">
        <v>72.435422989975606</v>
      </c>
      <c r="AA50">
        <v>73.061207745854901</v>
      </c>
      <c r="AB50">
        <v>73.818671934870196</v>
      </c>
      <c r="AC50">
        <v>74.730173276300505</v>
      </c>
      <c r="AD50">
        <v>75.826909918694199</v>
      </c>
      <c r="AE50">
        <v>77.059922893470599</v>
      </c>
      <c r="AF50">
        <v>78.361385373048293</v>
      </c>
      <c r="AG50">
        <v>79.932194044879907</v>
      </c>
      <c r="AH50">
        <v>81.777016212772594</v>
      </c>
      <c r="AI50">
        <v>83.9518246500201</v>
      </c>
      <c r="AJ50">
        <v>86.471975623733499</v>
      </c>
      <c r="AK50">
        <v>89.528636071733004</v>
      </c>
      <c r="AL50">
        <v>91.142548612629497</v>
      </c>
      <c r="AM50">
        <v>92.179770959025007</v>
      </c>
      <c r="AN50">
        <v>93.428030748771704</v>
      </c>
      <c r="AO50">
        <v>94.934567255747396</v>
      </c>
      <c r="AP50">
        <v>96.747885306307396</v>
      </c>
      <c r="AQ50">
        <v>98.961074473892097</v>
      </c>
      <c r="AR50">
        <v>99.999999094118806</v>
      </c>
      <c r="AS50">
        <v>99.999987649940394</v>
      </c>
      <c r="AT50">
        <v>99.9999983308374</v>
      </c>
      <c r="AU50">
        <v>99.999997286927297</v>
      </c>
      <c r="AV50">
        <v>99.999991409189604</v>
      </c>
      <c r="AW50">
        <v>99.999999993314404</v>
      </c>
      <c r="AX50">
        <v>99.999998941146004</v>
      </c>
      <c r="AY50">
        <v>99.999999701006203</v>
      </c>
      <c r="AZ50">
        <v>99.999999766981901</v>
      </c>
    </row>
    <row r="51" spans="1:52" x14ac:dyDescent="0.25">
      <c r="A51">
        <v>50</v>
      </c>
      <c r="B51">
        <v>1.03401590857977</v>
      </c>
      <c r="C51">
        <v>54.599726627502598</v>
      </c>
      <c r="D51">
        <v>55.247266458755398</v>
      </c>
      <c r="E51">
        <v>55.946140982825803</v>
      </c>
      <c r="F51">
        <v>56.645792840622498</v>
      </c>
      <c r="G51">
        <v>57.2365390637476</v>
      </c>
      <c r="H51">
        <v>57.951026614078302</v>
      </c>
      <c r="I51">
        <v>58.813811641085401</v>
      </c>
      <c r="J51">
        <v>59.790064409278102</v>
      </c>
      <c r="K51">
        <v>60.744639319292098</v>
      </c>
      <c r="L51">
        <v>61.630390069945001</v>
      </c>
      <c r="M51">
        <v>62.498158868930098</v>
      </c>
      <c r="N51">
        <v>63.343838402103501</v>
      </c>
      <c r="O51">
        <v>64.291404023300501</v>
      </c>
      <c r="P51">
        <v>65.4426116027945</v>
      </c>
      <c r="Q51">
        <v>66.832592978176194</v>
      </c>
      <c r="R51">
        <v>67.934231381403393</v>
      </c>
      <c r="S51">
        <v>68.7439137110742</v>
      </c>
      <c r="T51">
        <v>69.487662602880903</v>
      </c>
      <c r="U51">
        <v>70.190991033648203</v>
      </c>
      <c r="V51">
        <v>70.748247852067607</v>
      </c>
      <c r="W51">
        <v>71.339734700703104</v>
      </c>
      <c r="X51">
        <v>71.905917020460393</v>
      </c>
      <c r="Y51">
        <v>72.576904879690801</v>
      </c>
      <c r="Z51">
        <v>73.358385196953407</v>
      </c>
      <c r="AA51">
        <v>74.077045550137797</v>
      </c>
      <c r="AB51">
        <v>74.274136474915494</v>
      </c>
      <c r="AC51">
        <v>74.502582749013001</v>
      </c>
      <c r="AD51">
        <v>74.718012817443395</v>
      </c>
      <c r="AE51">
        <v>74.958877319869401</v>
      </c>
      <c r="AF51">
        <v>75.244290082677594</v>
      </c>
      <c r="AG51">
        <v>75.606854858167694</v>
      </c>
      <c r="AH51">
        <v>76.030670665285598</v>
      </c>
      <c r="AI51">
        <v>76.544888329203999</v>
      </c>
      <c r="AJ51">
        <v>77.160284712214093</v>
      </c>
      <c r="AK51">
        <v>77.913455239530506</v>
      </c>
      <c r="AL51">
        <v>78.812374332722797</v>
      </c>
      <c r="AM51">
        <v>79.8907324621984</v>
      </c>
      <c r="AN51">
        <v>81.173118844148107</v>
      </c>
      <c r="AO51">
        <v>82.722402644098295</v>
      </c>
      <c r="AP51">
        <v>84.601676499059593</v>
      </c>
      <c r="AQ51">
        <v>86.8664932784326</v>
      </c>
      <c r="AR51">
        <v>89.442686050046504</v>
      </c>
      <c r="AS51">
        <v>90.715846233610606</v>
      </c>
      <c r="AT51">
        <v>92.255117008526796</v>
      </c>
      <c r="AU51">
        <v>94.108251743402604</v>
      </c>
      <c r="AV51">
        <v>96.3482489366164</v>
      </c>
      <c r="AW51">
        <v>99.043684911177493</v>
      </c>
      <c r="AX51">
        <v>99.999815218320293</v>
      </c>
      <c r="AY51">
        <v>99.999996108207199</v>
      </c>
      <c r="AZ51">
        <v>99.999999786565795</v>
      </c>
    </row>
    <row r="52" spans="1:52" x14ac:dyDescent="0.25">
      <c r="A52">
        <v>51</v>
      </c>
      <c r="B52">
        <v>1.25224511134657</v>
      </c>
      <c r="C52">
        <v>55.424323464500397</v>
      </c>
      <c r="D52">
        <v>55.963077307214</v>
      </c>
      <c r="E52">
        <v>56.508332066817196</v>
      </c>
      <c r="F52">
        <v>57.154145226451398</v>
      </c>
      <c r="G52">
        <v>57.927229343523699</v>
      </c>
      <c r="H52">
        <v>58.849720493712503</v>
      </c>
      <c r="I52">
        <v>59.930099482684</v>
      </c>
      <c r="J52">
        <v>61.199863231380299</v>
      </c>
      <c r="K52">
        <v>62.485353430937103</v>
      </c>
      <c r="L52">
        <v>63.207250448650697</v>
      </c>
      <c r="M52">
        <v>64.081044601344601</v>
      </c>
      <c r="N52">
        <v>65.124688317590994</v>
      </c>
      <c r="O52">
        <v>66.187921338341695</v>
      </c>
      <c r="P52">
        <v>67.341196923911696</v>
      </c>
      <c r="Q52">
        <v>68.689850510344698</v>
      </c>
      <c r="R52">
        <v>69.994766540435094</v>
      </c>
      <c r="S52">
        <v>71.475075507516905</v>
      </c>
      <c r="T52">
        <v>72.984159054290004</v>
      </c>
      <c r="U52">
        <v>74.657291655084506</v>
      </c>
      <c r="V52">
        <v>76.446738945035605</v>
      </c>
      <c r="W52">
        <v>78.661058111745902</v>
      </c>
      <c r="X52">
        <v>80.331869493828293</v>
      </c>
      <c r="Y52">
        <v>81.811869693036101</v>
      </c>
      <c r="Z52">
        <v>83.241401806519903</v>
      </c>
      <c r="AA52">
        <v>84.735157979925802</v>
      </c>
      <c r="AB52">
        <v>85.508928359133193</v>
      </c>
      <c r="AC52">
        <v>86.147403742903904</v>
      </c>
      <c r="AD52">
        <v>86.844580290028105</v>
      </c>
      <c r="AE52">
        <v>87.694707755765293</v>
      </c>
      <c r="AF52">
        <v>88.703075018909203</v>
      </c>
      <c r="AG52">
        <v>89.193074506593703</v>
      </c>
      <c r="AH52">
        <v>89.767246126024304</v>
      </c>
      <c r="AI52">
        <v>90.448910327152007</v>
      </c>
      <c r="AJ52">
        <v>91.261883898600104</v>
      </c>
      <c r="AK52">
        <v>92.247020117790001</v>
      </c>
      <c r="AL52">
        <v>93.4257280551451</v>
      </c>
      <c r="AM52">
        <v>94.853856807265103</v>
      </c>
      <c r="AN52">
        <v>96.574133342649901</v>
      </c>
      <c r="AO52">
        <v>98.6773950850001</v>
      </c>
      <c r="AP52">
        <v>99.999998780950804</v>
      </c>
      <c r="AQ52">
        <v>99.999964141093301</v>
      </c>
      <c r="AR52">
        <v>99.999999958583999</v>
      </c>
      <c r="AS52">
        <v>99.999988294447505</v>
      </c>
      <c r="AT52">
        <v>99.999995465364506</v>
      </c>
      <c r="AU52">
        <v>99.999999985538807</v>
      </c>
      <c r="AV52">
        <v>99.999973357781201</v>
      </c>
      <c r="AW52">
        <v>99.999998667667796</v>
      </c>
      <c r="AX52">
        <v>99.999999608264901</v>
      </c>
      <c r="AY52">
        <v>99.999999435735802</v>
      </c>
      <c r="AZ52">
        <v>99.9999991325179</v>
      </c>
    </row>
    <row r="53" spans="1:52" x14ac:dyDescent="0.25">
      <c r="A53">
        <v>52</v>
      </c>
      <c r="B53">
        <v>1.3464921971658099</v>
      </c>
      <c r="C53">
        <v>67.602293632176298</v>
      </c>
      <c r="D53">
        <v>68.327147365827798</v>
      </c>
      <c r="E53">
        <v>69.219320028948701</v>
      </c>
      <c r="F53">
        <v>70.130530389457306</v>
      </c>
      <c r="G53">
        <v>71.215598739507598</v>
      </c>
      <c r="H53">
        <v>72.330412683003701</v>
      </c>
      <c r="I53">
        <v>73.052023614471693</v>
      </c>
      <c r="J53">
        <v>73.9372640070617</v>
      </c>
      <c r="K53">
        <v>74.911171214173905</v>
      </c>
      <c r="L53">
        <v>75.991404023786302</v>
      </c>
      <c r="M53">
        <v>77.2873448243257</v>
      </c>
      <c r="N53">
        <v>78.823208882721701</v>
      </c>
      <c r="O53">
        <v>80.040357744029507</v>
      </c>
      <c r="P53">
        <v>81.3904323921128</v>
      </c>
      <c r="Q53">
        <v>82.501880861440796</v>
      </c>
      <c r="R53">
        <v>83.504320735294797</v>
      </c>
      <c r="S53">
        <v>84.502241645949695</v>
      </c>
      <c r="T53">
        <v>85.615019863817395</v>
      </c>
      <c r="U53">
        <v>86.857923883670907</v>
      </c>
      <c r="V53">
        <v>88.031154289410594</v>
      </c>
      <c r="W53">
        <v>89.234447406444005</v>
      </c>
      <c r="X53">
        <v>90.580658544710502</v>
      </c>
      <c r="Y53">
        <v>91.364209373046293</v>
      </c>
      <c r="Z53">
        <v>92.275196983773796</v>
      </c>
      <c r="AA53">
        <v>93.300273719310596</v>
      </c>
      <c r="AB53">
        <v>94.355624487256506</v>
      </c>
      <c r="AC53">
        <v>95.345417935330502</v>
      </c>
      <c r="AD53">
        <v>95.8733310334583</v>
      </c>
      <c r="AE53">
        <v>96.508836696647904</v>
      </c>
      <c r="AF53">
        <v>97.0983937047328</v>
      </c>
      <c r="AG53">
        <v>97.665020401595498</v>
      </c>
      <c r="AH53">
        <v>98.345290993286099</v>
      </c>
      <c r="AI53">
        <v>99.169881276121103</v>
      </c>
      <c r="AJ53">
        <v>99.999514971351402</v>
      </c>
      <c r="AK53">
        <v>99.999998873797907</v>
      </c>
      <c r="AL53">
        <v>99.999998027709907</v>
      </c>
      <c r="AM53">
        <v>99.999999787531806</v>
      </c>
      <c r="AN53">
        <v>99.999994776910398</v>
      </c>
      <c r="AO53">
        <v>99.999992004908094</v>
      </c>
      <c r="AP53">
        <v>99.999998514623101</v>
      </c>
      <c r="AQ53">
        <v>99.999993755935094</v>
      </c>
      <c r="AR53">
        <v>99.999999405389204</v>
      </c>
      <c r="AS53">
        <v>99.999998820845505</v>
      </c>
      <c r="AT53">
        <v>99.999999985205207</v>
      </c>
      <c r="AU53">
        <v>99.999997714053904</v>
      </c>
      <c r="AV53">
        <v>99.999998964070997</v>
      </c>
      <c r="AW53">
        <v>99.999999881692204</v>
      </c>
      <c r="AX53">
        <v>99.999999527025594</v>
      </c>
      <c r="AY53">
        <v>99.999999968463896</v>
      </c>
      <c r="AZ53">
        <v>99.999997802729794</v>
      </c>
    </row>
    <row r="54" spans="1:52" x14ac:dyDescent="0.25">
      <c r="A54">
        <v>53</v>
      </c>
      <c r="B54">
        <v>0.52118470277203599</v>
      </c>
      <c r="C54">
        <v>62.757446870862204</v>
      </c>
      <c r="D54">
        <v>63.831874683757597</v>
      </c>
      <c r="E54">
        <v>64.755889668093104</v>
      </c>
      <c r="F54">
        <v>65.744584666442705</v>
      </c>
      <c r="G54">
        <v>66.288747378530005</v>
      </c>
      <c r="H54">
        <v>66.930822159136596</v>
      </c>
      <c r="I54">
        <v>67.640719116174793</v>
      </c>
      <c r="J54">
        <v>68.357641297038299</v>
      </c>
      <c r="K54">
        <v>68.980238430062897</v>
      </c>
      <c r="L54">
        <v>69.726897287929404</v>
      </c>
      <c r="M54">
        <v>70.629532534033402</v>
      </c>
      <c r="N54">
        <v>71.717570290145503</v>
      </c>
      <c r="O54">
        <v>73.026986856152902</v>
      </c>
      <c r="P54">
        <v>74.577821381340399</v>
      </c>
      <c r="Q54">
        <v>76.194191097335207</v>
      </c>
      <c r="R54">
        <v>77.781249792356704</v>
      </c>
      <c r="S54">
        <v>79.488560335524198</v>
      </c>
      <c r="T54">
        <v>81.645515734099305</v>
      </c>
      <c r="U54">
        <v>84.315333349250807</v>
      </c>
      <c r="V54">
        <v>86.833640315647898</v>
      </c>
      <c r="W54">
        <v>89.240324590679606</v>
      </c>
      <c r="X54">
        <v>91.335086212784404</v>
      </c>
      <c r="Y54">
        <v>92.929966304657597</v>
      </c>
      <c r="Z54">
        <v>94.703554121551093</v>
      </c>
      <c r="AA54">
        <v>95.968060673751907</v>
      </c>
      <c r="AB54">
        <v>96.853172246070798</v>
      </c>
      <c r="AC54">
        <v>97.745581793024897</v>
      </c>
      <c r="AD54">
        <v>98.710980819826204</v>
      </c>
      <c r="AE54">
        <v>99.685342089951305</v>
      </c>
      <c r="AF54">
        <v>99.999998527666605</v>
      </c>
      <c r="AG54">
        <v>99.999998184731894</v>
      </c>
      <c r="AH54">
        <v>99.999998359969496</v>
      </c>
      <c r="AI54">
        <v>99.999994685742493</v>
      </c>
      <c r="AJ54">
        <v>99.999999917891699</v>
      </c>
      <c r="AK54">
        <v>99.999999394473505</v>
      </c>
      <c r="AL54">
        <v>99.999999873322395</v>
      </c>
      <c r="AM54">
        <v>99.999999973823094</v>
      </c>
      <c r="AN54">
        <v>99.999993287424701</v>
      </c>
      <c r="AO54">
        <v>99.999998038123294</v>
      </c>
      <c r="AP54">
        <v>99.999998248320296</v>
      </c>
      <c r="AQ54">
        <v>99.999997814249198</v>
      </c>
      <c r="AR54">
        <v>99.999999997617806</v>
      </c>
      <c r="AS54">
        <v>99.999996500481799</v>
      </c>
      <c r="AT54">
        <v>99.999999835122296</v>
      </c>
      <c r="AU54">
        <v>99.999999978393006</v>
      </c>
      <c r="AV54">
        <v>99.999996828677894</v>
      </c>
      <c r="AW54">
        <v>99.999997642451802</v>
      </c>
      <c r="AX54">
        <v>99.999999806294497</v>
      </c>
      <c r="AY54">
        <v>99.999999333508498</v>
      </c>
      <c r="AZ54">
        <v>99.999999979251299</v>
      </c>
    </row>
    <row r="55" spans="1:52" x14ac:dyDescent="0.25">
      <c r="A55">
        <v>54</v>
      </c>
      <c r="B55">
        <v>0.755465268032671</v>
      </c>
      <c r="C55">
        <v>59.884745501849103</v>
      </c>
      <c r="D55">
        <v>61.652454510999398</v>
      </c>
      <c r="E55">
        <v>63.268772696091403</v>
      </c>
      <c r="F55">
        <v>65.186229523774003</v>
      </c>
      <c r="G55">
        <v>67.656144451937905</v>
      </c>
      <c r="H55">
        <v>69.854558856062894</v>
      </c>
      <c r="I55">
        <v>72.526566992148901</v>
      </c>
      <c r="J55">
        <v>74.3890316871762</v>
      </c>
      <c r="K55">
        <v>75.484618945369903</v>
      </c>
      <c r="L55">
        <v>76.679388340788293</v>
      </c>
      <c r="M55">
        <v>77.9892469571177</v>
      </c>
      <c r="N55">
        <v>79.4425211559617</v>
      </c>
      <c r="O55">
        <v>80.781642579161897</v>
      </c>
      <c r="P55">
        <v>82.265436050922304</v>
      </c>
      <c r="Q55">
        <v>83.985387155351205</v>
      </c>
      <c r="R55">
        <v>84.3041419625917</v>
      </c>
      <c r="S55">
        <v>84.6829710621967</v>
      </c>
      <c r="T55">
        <v>85.143944469317304</v>
      </c>
      <c r="U55">
        <v>85.554526109381598</v>
      </c>
      <c r="V55">
        <v>85.946974491761296</v>
      </c>
      <c r="W55">
        <v>86.326377377399695</v>
      </c>
      <c r="X55">
        <v>86.782121957526201</v>
      </c>
      <c r="Y55">
        <v>87.337738599221495</v>
      </c>
      <c r="Z55">
        <v>88.038902975137105</v>
      </c>
      <c r="AA55">
        <v>88.538644192215102</v>
      </c>
      <c r="AB55">
        <v>89.005866515507705</v>
      </c>
      <c r="AC55">
        <v>89.540653244625801</v>
      </c>
      <c r="AD55">
        <v>90.172883774870499</v>
      </c>
      <c r="AE55">
        <v>90.9367608384742</v>
      </c>
      <c r="AF55">
        <v>91.844940715986993</v>
      </c>
      <c r="AG55">
        <v>92.963220385850406</v>
      </c>
      <c r="AH55">
        <v>94.199050383870997</v>
      </c>
      <c r="AI55">
        <v>95.625631943413794</v>
      </c>
      <c r="AJ55">
        <v>97.344198791737696</v>
      </c>
      <c r="AK55">
        <v>99.360365220538498</v>
      </c>
      <c r="AL55">
        <v>99.999714781281099</v>
      </c>
      <c r="AM55">
        <v>99.999997705049395</v>
      </c>
      <c r="AN55">
        <v>99.999998169368197</v>
      </c>
      <c r="AO55">
        <v>99.999977592685596</v>
      </c>
      <c r="AP55">
        <v>99.999999028005902</v>
      </c>
      <c r="AQ55">
        <v>99.999999931666395</v>
      </c>
      <c r="AR55">
        <v>99.999997786991202</v>
      </c>
      <c r="AS55">
        <v>99.999999402186404</v>
      </c>
      <c r="AT55">
        <v>99.999999704759801</v>
      </c>
      <c r="AU55">
        <v>99.999996571500404</v>
      </c>
      <c r="AV55">
        <v>99.999998416070696</v>
      </c>
      <c r="AW55">
        <v>99.999999918827299</v>
      </c>
      <c r="AX55">
        <v>99.999999177515605</v>
      </c>
      <c r="AY55">
        <v>99.999997393666803</v>
      </c>
      <c r="AZ55">
        <v>99.999999963016606</v>
      </c>
    </row>
    <row r="56" spans="1:52" x14ac:dyDescent="0.25">
      <c r="A56">
        <v>55</v>
      </c>
      <c r="B56">
        <v>0.47488556790143899</v>
      </c>
      <c r="C56">
        <v>47.969676921044297</v>
      </c>
      <c r="D56">
        <v>48.6236084562426</v>
      </c>
      <c r="E56">
        <v>49.555052694555897</v>
      </c>
      <c r="F56">
        <v>50.6537424157248</v>
      </c>
      <c r="G56">
        <v>51.936353618519298</v>
      </c>
      <c r="H56">
        <v>52.712236656576799</v>
      </c>
      <c r="I56">
        <v>53.482120336792001</v>
      </c>
      <c r="J56">
        <v>54.280234241034101</v>
      </c>
      <c r="K56">
        <v>54.653628879517399</v>
      </c>
      <c r="L56">
        <v>55.026502596007902</v>
      </c>
      <c r="M56">
        <v>55.430784705282697</v>
      </c>
      <c r="N56">
        <v>55.897119447020202</v>
      </c>
      <c r="O56">
        <v>56.414927465894102</v>
      </c>
      <c r="P56">
        <v>57.043924020842603</v>
      </c>
      <c r="Q56">
        <v>57.783937810470299</v>
      </c>
      <c r="R56">
        <v>58.626018135229998</v>
      </c>
      <c r="S56">
        <v>59.616833899852502</v>
      </c>
      <c r="T56">
        <v>60.816785347496399</v>
      </c>
      <c r="U56">
        <v>62.247494309361301</v>
      </c>
      <c r="V56">
        <v>63.886567416759497</v>
      </c>
      <c r="W56">
        <v>65.187084107295902</v>
      </c>
      <c r="X56">
        <v>65.976232551291005</v>
      </c>
      <c r="Y56">
        <v>66.8342494337288</v>
      </c>
      <c r="Z56">
        <v>67.865688627354004</v>
      </c>
      <c r="AA56">
        <v>69.151915011782805</v>
      </c>
      <c r="AB56">
        <v>70.701095331180099</v>
      </c>
      <c r="AC56">
        <v>72.580875045309895</v>
      </c>
      <c r="AD56">
        <v>74.767640301352102</v>
      </c>
      <c r="AE56">
        <v>76.806177098002607</v>
      </c>
      <c r="AF56">
        <v>78.652844095495297</v>
      </c>
      <c r="AG56">
        <v>79.389025540755497</v>
      </c>
      <c r="AH56">
        <v>80.285248421492597</v>
      </c>
      <c r="AI56">
        <v>81.367546992738497</v>
      </c>
      <c r="AJ56">
        <v>82.6701539566088</v>
      </c>
      <c r="AK56">
        <v>84.240682082718493</v>
      </c>
      <c r="AL56">
        <v>86.130009885109899</v>
      </c>
      <c r="AM56">
        <v>88.424723957561497</v>
      </c>
      <c r="AN56">
        <v>91.187227250406394</v>
      </c>
      <c r="AO56">
        <v>94.524088658051596</v>
      </c>
      <c r="AP56">
        <v>98.550298169756701</v>
      </c>
      <c r="AQ56">
        <v>99.999990336512994</v>
      </c>
      <c r="AR56">
        <v>99.999966489981304</v>
      </c>
      <c r="AS56">
        <v>99.999996535042399</v>
      </c>
      <c r="AT56">
        <v>99.999995332175999</v>
      </c>
      <c r="AU56">
        <v>99.999966226919099</v>
      </c>
      <c r="AV56">
        <v>99.999996758104103</v>
      </c>
      <c r="AW56">
        <v>99.999999766185297</v>
      </c>
      <c r="AX56">
        <v>99.999999741677897</v>
      </c>
      <c r="AY56">
        <v>99.999998635906707</v>
      </c>
      <c r="AZ56">
        <v>99.999999982950499</v>
      </c>
    </row>
    <row r="57" spans="1:52" x14ac:dyDescent="0.25">
      <c r="A57">
        <v>56</v>
      </c>
      <c r="B57">
        <v>0.82294504804789803</v>
      </c>
      <c r="C57">
        <v>53.195573454801803</v>
      </c>
      <c r="D57">
        <v>53.8024763568338</v>
      </c>
      <c r="E57">
        <v>54.3977084885246</v>
      </c>
      <c r="F57">
        <v>54.965913729344898</v>
      </c>
      <c r="G57">
        <v>55.595921350248702</v>
      </c>
      <c r="H57">
        <v>56.357132244130398</v>
      </c>
      <c r="I57">
        <v>57.072339561345203</v>
      </c>
      <c r="J57">
        <v>58.125663682065898</v>
      </c>
      <c r="K57">
        <v>59.414927242279902</v>
      </c>
      <c r="L57">
        <v>60.646576798662501</v>
      </c>
      <c r="M57">
        <v>61.628615841835597</v>
      </c>
      <c r="N57">
        <v>62.809815731223097</v>
      </c>
      <c r="O57">
        <v>64.178767587703305</v>
      </c>
      <c r="P57">
        <v>65.627327199349395</v>
      </c>
      <c r="Q57">
        <v>67.172273620525004</v>
      </c>
      <c r="R57">
        <v>68.094543762614705</v>
      </c>
      <c r="S57">
        <v>69.055500783596102</v>
      </c>
      <c r="T57">
        <v>70.209916298059298</v>
      </c>
      <c r="U57">
        <v>71.596021713005001</v>
      </c>
      <c r="V57">
        <v>73.140982637949804</v>
      </c>
      <c r="W57">
        <v>74.217160480215099</v>
      </c>
      <c r="X57">
        <v>75.412622710037596</v>
      </c>
      <c r="Y57">
        <v>76.678481010242507</v>
      </c>
      <c r="Z57">
        <v>77.650952194976597</v>
      </c>
      <c r="AA57">
        <v>78.902484771102493</v>
      </c>
      <c r="AB57">
        <v>80.248811038569002</v>
      </c>
      <c r="AC57">
        <v>81.574440770454004</v>
      </c>
      <c r="AD57">
        <v>82.9007278172448</v>
      </c>
      <c r="AE57">
        <v>84.182494222371702</v>
      </c>
      <c r="AF57">
        <v>85.539164128832198</v>
      </c>
      <c r="AG57">
        <v>87.038088597498302</v>
      </c>
      <c r="AH57">
        <v>88.846265358933394</v>
      </c>
      <c r="AI57">
        <v>91.023089593362002</v>
      </c>
      <c r="AJ57">
        <v>93.652598957548307</v>
      </c>
      <c r="AK57">
        <v>96.844342626577102</v>
      </c>
      <c r="AL57">
        <v>99.986370336554998</v>
      </c>
      <c r="AM57">
        <v>99.999958795414599</v>
      </c>
      <c r="AN57">
        <v>99.999999211790097</v>
      </c>
      <c r="AO57">
        <v>99.999991066309804</v>
      </c>
      <c r="AP57">
        <v>99.999995007075796</v>
      </c>
      <c r="AQ57">
        <v>99.999996133927496</v>
      </c>
      <c r="AR57">
        <v>99.999999300262701</v>
      </c>
      <c r="AS57">
        <v>99.999998608068495</v>
      </c>
      <c r="AT57">
        <v>99.999999381332898</v>
      </c>
      <c r="AU57">
        <v>99.999998859805601</v>
      </c>
      <c r="AV57">
        <v>99.999999990424399</v>
      </c>
      <c r="AW57">
        <v>99.999999986041303</v>
      </c>
      <c r="AX57">
        <v>99.999999726578693</v>
      </c>
      <c r="AY57">
        <v>99.999993917593201</v>
      </c>
      <c r="AZ57">
        <v>99.9999998860891</v>
      </c>
    </row>
    <row r="58" spans="1:52" x14ac:dyDescent="0.25">
      <c r="A58">
        <v>57</v>
      </c>
      <c r="B58">
        <v>0.82775362477024195</v>
      </c>
      <c r="C58">
        <v>54.136391679363399</v>
      </c>
      <c r="D58">
        <v>54.862975151975498</v>
      </c>
      <c r="E58">
        <v>55.673786345847503</v>
      </c>
      <c r="F58">
        <v>56.462030063511698</v>
      </c>
      <c r="G58">
        <v>56.928198774300597</v>
      </c>
      <c r="H58">
        <v>57.486221149729602</v>
      </c>
      <c r="I58">
        <v>58.181516837971401</v>
      </c>
      <c r="J58">
        <v>59.056848185890701</v>
      </c>
      <c r="K58">
        <v>60.057902401899199</v>
      </c>
      <c r="L58">
        <v>61.288688749556002</v>
      </c>
      <c r="M58">
        <v>62.727205866489598</v>
      </c>
      <c r="N58">
        <v>64.322491997976897</v>
      </c>
      <c r="O58">
        <v>65.822697445538495</v>
      </c>
      <c r="P58">
        <v>67.419749438106393</v>
      </c>
      <c r="Q58">
        <v>69.154100950019</v>
      </c>
      <c r="R58">
        <v>70.9220889833001</v>
      </c>
      <c r="S58">
        <v>72.787818414196707</v>
      </c>
      <c r="T58">
        <v>74.897989442990294</v>
      </c>
      <c r="U58">
        <v>77.466985827433405</v>
      </c>
      <c r="V58">
        <v>79.977488529534497</v>
      </c>
      <c r="W58">
        <v>81.229167405367207</v>
      </c>
      <c r="X58">
        <v>82.173657128986406</v>
      </c>
      <c r="Y58">
        <v>83.198868593511506</v>
      </c>
      <c r="Z58">
        <v>84.409509328361196</v>
      </c>
      <c r="AA58">
        <v>85.881224610330193</v>
      </c>
      <c r="AB58">
        <v>87.252933816418604</v>
      </c>
      <c r="AC58">
        <v>88.318360307526007</v>
      </c>
      <c r="AD58">
        <v>89.554694799043503</v>
      </c>
      <c r="AE58">
        <v>90.704873012007695</v>
      </c>
      <c r="AF58">
        <v>91.7071629809722</v>
      </c>
      <c r="AG58">
        <v>92.579347758454304</v>
      </c>
      <c r="AH58">
        <v>93.635101918507502</v>
      </c>
      <c r="AI58">
        <v>94.887183449610205</v>
      </c>
      <c r="AJ58">
        <v>96.440751843849299</v>
      </c>
      <c r="AK58">
        <v>98.294099748530499</v>
      </c>
      <c r="AL58">
        <v>99.999533679498001</v>
      </c>
      <c r="AM58">
        <v>99.999909871125197</v>
      </c>
      <c r="AN58">
        <v>99.999999689811702</v>
      </c>
      <c r="AO58">
        <v>99.999986741299196</v>
      </c>
      <c r="AP58">
        <v>99.999995949945998</v>
      </c>
      <c r="AQ58">
        <v>99.999998914676397</v>
      </c>
      <c r="AR58">
        <v>99.999999907535894</v>
      </c>
      <c r="AS58">
        <v>99.999999641709906</v>
      </c>
      <c r="AT58">
        <v>99.999999942668595</v>
      </c>
      <c r="AU58">
        <v>99.999999850420096</v>
      </c>
      <c r="AV58">
        <v>99.999999952723599</v>
      </c>
      <c r="AW58">
        <v>99.999999971044801</v>
      </c>
      <c r="AX58">
        <v>99.999999969652393</v>
      </c>
      <c r="AY58">
        <v>99.999999997714298</v>
      </c>
      <c r="AZ58">
        <v>99.999999982525594</v>
      </c>
    </row>
    <row r="59" spans="1:52" x14ac:dyDescent="0.25">
      <c r="A59">
        <v>58</v>
      </c>
      <c r="B59">
        <v>0.84871783563000602</v>
      </c>
      <c r="C59">
        <v>57.9646446974537</v>
      </c>
      <c r="D59">
        <v>58.417356906236101</v>
      </c>
      <c r="E59">
        <v>58.705238211783097</v>
      </c>
      <c r="F59">
        <v>59.036171276796203</v>
      </c>
      <c r="G59">
        <v>59.433654190022501</v>
      </c>
      <c r="H59">
        <v>59.883201303352998</v>
      </c>
      <c r="I59">
        <v>60.394162039246702</v>
      </c>
      <c r="J59">
        <v>60.844069960859997</v>
      </c>
      <c r="K59">
        <v>61.318225649818302</v>
      </c>
      <c r="L59">
        <v>61.876764424111002</v>
      </c>
      <c r="M59">
        <v>62.484528862109997</v>
      </c>
      <c r="N59">
        <v>63.066051088102697</v>
      </c>
      <c r="O59">
        <v>63.6973228927706</v>
      </c>
      <c r="P59">
        <v>64.406117382592996</v>
      </c>
      <c r="Q59">
        <v>65.263078660814401</v>
      </c>
      <c r="R59">
        <v>66.292949519705601</v>
      </c>
      <c r="S59">
        <v>67.505691101858702</v>
      </c>
      <c r="T59">
        <v>68.622099647886998</v>
      </c>
      <c r="U59">
        <v>69.635534571094695</v>
      </c>
      <c r="V59">
        <v>70.839601395449606</v>
      </c>
      <c r="W59">
        <v>72.296366305921197</v>
      </c>
      <c r="X59">
        <v>74.042555116861394</v>
      </c>
      <c r="Y59">
        <v>76.022319216670397</v>
      </c>
      <c r="Z59">
        <v>77.878863988518901</v>
      </c>
      <c r="AA59">
        <v>78.806258026875696</v>
      </c>
      <c r="AB59">
        <v>79.057501748878295</v>
      </c>
      <c r="AC59">
        <v>79.359903995429406</v>
      </c>
      <c r="AD59">
        <v>79.721261104571099</v>
      </c>
      <c r="AE59">
        <v>80.158676124491294</v>
      </c>
      <c r="AF59">
        <v>80.689001172677493</v>
      </c>
      <c r="AG59">
        <v>81.332575018238501</v>
      </c>
      <c r="AH59">
        <v>82.105954197809595</v>
      </c>
      <c r="AI59">
        <v>82.889689323871195</v>
      </c>
      <c r="AJ59">
        <v>83.744564278151799</v>
      </c>
      <c r="AK59">
        <v>84.779151466560904</v>
      </c>
      <c r="AL59">
        <v>86.027479160962002</v>
      </c>
      <c r="AM59">
        <v>87.5335749490594</v>
      </c>
      <c r="AN59">
        <v>89.328808269441197</v>
      </c>
      <c r="AO59">
        <v>91.548044071258204</v>
      </c>
      <c r="AP59">
        <v>94.186017834567195</v>
      </c>
      <c r="AQ59">
        <v>97.385950565039195</v>
      </c>
      <c r="AR59">
        <v>99.999910701981406</v>
      </c>
      <c r="AS59">
        <v>99.999990543505106</v>
      </c>
      <c r="AT59">
        <v>99.999999518722205</v>
      </c>
      <c r="AU59">
        <v>99.999999577147804</v>
      </c>
      <c r="AV59">
        <v>99.999999755566506</v>
      </c>
      <c r="AW59">
        <v>99.999998255603302</v>
      </c>
      <c r="AX59">
        <v>99.999999198315294</v>
      </c>
      <c r="AY59">
        <v>99.999998633963401</v>
      </c>
      <c r="AZ59">
        <v>99.999999770370593</v>
      </c>
    </row>
    <row r="60" spans="1:52" x14ac:dyDescent="0.25">
      <c r="A60">
        <v>59</v>
      </c>
      <c r="B60">
        <v>1.49288127553729</v>
      </c>
      <c r="C60">
        <v>55.023940298014303</v>
      </c>
      <c r="D60">
        <v>56.020950130429298</v>
      </c>
      <c r="E60">
        <v>56.948699002192299</v>
      </c>
      <c r="F60">
        <v>57.798350707065502</v>
      </c>
      <c r="G60">
        <v>58.822802576430703</v>
      </c>
      <c r="H60">
        <v>60.057450940224001</v>
      </c>
      <c r="I60">
        <v>61.354362086735598</v>
      </c>
      <c r="J60">
        <v>62.531566857945499</v>
      </c>
      <c r="K60">
        <v>63.359073779716098</v>
      </c>
      <c r="L60">
        <v>64.083254688445805</v>
      </c>
      <c r="M60">
        <v>64.957702344909805</v>
      </c>
      <c r="N60">
        <v>65.914243055937703</v>
      </c>
      <c r="O60">
        <v>67.033743274666804</v>
      </c>
      <c r="P60">
        <v>68.217101787059093</v>
      </c>
      <c r="Q60">
        <v>69.183919160518897</v>
      </c>
      <c r="R60">
        <v>70.197900114842497</v>
      </c>
      <c r="S60">
        <v>71.340382969539704</v>
      </c>
      <c r="T60">
        <v>72.628642760347304</v>
      </c>
      <c r="U60">
        <v>73.987195742059498</v>
      </c>
      <c r="V60">
        <v>75.438061545036007</v>
      </c>
      <c r="W60">
        <v>77.2868430894233</v>
      </c>
      <c r="X60">
        <v>79.881271303727999</v>
      </c>
      <c r="Y60">
        <v>83.014746109421196</v>
      </c>
      <c r="Z60">
        <v>85.742920762706802</v>
      </c>
      <c r="AA60">
        <v>88.866906788448901</v>
      </c>
      <c r="AB60">
        <v>92.333357692885201</v>
      </c>
      <c r="AC60">
        <v>93.749280115854404</v>
      </c>
      <c r="AD60">
        <v>94.892209515700799</v>
      </c>
      <c r="AE60">
        <v>95.744775310117902</v>
      </c>
      <c r="AF60">
        <v>96.200323366862094</v>
      </c>
      <c r="AG60">
        <v>96.725000098579201</v>
      </c>
      <c r="AH60">
        <v>97.316241830425597</v>
      </c>
      <c r="AI60">
        <v>97.698383913749097</v>
      </c>
      <c r="AJ60">
        <v>98.1486846469423</v>
      </c>
      <c r="AK60">
        <v>98.6984981063558</v>
      </c>
      <c r="AL60">
        <v>99.357193618047901</v>
      </c>
      <c r="AM60">
        <v>99.999987541811905</v>
      </c>
      <c r="AN60">
        <v>99.999983346969302</v>
      </c>
      <c r="AO60">
        <v>99.999927926412596</v>
      </c>
      <c r="AP60">
        <v>99.999996895804799</v>
      </c>
      <c r="AQ60">
        <v>99.999980393085906</v>
      </c>
      <c r="AR60">
        <v>99.999981564511302</v>
      </c>
      <c r="AS60">
        <v>99.999991652075295</v>
      </c>
      <c r="AT60">
        <v>99.999999286812695</v>
      </c>
      <c r="AU60">
        <v>99.999999849610006</v>
      </c>
      <c r="AV60">
        <v>99.9999996462859</v>
      </c>
      <c r="AW60">
        <v>99.999999971037795</v>
      </c>
      <c r="AX60">
        <v>99.999999955598398</v>
      </c>
      <c r="AY60">
        <v>99.999999997886206</v>
      </c>
      <c r="AZ60">
        <v>99.999999961917496</v>
      </c>
    </row>
    <row r="61" spans="1:52" x14ac:dyDescent="0.25">
      <c r="A61">
        <v>60</v>
      </c>
      <c r="B61">
        <v>0.84779530698010697</v>
      </c>
      <c r="C61">
        <v>55.399887531413199</v>
      </c>
      <c r="D61">
        <v>56.402631233518797</v>
      </c>
      <c r="E61">
        <v>57.608129259867297</v>
      </c>
      <c r="F61">
        <v>59.039018821289801</v>
      </c>
      <c r="G61">
        <v>60.333664549410798</v>
      </c>
      <c r="H61">
        <v>61.854300633843998</v>
      </c>
      <c r="I61">
        <v>63.2058838134392</v>
      </c>
      <c r="J61">
        <v>64.494256437557695</v>
      </c>
      <c r="K61">
        <v>65.862106283879399</v>
      </c>
      <c r="L61">
        <v>67.430888490544206</v>
      </c>
      <c r="M61">
        <v>68.694037729953394</v>
      </c>
      <c r="N61">
        <v>69.589188469193601</v>
      </c>
      <c r="O61">
        <v>70.7245206650489</v>
      </c>
      <c r="P61">
        <v>71.7343796706663</v>
      </c>
      <c r="Q61">
        <v>72.794329537606401</v>
      </c>
      <c r="R61">
        <v>74.023750865546802</v>
      </c>
      <c r="S61">
        <v>75.215281193964699</v>
      </c>
      <c r="T61">
        <v>76.148340708520806</v>
      </c>
      <c r="U61">
        <v>76.902636340149201</v>
      </c>
      <c r="V61">
        <v>77.416531646774402</v>
      </c>
      <c r="W61">
        <v>77.957825638381095</v>
      </c>
      <c r="X61">
        <v>78.585428425471605</v>
      </c>
      <c r="Y61">
        <v>79.340469934236296</v>
      </c>
      <c r="Z61">
        <v>80.262433217082005</v>
      </c>
      <c r="AA61">
        <v>81.373347478301099</v>
      </c>
      <c r="AB61">
        <v>82.686246822740301</v>
      </c>
      <c r="AC61">
        <v>84.121173778907206</v>
      </c>
      <c r="AD61">
        <v>85.591653030803997</v>
      </c>
      <c r="AE61">
        <v>87.359539426472594</v>
      </c>
      <c r="AF61">
        <v>89.098775068915998</v>
      </c>
      <c r="AG61">
        <v>90.809718217465203</v>
      </c>
      <c r="AH61">
        <v>92.479496664077502</v>
      </c>
      <c r="AI61">
        <v>93.473797081624397</v>
      </c>
      <c r="AJ61">
        <v>94.657256203186705</v>
      </c>
      <c r="AK61">
        <v>96.086013637397002</v>
      </c>
      <c r="AL61">
        <v>97.807201240829897</v>
      </c>
      <c r="AM61">
        <v>99.545573882073896</v>
      </c>
      <c r="AN61">
        <v>99.999996930662206</v>
      </c>
      <c r="AO61">
        <v>99.999969383099895</v>
      </c>
      <c r="AP61">
        <v>99.999993612834601</v>
      </c>
      <c r="AQ61">
        <v>99.999985240739505</v>
      </c>
      <c r="AR61">
        <v>99.999996194705901</v>
      </c>
      <c r="AS61">
        <v>99.999997253908603</v>
      </c>
      <c r="AT61">
        <v>99.999998366698193</v>
      </c>
      <c r="AU61">
        <v>99.999999709277105</v>
      </c>
      <c r="AV61">
        <v>99.999999771476496</v>
      </c>
      <c r="AW61">
        <v>99.999997915503599</v>
      </c>
      <c r="AX61">
        <v>99.999999982511</v>
      </c>
      <c r="AY61">
        <v>99.999998754156294</v>
      </c>
      <c r="AZ61">
        <v>99.999999945983205</v>
      </c>
    </row>
    <row r="62" spans="1:52" x14ac:dyDescent="0.25">
      <c r="A62">
        <v>61</v>
      </c>
      <c r="B62">
        <v>4.1743593721202803</v>
      </c>
      <c r="C62">
        <v>35.473532772171097</v>
      </c>
      <c r="D62">
        <v>35.811587525946798</v>
      </c>
      <c r="E62">
        <v>36.219618038505402</v>
      </c>
      <c r="F62">
        <v>36.711468277994101</v>
      </c>
      <c r="G62">
        <v>37.207503740025501</v>
      </c>
      <c r="H62">
        <v>37.737622142183</v>
      </c>
      <c r="I62">
        <v>38.134236585035097</v>
      </c>
      <c r="J62">
        <v>38.592175463964999</v>
      </c>
      <c r="K62">
        <v>39.125234303508698</v>
      </c>
      <c r="L62">
        <v>39.775508729146701</v>
      </c>
      <c r="M62">
        <v>40.464321318460101</v>
      </c>
      <c r="N62">
        <v>41.165032600886001</v>
      </c>
      <c r="O62">
        <v>42.015607018639102</v>
      </c>
      <c r="P62">
        <v>42.898986430711098</v>
      </c>
      <c r="Q62">
        <v>43.843550952061399</v>
      </c>
      <c r="R62">
        <v>44.918001982025501</v>
      </c>
      <c r="S62">
        <v>46.005864824431598</v>
      </c>
      <c r="T62">
        <v>47.281035891170198</v>
      </c>
      <c r="U62">
        <v>48.814546764886899</v>
      </c>
      <c r="V62">
        <v>50.6437286916223</v>
      </c>
      <c r="W62">
        <v>52.380191345151601</v>
      </c>
      <c r="X62">
        <v>53.716551220506098</v>
      </c>
      <c r="Y62">
        <v>55.158681446062197</v>
      </c>
      <c r="Z62">
        <v>56.880318059352803</v>
      </c>
      <c r="AA62">
        <v>58.962268851419502</v>
      </c>
      <c r="AB62">
        <v>61.478201763083497</v>
      </c>
      <c r="AC62">
        <v>64.518207418630993</v>
      </c>
      <c r="AD62">
        <v>67.477857043012406</v>
      </c>
      <c r="AE62">
        <v>70.725551421697205</v>
      </c>
      <c r="AF62">
        <v>74.310992751761603</v>
      </c>
      <c r="AG62">
        <v>77.881532791686496</v>
      </c>
      <c r="AH62">
        <v>81.738608001074596</v>
      </c>
      <c r="AI62">
        <v>85.608960504130494</v>
      </c>
      <c r="AJ62">
        <v>87.339715428721604</v>
      </c>
      <c r="AK62">
        <v>88.0260207009634</v>
      </c>
      <c r="AL62">
        <v>88.812366827088496</v>
      </c>
      <c r="AM62">
        <v>89.421286145362203</v>
      </c>
      <c r="AN62">
        <v>90.049285808689802</v>
      </c>
      <c r="AO62">
        <v>90.808656131353999</v>
      </c>
      <c r="AP62">
        <v>91.260550989763701</v>
      </c>
      <c r="AQ62">
        <v>91.618052066074895</v>
      </c>
      <c r="AR62">
        <v>92.0534651596478</v>
      </c>
      <c r="AS62">
        <v>92.579581040508003</v>
      </c>
      <c r="AT62">
        <v>93.100164504846404</v>
      </c>
      <c r="AU62">
        <v>93.629459139585705</v>
      </c>
      <c r="AV62">
        <v>94.267669357519196</v>
      </c>
      <c r="AW62">
        <v>95.044145017445103</v>
      </c>
      <c r="AX62">
        <v>95.965288536023493</v>
      </c>
      <c r="AY62">
        <v>97.091616699278006</v>
      </c>
      <c r="AZ62">
        <v>98.4291145839519</v>
      </c>
    </row>
    <row r="63" spans="1:52" x14ac:dyDescent="0.25">
      <c r="A63">
        <v>62</v>
      </c>
      <c r="B63">
        <v>1.25279976168378</v>
      </c>
      <c r="C63">
        <v>41.544967132264702</v>
      </c>
      <c r="D63">
        <v>41.880582370736299</v>
      </c>
      <c r="E63">
        <v>42.1907227693927</v>
      </c>
      <c r="F63">
        <v>42.529478301425897</v>
      </c>
      <c r="G63">
        <v>42.946409986703003</v>
      </c>
      <c r="H63">
        <v>43.488092176004599</v>
      </c>
      <c r="I63">
        <v>44.139236810562103</v>
      </c>
      <c r="J63">
        <v>44.849118288050803</v>
      </c>
      <c r="K63">
        <v>45.6559709700241</v>
      </c>
      <c r="L63">
        <v>46.562488989701698</v>
      </c>
      <c r="M63">
        <v>47.315492868897501</v>
      </c>
      <c r="N63">
        <v>48.155373407103298</v>
      </c>
      <c r="O63">
        <v>49.003566141432401</v>
      </c>
      <c r="P63">
        <v>50.0432888378051</v>
      </c>
      <c r="Q63">
        <v>51.220095378390603</v>
      </c>
      <c r="R63">
        <v>52.670656757180097</v>
      </c>
      <c r="S63">
        <v>54.418354708281399</v>
      </c>
      <c r="T63">
        <v>56.352259839680599</v>
      </c>
      <c r="U63">
        <v>58.5239194965582</v>
      </c>
      <c r="V63">
        <v>60.926946225168102</v>
      </c>
      <c r="W63">
        <v>63.532504412188402</v>
      </c>
      <c r="X63">
        <v>65.977177803922103</v>
      </c>
      <c r="Y63">
        <v>68.088940894664304</v>
      </c>
      <c r="Z63">
        <v>69.635308408361297</v>
      </c>
      <c r="AA63">
        <v>70.156405115085306</v>
      </c>
      <c r="AB63">
        <v>70.669244817863202</v>
      </c>
      <c r="AC63">
        <v>71.286567322068706</v>
      </c>
      <c r="AD63">
        <v>72.039215052414605</v>
      </c>
      <c r="AE63">
        <v>72.962559522604295</v>
      </c>
      <c r="AF63">
        <v>74.088604981469004</v>
      </c>
      <c r="AG63">
        <v>75.449482634481598</v>
      </c>
      <c r="AH63">
        <v>77.088278299441697</v>
      </c>
      <c r="AI63">
        <v>79.069148816273199</v>
      </c>
      <c r="AJ63">
        <v>81.456856315095095</v>
      </c>
      <c r="AK63">
        <v>84.322233892415397</v>
      </c>
      <c r="AL63">
        <v>87.4096483873019</v>
      </c>
      <c r="AM63">
        <v>90.799746979024604</v>
      </c>
      <c r="AN63">
        <v>94.137199616167706</v>
      </c>
      <c r="AO63">
        <v>96.467543133677694</v>
      </c>
      <c r="AP63">
        <v>99.182271820142404</v>
      </c>
      <c r="AQ63">
        <v>99.999980473464106</v>
      </c>
      <c r="AR63">
        <v>99.999996489547101</v>
      </c>
      <c r="AS63">
        <v>99.999999595130404</v>
      </c>
      <c r="AT63">
        <v>99.999989972041803</v>
      </c>
      <c r="AU63">
        <v>99.999983775504603</v>
      </c>
      <c r="AV63">
        <v>99.999987922148605</v>
      </c>
      <c r="AW63">
        <v>99.999998909789198</v>
      </c>
      <c r="AX63">
        <v>99.999999523152496</v>
      </c>
      <c r="AY63">
        <v>99.999999758717195</v>
      </c>
      <c r="AZ63">
        <v>99.9999997644356</v>
      </c>
    </row>
    <row r="64" spans="1:52" x14ac:dyDescent="0.25">
      <c r="A64">
        <v>63</v>
      </c>
      <c r="B64">
        <v>1.26545196644515</v>
      </c>
      <c r="C64">
        <v>52.310296906460103</v>
      </c>
      <c r="D64">
        <v>53.088158924695499</v>
      </c>
      <c r="E64">
        <v>53.6357334068123</v>
      </c>
      <c r="F64">
        <v>54.138291339082897</v>
      </c>
      <c r="G64">
        <v>54.625906576157597</v>
      </c>
      <c r="H64">
        <v>55.193887700620003</v>
      </c>
      <c r="I64">
        <v>55.918745649067098</v>
      </c>
      <c r="J64">
        <v>56.775171115611201</v>
      </c>
      <c r="K64">
        <v>57.781725965447102</v>
      </c>
      <c r="L64">
        <v>58.664714830917603</v>
      </c>
      <c r="M64">
        <v>59.662399178927799</v>
      </c>
      <c r="N64">
        <v>60.670675172335898</v>
      </c>
      <c r="O64">
        <v>61.665763794617199</v>
      </c>
      <c r="P64">
        <v>62.865210717429299</v>
      </c>
      <c r="Q64">
        <v>64.313269219932593</v>
      </c>
      <c r="R64">
        <v>65.8939037454942</v>
      </c>
      <c r="S64">
        <v>67.603983660249298</v>
      </c>
      <c r="T64">
        <v>69.247883868316904</v>
      </c>
      <c r="U64">
        <v>71.023993272170998</v>
      </c>
      <c r="V64">
        <v>73.102615829043302</v>
      </c>
      <c r="W64">
        <v>75.020482650797504</v>
      </c>
      <c r="X64">
        <v>77.282103095511502</v>
      </c>
      <c r="Y64">
        <v>79.036190228890007</v>
      </c>
      <c r="Z64">
        <v>80.455624884426697</v>
      </c>
      <c r="AA64">
        <v>81.596615806655805</v>
      </c>
      <c r="AB64">
        <v>82.970167627546303</v>
      </c>
      <c r="AC64">
        <v>84.621026268724805</v>
      </c>
      <c r="AD64">
        <v>85.783931207988005</v>
      </c>
      <c r="AE64">
        <v>86.641300270059901</v>
      </c>
      <c r="AF64">
        <v>87.598933243209103</v>
      </c>
      <c r="AG64">
        <v>88.751015598239803</v>
      </c>
      <c r="AH64">
        <v>90.139928758608093</v>
      </c>
      <c r="AI64">
        <v>91.457866755226206</v>
      </c>
      <c r="AJ64">
        <v>92.773030241465605</v>
      </c>
      <c r="AK64">
        <v>93.626195211596894</v>
      </c>
      <c r="AL64">
        <v>94.574910647880102</v>
      </c>
      <c r="AM64">
        <v>95.710280119135703</v>
      </c>
      <c r="AN64">
        <v>97.097919619906705</v>
      </c>
      <c r="AO64">
        <v>98.745933381809394</v>
      </c>
      <c r="AP64">
        <v>99.999227560352494</v>
      </c>
      <c r="AQ64">
        <v>99.999967754056897</v>
      </c>
      <c r="AR64">
        <v>99.999999770038798</v>
      </c>
      <c r="AS64">
        <v>99.999999866469395</v>
      </c>
      <c r="AT64">
        <v>99.999999974755497</v>
      </c>
      <c r="AU64">
        <v>99.999999981141002</v>
      </c>
      <c r="AV64">
        <v>99.999995198841006</v>
      </c>
      <c r="AW64">
        <v>99.999997045154501</v>
      </c>
      <c r="AX64">
        <v>99.999999958820695</v>
      </c>
      <c r="AY64">
        <v>99.999999903177695</v>
      </c>
      <c r="AZ64">
        <v>99.999999984832399</v>
      </c>
    </row>
    <row r="65" spans="1:52" x14ac:dyDescent="0.25">
      <c r="A65">
        <v>64</v>
      </c>
      <c r="B65">
        <v>0.62202096105321802</v>
      </c>
      <c r="C65">
        <v>56.203144765284101</v>
      </c>
      <c r="D65">
        <v>57.160359048433598</v>
      </c>
      <c r="E65">
        <v>58.191973072957097</v>
      </c>
      <c r="F65">
        <v>59.415474686546602</v>
      </c>
      <c r="G65">
        <v>60.683243960473902</v>
      </c>
      <c r="H65">
        <v>62.0459550455382</v>
      </c>
      <c r="I65">
        <v>63.310619006207801</v>
      </c>
      <c r="J65">
        <v>64.369096487262993</v>
      </c>
      <c r="K65">
        <v>65.5948368632247</v>
      </c>
      <c r="L65">
        <v>67.073048931263898</v>
      </c>
      <c r="M65">
        <v>68.213529254200793</v>
      </c>
      <c r="N65">
        <v>69.321221025654495</v>
      </c>
      <c r="O65">
        <v>70.195069200926994</v>
      </c>
      <c r="P65">
        <v>71.246991576780601</v>
      </c>
      <c r="Q65">
        <v>72.503710037912697</v>
      </c>
      <c r="R65">
        <v>73.990192609101598</v>
      </c>
      <c r="S65">
        <v>75.804528540398493</v>
      </c>
      <c r="T65">
        <v>77.929877621962405</v>
      </c>
      <c r="U65">
        <v>79.958779798521903</v>
      </c>
      <c r="V65">
        <v>81.766554170176093</v>
      </c>
      <c r="W65">
        <v>82.835534328577097</v>
      </c>
      <c r="X65">
        <v>84.041573225256002</v>
      </c>
      <c r="Y65">
        <v>85.096868610976202</v>
      </c>
      <c r="Z65">
        <v>86.049575708269103</v>
      </c>
      <c r="AA65">
        <v>87.139960007039406</v>
      </c>
      <c r="AB65">
        <v>88.278149202417097</v>
      </c>
      <c r="AC65">
        <v>89.647124117274103</v>
      </c>
      <c r="AD65">
        <v>91.309582457803401</v>
      </c>
      <c r="AE65">
        <v>92.885295476967599</v>
      </c>
      <c r="AF65">
        <v>94.356594200998401</v>
      </c>
      <c r="AG65">
        <v>96.123895029693799</v>
      </c>
      <c r="AH65">
        <v>97.797212995960706</v>
      </c>
      <c r="AI65">
        <v>99.511634701747894</v>
      </c>
      <c r="AJ65">
        <v>99.999625696313103</v>
      </c>
      <c r="AK65">
        <v>99.999995903522901</v>
      </c>
      <c r="AL65">
        <v>99.999999625489707</v>
      </c>
      <c r="AM65">
        <v>99.999990000343701</v>
      </c>
      <c r="AN65">
        <v>99.999998078976105</v>
      </c>
      <c r="AO65">
        <v>99.999999597324802</v>
      </c>
      <c r="AP65">
        <v>99.999999613206398</v>
      </c>
      <c r="AQ65">
        <v>99.9999999773664</v>
      </c>
      <c r="AR65">
        <v>99.999999648010004</v>
      </c>
      <c r="AS65">
        <v>99.999995230067995</v>
      </c>
      <c r="AT65">
        <v>99.999999003667497</v>
      </c>
      <c r="AU65">
        <v>99.999999966048193</v>
      </c>
      <c r="AV65">
        <v>99.999999962324694</v>
      </c>
      <c r="AW65">
        <v>99.999999988020804</v>
      </c>
      <c r="AX65">
        <v>99.999999999799002</v>
      </c>
      <c r="AY65">
        <v>99.999999812739702</v>
      </c>
      <c r="AZ65">
        <v>99.999999184941302</v>
      </c>
    </row>
    <row r="66" spans="1:52" x14ac:dyDescent="0.25">
      <c r="A66">
        <v>65</v>
      </c>
      <c r="B66">
        <v>0.94329834766598297</v>
      </c>
      <c r="C66">
        <v>40.094221371485403</v>
      </c>
      <c r="D66">
        <v>40.5283672633023</v>
      </c>
      <c r="E66">
        <v>40.998523565619799</v>
      </c>
      <c r="F66">
        <v>41.553287446746502</v>
      </c>
      <c r="G66">
        <v>42.222724237633301</v>
      </c>
      <c r="H66">
        <v>43.029521146526001</v>
      </c>
      <c r="I66">
        <v>43.9313402133197</v>
      </c>
      <c r="J66">
        <v>44.9959117701083</v>
      </c>
      <c r="K66">
        <v>46.280623633546099</v>
      </c>
      <c r="L66">
        <v>47.546985384008302</v>
      </c>
      <c r="M66">
        <v>48.7028211283655</v>
      </c>
      <c r="N66">
        <v>49.619873386809701</v>
      </c>
      <c r="O66">
        <v>50.707103178308401</v>
      </c>
      <c r="P66">
        <v>51.8194552265916</v>
      </c>
      <c r="Q66">
        <v>52.929555539256697</v>
      </c>
      <c r="R66">
        <v>54.271540959436003</v>
      </c>
      <c r="S66">
        <v>55.825376579380901</v>
      </c>
      <c r="T66">
        <v>57.364821217379301</v>
      </c>
      <c r="U66">
        <v>59.108945134485602</v>
      </c>
      <c r="V66">
        <v>61.204481764284303</v>
      </c>
      <c r="W66">
        <v>63.776518676230403</v>
      </c>
      <c r="X66">
        <v>66.007290479984604</v>
      </c>
      <c r="Y66">
        <v>67.440348924474804</v>
      </c>
      <c r="Z66">
        <v>69.079463346112703</v>
      </c>
      <c r="AA66">
        <v>70.620589637715099</v>
      </c>
      <c r="AB66">
        <v>72.324163286199095</v>
      </c>
      <c r="AC66">
        <v>74.330952684656793</v>
      </c>
      <c r="AD66">
        <v>76.768420193309495</v>
      </c>
      <c r="AE66">
        <v>79.695889270691595</v>
      </c>
      <c r="AF66">
        <v>80.950747873594196</v>
      </c>
      <c r="AG66">
        <v>81.9671285780407</v>
      </c>
      <c r="AH66">
        <v>83.194765318318503</v>
      </c>
      <c r="AI66">
        <v>84.704891662737296</v>
      </c>
      <c r="AJ66">
        <v>86.505915337946604</v>
      </c>
      <c r="AK66">
        <v>88.033405560252007</v>
      </c>
      <c r="AL66">
        <v>89.867544116251494</v>
      </c>
      <c r="AM66">
        <v>91.987325617361407</v>
      </c>
      <c r="AN66">
        <v>94.550594163639701</v>
      </c>
      <c r="AO66">
        <v>97.594602495064507</v>
      </c>
      <c r="AP66">
        <v>99.999957517173598</v>
      </c>
      <c r="AQ66">
        <v>99.999992335545201</v>
      </c>
      <c r="AR66">
        <v>99.999999584558196</v>
      </c>
      <c r="AS66">
        <v>99.9999810076648</v>
      </c>
      <c r="AT66">
        <v>99.999999984179397</v>
      </c>
      <c r="AU66">
        <v>99.999985535158302</v>
      </c>
      <c r="AV66">
        <v>99.999993232188899</v>
      </c>
      <c r="AW66">
        <v>99.999999962583601</v>
      </c>
      <c r="AX66">
        <v>99.999996948119104</v>
      </c>
      <c r="AY66">
        <v>99.999999635269106</v>
      </c>
      <c r="AZ66">
        <v>99.999990347037595</v>
      </c>
    </row>
    <row r="67" spans="1:52" x14ac:dyDescent="0.25">
      <c r="A67">
        <v>66</v>
      </c>
      <c r="B67">
        <v>0.78900295516976704</v>
      </c>
      <c r="C67">
        <v>59.2809941992981</v>
      </c>
      <c r="D67">
        <v>59.591296494093797</v>
      </c>
      <c r="E67">
        <v>59.764770845565998</v>
      </c>
      <c r="F67">
        <v>59.981195000237101</v>
      </c>
      <c r="G67">
        <v>60.2373127991142</v>
      </c>
      <c r="H67">
        <v>60.546463552870897</v>
      </c>
      <c r="I67">
        <v>60.907227606166799</v>
      </c>
      <c r="J67">
        <v>61.314203768150101</v>
      </c>
      <c r="K67">
        <v>61.793696499034901</v>
      </c>
      <c r="L67">
        <v>62.363316979963301</v>
      </c>
      <c r="M67">
        <v>63.089335994270201</v>
      </c>
      <c r="N67">
        <v>63.9663542944024</v>
      </c>
      <c r="O67">
        <v>64.985624245288307</v>
      </c>
      <c r="P67">
        <v>65.929026912504199</v>
      </c>
      <c r="Q67">
        <v>66.762403329872598</v>
      </c>
      <c r="R67">
        <v>67.777329165138696</v>
      </c>
      <c r="S67">
        <v>68.981042710992</v>
      </c>
      <c r="T67">
        <v>70.015830266527402</v>
      </c>
      <c r="U67">
        <v>71.1833939848336</v>
      </c>
      <c r="V67">
        <v>72.493134270329193</v>
      </c>
      <c r="W67">
        <v>73.9882486529918</v>
      </c>
      <c r="X67">
        <v>75.564213373194804</v>
      </c>
      <c r="Y67">
        <v>77.114758637013296</v>
      </c>
      <c r="Z67">
        <v>78.996674421113596</v>
      </c>
      <c r="AA67">
        <v>81.211757939615595</v>
      </c>
      <c r="AB67">
        <v>83.815774910992999</v>
      </c>
      <c r="AC67">
        <v>86.768977080615301</v>
      </c>
      <c r="AD67">
        <v>89.894268644939004</v>
      </c>
      <c r="AE67">
        <v>91.8562849913191</v>
      </c>
      <c r="AF67">
        <v>93.906093623880395</v>
      </c>
      <c r="AG67">
        <v>95.492573415017503</v>
      </c>
      <c r="AH67">
        <v>97.142594274503097</v>
      </c>
      <c r="AI67">
        <v>99.102192339552005</v>
      </c>
      <c r="AJ67">
        <v>99.999958423132099</v>
      </c>
      <c r="AK67">
        <v>99.999997765559101</v>
      </c>
      <c r="AL67">
        <v>99.999983967881093</v>
      </c>
      <c r="AM67">
        <v>99.999999814143607</v>
      </c>
      <c r="AN67">
        <v>99.999999189618705</v>
      </c>
      <c r="AO67">
        <v>99.999999925104504</v>
      </c>
      <c r="AP67">
        <v>99.999997042106003</v>
      </c>
      <c r="AQ67">
        <v>99.999985781524799</v>
      </c>
      <c r="AR67">
        <v>99.999999674304405</v>
      </c>
      <c r="AS67">
        <v>99.9999992575286</v>
      </c>
      <c r="AT67">
        <v>99.999999957806097</v>
      </c>
      <c r="AU67">
        <v>99.999999996478294</v>
      </c>
      <c r="AV67">
        <v>99.999999963826795</v>
      </c>
      <c r="AW67">
        <v>99.999999975552697</v>
      </c>
      <c r="AX67">
        <v>100.000000725475</v>
      </c>
      <c r="AY67">
        <v>100.00000059783</v>
      </c>
      <c r="AZ67">
        <v>99.999999878317197</v>
      </c>
    </row>
    <row r="68" spans="1:52" x14ac:dyDescent="0.25">
      <c r="A68">
        <v>67</v>
      </c>
      <c r="B68">
        <v>1.17297139093462</v>
      </c>
      <c r="C68">
        <v>65.120723083500806</v>
      </c>
      <c r="D68">
        <v>66.1853656525291</v>
      </c>
      <c r="E68">
        <v>67.075356609081595</v>
      </c>
      <c r="F68">
        <v>67.716221970423106</v>
      </c>
      <c r="G68">
        <v>68.395063922592001</v>
      </c>
      <c r="H68">
        <v>69.263575852272695</v>
      </c>
      <c r="I68">
        <v>70.144134952874197</v>
      </c>
      <c r="J68">
        <v>71.104546741493294</v>
      </c>
      <c r="K68">
        <v>71.870719918265095</v>
      </c>
      <c r="L68">
        <v>72.614238443120598</v>
      </c>
      <c r="M68">
        <v>73.255799558866201</v>
      </c>
      <c r="N68">
        <v>73.981641097206605</v>
      </c>
      <c r="O68">
        <v>74.841868976683301</v>
      </c>
      <c r="P68">
        <v>75.584036726534407</v>
      </c>
      <c r="Q68">
        <v>76.298729274922806</v>
      </c>
      <c r="R68">
        <v>77.096947349115098</v>
      </c>
      <c r="S68">
        <v>78.0328244197364</v>
      </c>
      <c r="T68">
        <v>78.907970038476506</v>
      </c>
      <c r="U68">
        <v>79.981892661637005</v>
      </c>
      <c r="V68">
        <v>81.241305020989202</v>
      </c>
      <c r="W68">
        <v>82.695461752618201</v>
      </c>
      <c r="X68">
        <v>83.805048145909495</v>
      </c>
      <c r="Y68">
        <v>85.0372360693638</v>
      </c>
      <c r="Z68">
        <v>86.249163852631398</v>
      </c>
      <c r="AA68">
        <v>87.530295925206701</v>
      </c>
      <c r="AB68">
        <v>88.880514965124704</v>
      </c>
      <c r="AC68">
        <v>90.314909382055703</v>
      </c>
      <c r="AD68">
        <v>92.020016057733002</v>
      </c>
      <c r="AE68">
        <v>93.732303904302299</v>
      </c>
      <c r="AF68">
        <v>94.548437409822498</v>
      </c>
      <c r="AG68">
        <v>95.529779305008702</v>
      </c>
      <c r="AH68">
        <v>96.714947020287696</v>
      </c>
      <c r="AI68">
        <v>98.156352724632796</v>
      </c>
      <c r="AJ68">
        <v>99.303103719853993</v>
      </c>
      <c r="AK68">
        <v>99.999113150122099</v>
      </c>
      <c r="AL68">
        <v>99.999999408985801</v>
      </c>
      <c r="AM68">
        <v>99.999993499394606</v>
      </c>
      <c r="AN68">
        <v>99.999994911187898</v>
      </c>
      <c r="AO68">
        <v>99.999999938307496</v>
      </c>
      <c r="AP68">
        <v>99.999999996686896</v>
      </c>
      <c r="AQ68">
        <v>99.999994746112407</v>
      </c>
      <c r="AR68">
        <v>99.999999773336199</v>
      </c>
      <c r="AS68">
        <v>99.9999767415989</v>
      </c>
      <c r="AT68">
        <v>99.999999072914903</v>
      </c>
      <c r="AU68">
        <v>99.999998554664202</v>
      </c>
      <c r="AV68">
        <v>99.999999977402595</v>
      </c>
      <c r="AW68">
        <v>99.999999917899402</v>
      </c>
      <c r="AX68">
        <v>99.999999975766499</v>
      </c>
      <c r="AY68">
        <v>99.999994023601502</v>
      </c>
      <c r="AZ68">
        <v>99.999999440061401</v>
      </c>
    </row>
    <row r="69" spans="1:52" x14ac:dyDescent="0.25">
      <c r="A69">
        <v>68</v>
      </c>
      <c r="B69">
        <v>0.78601214867718205</v>
      </c>
      <c r="C69">
        <v>49.869045996003997</v>
      </c>
      <c r="D69">
        <v>50.536491471070299</v>
      </c>
      <c r="E69">
        <v>51.326070788024403</v>
      </c>
      <c r="F69">
        <v>52.279489873400202</v>
      </c>
      <c r="G69">
        <v>53.144121420232402</v>
      </c>
      <c r="H69">
        <v>54.0356205655021</v>
      </c>
      <c r="I69">
        <v>54.788851690276999</v>
      </c>
      <c r="J69">
        <v>55.583907137972702</v>
      </c>
      <c r="K69">
        <v>56.488817043851299</v>
      </c>
      <c r="L69">
        <v>57.578796299972304</v>
      </c>
      <c r="M69">
        <v>58.382685027894297</v>
      </c>
      <c r="N69">
        <v>59.2530247554147</v>
      </c>
      <c r="O69">
        <v>60.253473645625</v>
      </c>
      <c r="P69">
        <v>61.464357107570699</v>
      </c>
      <c r="Q69">
        <v>62.674810741033902</v>
      </c>
      <c r="R69">
        <v>63.744654805526899</v>
      </c>
      <c r="S69">
        <v>64.805359278148998</v>
      </c>
      <c r="T69">
        <v>65.861118727644495</v>
      </c>
      <c r="U69">
        <v>67.138540773528703</v>
      </c>
      <c r="V69">
        <v>68.6775712678388</v>
      </c>
      <c r="W69">
        <v>70.242129643985507</v>
      </c>
      <c r="X69">
        <v>71.996381585549003</v>
      </c>
      <c r="Y69">
        <v>74.103252011255506</v>
      </c>
      <c r="Z69">
        <v>76.607435271413905</v>
      </c>
      <c r="AA69">
        <v>79.337321155709901</v>
      </c>
      <c r="AB69">
        <v>82.580457445028898</v>
      </c>
      <c r="AC69">
        <v>84.733405362664797</v>
      </c>
      <c r="AD69">
        <v>85.706811569405502</v>
      </c>
      <c r="AE69">
        <v>86.862540616065402</v>
      </c>
      <c r="AF69">
        <v>88.097161236869297</v>
      </c>
      <c r="AG69">
        <v>89.596868057790502</v>
      </c>
      <c r="AH69">
        <v>91.049757235567895</v>
      </c>
      <c r="AI69">
        <v>92.538847601216602</v>
      </c>
      <c r="AJ69">
        <v>94.266975766236698</v>
      </c>
      <c r="AK69">
        <v>96.295847409361599</v>
      </c>
      <c r="AL69">
        <v>98.714102374897394</v>
      </c>
      <c r="AM69">
        <v>99.999997791456295</v>
      </c>
      <c r="AN69">
        <v>99.999998655268499</v>
      </c>
      <c r="AO69">
        <v>99.999999771126099</v>
      </c>
      <c r="AP69">
        <v>99.999998611547696</v>
      </c>
      <c r="AQ69">
        <v>99.9999976360197</v>
      </c>
      <c r="AR69">
        <v>99.999994687384898</v>
      </c>
      <c r="AS69">
        <v>99.999999866150603</v>
      </c>
      <c r="AT69">
        <v>99.999988663833705</v>
      </c>
      <c r="AU69">
        <v>99.999999961076796</v>
      </c>
      <c r="AV69">
        <v>99.999999979847701</v>
      </c>
      <c r="AW69">
        <v>99.9999972028873</v>
      </c>
      <c r="AX69">
        <v>99.999999422035501</v>
      </c>
      <c r="AY69">
        <v>99.999999913869303</v>
      </c>
      <c r="AZ69">
        <v>99.999999991576303</v>
      </c>
    </row>
    <row r="70" spans="1:52" x14ac:dyDescent="0.25">
      <c r="A70">
        <v>69</v>
      </c>
      <c r="B70">
        <v>0.45861433064773999</v>
      </c>
      <c r="C70">
        <v>70.399911172820197</v>
      </c>
      <c r="D70">
        <v>71.0017521371459</v>
      </c>
      <c r="E70">
        <v>71.725508436271198</v>
      </c>
      <c r="F70">
        <v>72.408182257024805</v>
      </c>
      <c r="G70">
        <v>73.174132544596006</v>
      </c>
      <c r="H70">
        <v>74.096910870297293</v>
      </c>
      <c r="I70">
        <v>75.012396506863098</v>
      </c>
      <c r="J70">
        <v>76.036729422934599</v>
      </c>
      <c r="K70">
        <v>77.123937971120199</v>
      </c>
      <c r="L70">
        <v>78.114465329239493</v>
      </c>
      <c r="M70">
        <v>78.977896011341898</v>
      </c>
      <c r="N70">
        <v>80.007736956260999</v>
      </c>
      <c r="O70">
        <v>81.2331967571657</v>
      </c>
      <c r="P70">
        <v>82.397147004909002</v>
      </c>
      <c r="Q70">
        <v>83.397935275806404</v>
      </c>
      <c r="R70">
        <v>84.538407196293804</v>
      </c>
      <c r="S70">
        <v>85.718740415335702</v>
      </c>
      <c r="T70">
        <v>87.040303123239198</v>
      </c>
      <c r="U70">
        <v>88.398076577929501</v>
      </c>
      <c r="V70">
        <v>88.956359375642606</v>
      </c>
      <c r="W70">
        <v>89.631339121034799</v>
      </c>
      <c r="X70">
        <v>90.333022100500003</v>
      </c>
      <c r="Y70">
        <v>91.044128281169606</v>
      </c>
      <c r="Z70">
        <v>91.6119449120947</v>
      </c>
      <c r="AA70">
        <v>92.299774341679907</v>
      </c>
      <c r="AB70">
        <v>93.123428721293493</v>
      </c>
      <c r="AC70">
        <v>94.123230597806895</v>
      </c>
      <c r="AD70">
        <v>95.326855268940307</v>
      </c>
      <c r="AE70">
        <v>96.782799043755304</v>
      </c>
      <c r="AF70">
        <v>98.535629807124295</v>
      </c>
      <c r="AG70">
        <v>99.999711413101096</v>
      </c>
      <c r="AH70">
        <v>99.999999718148104</v>
      </c>
      <c r="AI70">
        <v>99.999999911035502</v>
      </c>
      <c r="AJ70">
        <v>99.999999870109207</v>
      </c>
      <c r="AK70">
        <v>99.999999906699301</v>
      </c>
      <c r="AL70">
        <v>99.999993381903096</v>
      </c>
      <c r="AM70">
        <v>99.999999178150304</v>
      </c>
      <c r="AN70">
        <v>99.999999936640094</v>
      </c>
      <c r="AO70">
        <v>99.999971704831296</v>
      </c>
      <c r="AP70">
        <v>99.9999994453824</v>
      </c>
      <c r="AQ70">
        <v>99.999999994562799</v>
      </c>
      <c r="AR70">
        <v>99.9999999997777</v>
      </c>
      <c r="AS70">
        <v>100.000000405354</v>
      </c>
      <c r="AT70">
        <v>100.00000015385</v>
      </c>
      <c r="AU70">
        <v>100.000000034096</v>
      </c>
      <c r="AV70">
        <v>100.00000014816</v>
      </c>
      <c r="AW70">
        <v>99.999999697777497</v>
      </c>
      <c r="AX70">
        <v>100.00000004451501</v>
      </c>
      <c r="AY70">
        <v>99.999999998786905</v>
      </c>
      <c r="AZ70">
        <v>99.999999115134202</v>
      </c>
    </row>
    <row r="71" spans="1:52" x14ac:dyDescent="0.25">
      <c r="A71">
        <v>70</v>
      </c>
      <c r="B71">
        <v>0.392888545818873</v>
      </c>
      <c r="C71">
        <v>61.897009596260197</v>
      </c>
      <c r="D71">
        <v>62.448735865927603</v>
      </c>
      <c r="E71">
        <v>62.892254551033801</v>
      </c>
      <c r="F71">
        <v>63.398954775963901</v>
      </c>
      <c r="G71">
        <v>64.0049891527933</v>
      </c>
      <c r="H71">
        <v>64.748690982744904</v>
      </c>
      <c r="I71">
        <v>65.608743313166698</v>
      </c>
      <c r="J71">
        <v>66.525106734137594</v>
      </c>
      <c r="K71">
        <v>67.661488965960402</v>
      </c>
      <c r="L71">
        <v>69.001230205770696</v>
      </c>
      <c r="M71">
        <v>69.901163629774501</v>
      </c>
      <c r="N71">
        <v>70.529620514018006</v>
      </c>
      <c r="O71">
        <v>71.288903875683303</v>
      </c>
      <c r="P71">
        <v>72.195794638869899</v>
      </c>
      <c r="Q71">
        <v>73.302696983438693</v>
      </c>
      <c r="R71">
        <v>74.561501037337607</v>
      </c>
      <c r="S71">
        <v>75.592734274426306</v>
      </c>
      <c r="T71">
        <v>76.823131765309796</v>
      </c>
      <c r="U71">
        <v>78.332103298174999</v>
      </c>
      <c r="V71">
        <v>79.310176819401207</v>
      </c>
      <c r="W71">
        <v>80.417135395087996</v>
      </c>
      <c r="X71">
        <v>81.754473472637599</v>
      </c>
      <c r="Y71">
        <v>83.363076304815905</v>
      </c>
      <c r="Z71">
        <v>85.087765572214394</v>
      </c>
      <c r="AA71">
        <v>86.976931398836996</v>
      </c>
      <c r="AB71">
        <v>88.928780335544602</v>
      </c>
      <c r="AC71">
        <v>89.9582605445827</v>
      </c>
      <c r="AD71">
        <v>91.206809427990194</v>
      </c>
      <c r="AE71">
        <v>92.716419192762004</v>
      </c>
      <c r="AF71">
        <v>94.533401525119103</v>
      </c>
      <c r="AG71">
        <v>96.449877518192395</v>
      </c>
      <c r="AH71">
        <v>98.513129548369406</v>
      </c>
      <c r="AI71">
        <v>99.9998546260545</v>
      </c>
      <c r="AJ71">
        <v>99.9998724110919</v>
      </c>
      <c r="AK71">
        <v>99.999983371926803</v>
      </c>
      <c r="AL71">
        <v>99.9999659635792</v>
      </c>
      <c r="AM71">
        <v>99.999999953035299</v>
      </c>
      <c r="AN71">
        <v>99.999998969601407</v>
      </c>
      <c r="AO71">
        <v>99.999999988515995</v>
      </c>
      <c r="AP71">
        <v>99.999997145713607</v>
      </c>
      <c r="AQ71">
        <v>99.999971768739599</v>
      </c>
      <c r="AR71">
        <v>99.999987705648394</v>
      </c>
      <c r="AS71">
        <v>99.9999999960325</v>
      </c>
      <c r="AT71">
        <v>99.999999930960598</v>
      </c>
      <c r="AU71">
        <v>99.999999954400593</v>
      </c>
      <c r="AV71">
        <v>99.999998968371102</v>
      </c>
      <c r="AW71">
        <v>99.999999678506597</v>
      </c>
      <c r="AX71">
        <v>99.999999985087399</v>
      </c>
      <c r="AY71">
        <v>99.999999872629402</v>
      </c>
      <c r="AZ71">
        <v>99.999999969086701</v>
      </c>
    </row>
    <row r="72" spans="1:52" x14ac:dyDescent="0.25">
      <c r="A72">
        <v>71</v>
      </c>
      <c r="B72">
        <v>0.89351227560452096</v>
      </c>
      <c r="C72">
        <v>46.144161349801102</v>
      </c>
      <c r="D72">
        <v>47.203222162529698</v>
      </c>
      <c r="E72">
        <v>48.455447282913099</v>
      </c>
      <c r="F72">
        <v>49.935118425998603</v>
      </c>
      <c r="G72">
        <v>51.717765802297599</v>
      </c>
      <c r="H72">
        <v>53.795678819558397</v>
      </c>
      <c r="I72">
        <v>55.9934469702618</v>
      </c>
      <c r="J72">
        <v>57.656276647124699</v>
      </c>
      <c r="K72">
        <v>59.601322738936197</v>
      </c>
      <c r="L72">
        <v>61.7741380097007</v>
      </c>
      <c r="M72">
        <v>63.929075742218402</v>
      </c>
      <c r="N72">
        <v>66.505256022847803</v>
      </c>
      <c r="O72">
        <v>68.812599158479998</v>
      </c>
      <c r="P72">
        <v>70.849943430067299</v>
      </c>
      <c r="Q72">
        <v>72.801537266252396</v>
      </c>
      <c r="R72">
        <v>74.451123411698106</v>
      </c>
      <c r="S72">
        <v>76.094307694053796</v>
      </c>
      <c r="T72">
        <v>78.086364059918694</v>
      </c>
      <c r="U72">
        <v>80.427013783934001</v>
      </c>
      <c r="V72">
        <v>83.144037036969394</v>
      </c>
      <c r="W72">
        <v>85.250939575080693</v>
      </c>
      <c r="X72">
        <v>87.303857968540399</v>
      </c>
      <c r="Y72">
        <v>89.771796502961607</v>
      </c>
      <c r="Z72">
        <v>92.211466542675893</v>
      </c>
      <c r="AA72">
        <v>93.425153438040297</v>
      </c>
      <c r="AB72">
        <v>93.681651591312004</v>
      </c>
      <c r="AC72">
        <v>93.975832103505795</v>
      </c>
      <c r="AD72">
        <v>94.333765304950106</v>
      </c>
      <c r="AE72">
        <v>94.621465590105103</v>
      </c>
      <c r="AF72">
        <v>94.901710996321896</v>
      </c>
      <c r="AG72">
        <v>95.226081418952504</v>
      </c>
      <c r="AH72">
        <v>95.648352376189195</v>
      </c>
      <c r="AI72">
        <v>96.139191774990607</v>
      </c>
      <c r="AJ72">
        <v>96.742029578760807</v>
      </c>
      <c r="AK72">
        <v>97.442711353318003</v>
      </c>
      <c r="AL72">
        <v>98.311629583147194</v>
      </c>
      <c r="AM72">
        <v>99.144067445607305</v>
      </c>
      <c r="AN72">
        <v>99.996791123594704</v>
      </c>
      <c r="AO72">
        <v>99.999942285555804</v>
      </c>
      <c r="AP72">
        <v>99.999987342596896</v>
      </c>
      <c r="AQ72">
        <v>99.999978989751995</v>
      </c>
      <c r="AR72">
        <v>99.999999960665505</v>
      </c>
      <c r="AS72">
        <v>99.999998197995296</v>
      </c>
      <c r="AT72">
        <v>99.999999964629097</v>
      </c>
      <c r="AU72">
        <v>99.999999686111096</v>
      </c>
      <c r="AV72">
        <v>99.9999999728375</v>
      </c>
      <c r="AW72">
        <v>99.999999374507198</v>
      </c>
      <c r="AX72">
        <v>99.999999578807206</v>
      </c>
      <c r="AY72">
        <v>99.999999867141895</v>
      </c>
      <c r="AZ72">
        <v>99.999999957487503</v>
      </c>
    </row>
    <row r="73" spans="1:52" x14ac:dyDescent="0.25">
      <c r="A73">
        <v>72</v>
      </c>
      <c r="B73">
        <v>0.69272148334295902</v>
      </c>
      <c r="C73">
        <v>64.020017083495901</v>
      </c>
      <c r="D73">
        <v>64.757292553913004</v>
      </c>
      <c r="E73">
        <v>65.497347811340504</v>
      </c>
      <c r="F73">
        <v>66.179601234092303</v>
      </c>
      <c r="G73">
        <v>66.826885108645499</v>
      </c>
      <c r="H73">
        <v>67.603258025196993</v>
      </c>
      <c r="I73">
        <v>68.321247330044201</v>
      </c>
      <c r="J73">
        <v>69.048975692971098</v>
      </c>
      <c r="K73">
        <v>69.931941377872704</v>
      </c>
      <c r="L73">
        <v>70.9908860620762</v>
      </c>
      <c r="M73">
        <v>72.074259948095801</v>
      </c>
      <c r="N73">
        <v>73.149767725523901</v>
      </c>
      <c r="O73">
        <v>74.386174952215598</v>
      </c>
      <c r="P73">
        <v>75.754757544378705</v>
      </c>
      <c r="Q73">
        <v>77.317974653785996</v>
      </c>
      <c r="R73">
        <v>78.938522630002893</v>
      </c>
      <c r="S73">
        <v>80.887351167291797</v>
      </c>
      <c r="T73">
        <v>83.169491513597293</v>
      </c>
      <c r="U73">
        <v>85.909056347051404</v>
      </c>
      <c r="V73">
        <v>88.562194663024499</v>
      </c>
      <c r="W73">
        <v>90.294752932405203</v>
      </c>
      <c r="X73">
        <v>91.587347888829896</v>
      </c>
      <c r="Y73">
        <v>93.008929309688796</v>
      </c>
      <c r="Z73">
        <v>93.798691307019993</v>
      </c>
      <c r="AA73">
        <v>94.679262687366801</v>
      </c>
      <c r="AB73">
        <v>95.492063652939805</v>
      </c>
      <c r="AC73">
        <v>96.402907536166794</v>
      </c>
      <c r="AD73">
        <v>97.519114567599701</v>
      </c>
      <c r="AE73">
        <v>98.822904716358295</v>
      </c>
      <c r="AF73">
        <v>99.999927484002498</v>
      </c>
      <c r="AG73">
        <v>99.999999807047701</v>
      </c>
      <c r="AH73">
        <v>99.999995346147401</v>
      </c>
      <c r="AI73">
        <v>99.999994428758598</v>
      </c>
      <c r="AJ73">
        <v>99.999991984407004</v>
      </c>
      <c r="AK73">
        <v>99.999998446260193</v>
      </c>
      <c r="AL73">
        <v>99.999987278082301</v>
      </c>
      <c r="AM73">
        <v>99.999997331968501</v>
      </c>
      <c r="AN73">
        <v>99.999998870344697</v>
      </c>
      <c r="AO73">
        <v>99.999999322486602</v>
      </c>
      <c r="AP73">
        <v>99.999997987536304</v>
      </c>
      <c r="AQ73">
        <v>99.999999554508193</v>
      </c>
      <c r="AR73">
        <v>99.999999998218897</v>
      </c>
      <c r="AS73">
        <v>99.9999971672096</v>
      </c>
      <c r="AT73">
        <v>99.999998491341103</v>
      </c>
      <c r="AU73">
        <v>99.999999663872998</v>
      </c>
      <c r="AV73">
        <v>99.999999710784294</v>
      </c>
      <c r="AW73">
        <v>99.999999976568404</v>
      </c>
      <c r="AX73">
        <v>99.999999934625393</v>
      </c>
      <c r="AY73">
        <v>99.999999553538899</v>
      </c>
      <c r="AZ73">
        <v>99.999996249994098</v>
      </c>
    </row>
    <row r="74" spans="1:52" x14ac:dyDescent="0.25">
      <c r="A74">
        <v>73</v>
      </c>
      <c r="B74">
        <v>0.87239160993339404</v>
      </c>
      <c r="C74">
        <v>69.045016151810003</v>
      </c>
      <c r="D74">
        <v>69.890696439558994</v>
      </c>
      <c r="E74">
        <v>70.918724600648304</v>
      </c>
      <c r="F74">
        <v>72.113516291104503</v>
      </c>
      <c r="G74">
        <v>73.273251818074598</v>
      </c>
      <c r="H74">
        <v>74.025811620358596</v>
      </c>
      <c r="I74">
        <v>74.748454772289605</v>
      </c>
      <c r="J74">
        <v>75.522695244685494</v>
      </c>
      <c r="K74">
        <v>76.244831659168298</v>
      </c>
      <c r="L74">
        <v>76.965665428462103</v>
      </c>
      <c r="M74">
        <v>77.818806069241703</v>
      </c>
      <c r="N74">
        <v>78.850236399272305</v>
      </c>
      <c r="O74">
        <v>79.982634984528104</v>
      </c>
      <c r="P74">
        <v>81.132125359305505</v>
      </c>
      <c r="Q74">
        <v>82.458979328756101</v>
      </c>
      <c r="R74">
        <v>83.859249042749397</v>
      </c>
      <c r="S74">
        <v>85.496127934010701</v>
      </c>
      <c r="T74">
        <v>87.219089162955498</v>
      </c>
      <c r="U74">
        <v>88.353736726522001</v>
      </c>
      <c r="V74">
        <v>89.133108585181603</v>
      </c>
      <c r="W74">
        <v>89.635349100636503</v>
      </c>
      <c r="X74">
        <v>90.129172514199396</v>
      </c>
      <c r="Y74">
        <v>90.728273568493407</v>
      </c>
      <c r="Z74">
        <v>91.449145922929503</v>
      </c>
      <c r="AA74">
        <v>92.321931947791498</v>
      </c>
      <c r="AB74">
        <v>93.372808521896204</v>
      </c>
      <c r="AC74">
        <v>94.637581789781905</v>
      </c>
      <c r="AD74">
        <v>96.133157809996206</v>
      </c>
      <c r="AE74">
        <v>97.566038002255596</v>
      </c>
      <c r="AF74">
        <v>98.326499574548194</v>
      </c>
      <c r="AG74">
        <v>98.818493911392906</v>
      </c>
      <c r="AH74">
        <v>99.4005628250451</v>
      </c>
      <c r="AI74">
        <v>99.997700054893798</v>
      </c>
      <c r="AJ74">
        <v>99.999985900754595</v>
      </c>
      <c r="AK74">
        <v>99.999999093455301</v>
      </c>
      <c r="AL74">
        <v>99.999998220875597</v>
      </c>
      <c r="AM74">
        <v>99.999999490412094</v>
      </c>
      <c r="AN74">
        <v>99.999999752518505</v>
      </c>
      <c r="AO74">
        <v>99.999970085228</v>
      </c>
      <c r="AP74">
        <v>99.999991956426399</v>
      </c>
      <c r="AQ74">
        <v>99.999999925217793</v>
      </c>
      <c r="AR74">
        <v>99.999995602301098</v>
      </c>
      <c r="AS74">
        <v>99.999999086746101</v>
      </c>
      <c r="AT74">
        <v>99.999999990435498</v>
      </c>
      <c r="AU74">
        <v>99.999993196058199</v>
      </c>
      <c r="AV74">
        <v>99.999999991432304</v>
      </c>
      <c r="AW74">
        <v>99.999997485070196</v>
      </c>
      <c r="AX74">
        <v>99.999999998638401</v>
      </c>
      <c r="AY74">
        <v>99.9999991376948</v>
      </c>
      <c r="AZ74">
        <v>99.9999999305507</v>
      </c>
    </row>
    <row r="75" spans="1:52" x14ac:dyDescent="0.25">
      <c r="A75">
        <v>74</v>
      </c>
      <c r="B75">
        <v>0.44098843792819198</v>
      </c>
      <c r="C75">
        <v>70.271457401529005</v>
      </c>
      <c r="D75">
        <v>71.029136020773507</v>
      </c>
      <c r="E75">
        <v>71.603397405618495</v>
      </c>
      <c r="F75">
        <v>72.201997855242297</v>
      </c>
      <c r="G75">
        <v>72.868035605555207</v>
      </c>
      <c r="H75">
        <v>73.680522893448099</v>
      </c>
      <c r="I75">
        <v>74.427622198756097</v>
      </c>
      <c r="J75">
        <v>75.166190738752107</v>
      </c>
      <c r="K75">
        <v>75.880539269710397</v>
      </c>
      <c r="L75">
        <v>76.740493155618694</v>
      </c>
      <c r="M75">
        <v>77.195644363323893</v>
      </c>
      <c r="N75">
        <v>77.672876575290104</v>
      </c>
      <c r="O75">
        <v>78.2540352262846</v>
      </c>
      <c r="P75">
        <v>78.970684718968599</v>
      </c>
      <c r="Q75">
        <v>79.822490197884903</v>
      </c>
      <c r="R75">
        <v>80.648360760467597</v>
      </c>
      <c r="S75">
        <v>81.403520627943607</v>
      </c>
      <c r="T75">
        <v>82.225984290932601</v>
      </c>
      <c r="U75">
        <v>83.172182731152006</v>
      </c>
      <c r="V75">
        <v>84.086907391907005</v>
      </c>
      <c r="W75">
        <v>84.686301627155302</v>
      </c>
      <c r="X75">
        <v>85.189432969152193</v>
      </c>
      <c r="Y75">
        <v>85.694140431339804</v>
      </c>
      <c r="Z75">
        <v>86.325568146437604</v>
      </c>
      <c r="AA75">
        <v>87.071970222818294</v>
      </c>
      <c r="AB75">
        <v>87.993259894034097</v>
      </c>
      <c r="AC75">
        <v>89.074205444540695</v>
      </c>
      <c r="AD75">
        <v>90.385076706129297</v>
      </c>
      <c r="AE75">
        <v>91.979509519207397</v>
      </c>
      <c r="AF75">
        <v>93.900923754042907</v>
      </c>
      <c r="AG75">
        <v>96.165337894038998</v>
      </c>
      <c r="AH75">
        <v>98.331772341953098</v>
      </c>
      <c r="AI75">
        <v>99.999999790501306</v>
      </c>
      <c r="AJ75">
        <v>99.999922130024899</v>
      </c>
      <c r="AK75">
        <v>99.999997646532094</v>
      </c>
      <c r="AL75">
        <v>99.999996100212002</v>
      </c>
      <c r="AM75">
        <v>99.999997644342997</v>
      </c>
      <c r="AN75">
        <v>99.9999964171665</v>
      </c>
      <c r="AO75">
        <v>99.999999527451095</v>
      </c>
      <c r="AP75">
        <v>99.999999757971096</v>
      </c>
      <c r="AQ75">
        <v>99.999999976375605</v>
      </c>
      <c r="AR75">
        <v>99.999999966937906</v>
      </c>
      <c r="AS75">
        <v>99.999999870408701</v>
      </c>
      <c r="AT75">
        <v>99.999999985689101</v>
      </c>
      <c r="AU75">
        <v>99.999999988719594</v>
      </c>
      <c r="AV75">
        <v>99.999999982800801</v>
      </c>
      <c r="AW75">
        <v>99.999999265162003</v>
      </c>
      <c r="AX75">
        <v>99.9999994567344</v>
      </c>
      <c r="AY75">
        <v>99.999999992872304</v>
      </c>
      <c r="AZ75">
        <v>99.999999771983298</v>
      </c>
    </row>
    <row r="76" spans="1:52" x14ac:dyDescent="0.25">
      <c r="A76">
        <v>75</v>
      </c>
      <c r="B76">
        <v>0.32095844037679999</v>
      </c>
      <c r="C76">
        <v>68.840470095150906</v>
      </c>
      <c r="D76">
        <v>69.568889047711494</v>
      </c>
      <c r="E76">
        <v>70.485812048764402</v>
      </c>
      <c r="F76">
        <v>71.300662504526002</v>
      </c>
      <c r="G76">
        <v>71.904796946610205</v>
      </c>
      <c r="H76">
        <v>72.537817298827207</v>
      </c>
      <c r="I76">
        <v>73.135157623192896</v>
      </c>
      <c r="J76">
        <v>73.676964607009197</v>
      </c>
      <c r="K76">
        <v>74.329581578527595</v>
      </c>
      <c r="L76">
        <v>75.095014099751893</v>
      </c>
      <c r="M76">
        <v>76.008771650550997</v>
      </c>
      <c r="N76">
        <v>77.101093611335202</v>
      </c>
      <c r="O76">
        <v>78.066683740838101</v>
      </c>
      <c r="P76">
        <v>78.425440070292495</v>
      </c>
      <c r="Q76">
        <v>78.845873508241297</v>
      </c>
      <c r="R76">
        <v>79.317795805326398</v>
      </c>
      <c r="S76">
        <v>79.7592018587533</v>
      </c>
      <c r="T76">
        <v>80.219313901160305</v>
      </c>
      <c r="U76">
        <v>80.779550609485398</v>
      </c>
      <c r="V76">
        <v>81.459885538682698</v>
      </c>
      <c r="W76">
        <v>82.279161721991898</v>
      </c>
      <c r="X76">
        <v>83.273135157522105</v>
      </c>
      <c r="Y76">
        <v>84.457531042627295</v>
      </c>
      <c r="Z76">
        <v>85.8914016840464</v>
      </c>
      <c r="AA76">
        <v>87.554601347309102</v>
      </c>
      <c r="AB76">
        <v>89.299880631945399</v>
      </c>
      <c r="AC76">
        <v>91.412343295505906</v>
      </c>
      <c r="AD76">
        <v>93.956841446405605</v>
      </c>
      <c r="AE76">
        <v>96.896791517302404</v>
      </c>
      <c r="AF76">
        <v>98.383982905371695</v>
      </c>
      <c r="AG76">
        <v>98.833919481204305</v>
      </c>
      <c r="AH76">
        <v>99.374813476341501</v>
      </c>
      <c r="AI76">
        <v>99.999712648176498</v>
      </c>
      <c r="AJ76">
        <v>99.999885044251997</v>
      </c>
      <c r="AK76">
        <v>99.999923829585299</v>
      </c>
      <c r="AL76">
        <v>99.999999874118103</v>
      </c>
      <c r="AM76">
        <v>99.999998626837098</v>
      </c>
      <c r="AN76">
        <v>99.999999146949705</v>
      </c>
      <c r="AO76">
        <v>99.999999838681205</v>
      </c>
      <c r="AP76">
        <v>99.999999863031107</v>
      </c>
      <c r="AQ76">
        <v>99.999999666947403</v>
      </c>
      <c r="AR76">
        <v>99.999997804937095</v>
      </c>
      <c r="AS76">
        <v>99.999998508667105</v>
      </c>
      <c r="AT76">
        <v>99.999999897700107</v>
      </c>
      <c r="AU76">
        <v>99.999999955601496</v>
      </c>
      <c r="AV76">
        <v>99.999999997530296</v>
      </c>
      <c r="AW76">
        <v>99.9999983341865</v>
      </c>
      <c r="AX76">
        <v>99.999995572679396</v>
      </c>
      <c r="AY76">
        <v>99.999998411539494</v>
      </c>
      <c r="AZ76">
        <v>99.999999999889596</v>
      </c>
    </row>
    <row r="77" spans="1:52" x14ac:dyDescent="0.25">
      <c r="A77">
        <v>76</v>
      </c>
      <c r="B77">
        <v>0.200674534192474</v>
      </c>
      <c r="C77">
        <v>70.876242633120498</v>
      </c>
      <c r="D77">
        <v>72.004297023792702</v>
      </c>
      <c r="E77">
        <v>73.077279500366899</v>
      </c>
      <c r="F77">
        <v>74.379834162170397</v>
      </c>
      <c r="G77">
        <v>75.398933467875395</v>
      </c>
      <c r="H77">
        <v>75.927676123162499</v>
      </c>
      <c r="I77">
        <v>76.556142197717307</v>
      </c>
      <c r="J77">
        <v>77.264163733576197</v>
      </c>
      <c r="K77">
        <v>78.012487121316596</v>
      </c>
      <c r="L77">
        <v>78.420776839921501</v>
      </c>
      <c r="M77">
        <v>78.875114525114498</v>
      </c>
      <c r="N77">
        <v>79.394011440870898</v>
      </c>
      <c r="O77">
        <v>79.7883203561003</v>
      </c>
      <c r="P77">
        <v>80.236070823662601</v>
      </c>
      <c r="Q77">
        <v>80.771449975482994</v>
      </c>
      <c r="R77">
        <v>81.421778098733</v>
      </c>
      <c r="S77">
        <v>82.204185059317396</v>
      </c>
      <c r="T77">
        <v>83.129795916488703</v>
      </c>
      <c r="U77">
        <v>84.209698886304807</v>
      </c>
      <c r="V77">
        <v>85.4828403821992</v>
      </c>
      <c r="W77">
        <v>86.862108949028396</v>
      </c>
      <c r="X77">
        <v>88.532250015168501</v>
      </c>
      <c r="Y77">
        <v>90.532299673134006</v>
      </c>
      <c r="Z77">
        <v>92.956083894832105</v>
      </c>
      <c r="AA77">
        <v>95.863975816568697</v>
      </c>
      <c r="AB77">
        <v>98.856271626343002</v>
      </c>
      <c r="AC77">
        <v>99.999997169560501</v>
      </c>
      <c r="AD77">
        <v>99.9999926418309</v>
      </c>
      <c r="AE77">
        <v>99.999996799746597</v>
      </c>
      <c r="AF77">
        <v>99.999999321304998</v>
      </c>
      <c r="AG77">
        <v>99.999999844459495</v>
      </c>
      <c r="AH77">
        <v>99.999986777686402</v>
      </c>
      <c r="AI77">
        <v>99.999999875266596</v>
      </c>
      <c r="AJ77">
        <v>99.9999987996556</v>
      </c>
      <c r="AK77">
        <v>99.999998465689004</v>
      </c>
      <c r="AL77">
        <v>99.999999474296004</v>
      </c>
      <c r="AM77">
        <v>99.999999768653595</v>
      </c>
      <c r="AN77">
        <v>99.999999985909398</v>
      </c>
      <c r="AO77">
        <v>99.999996530156693</v>
      </c>
      <c r="AP77">
        <v>99.999998093047097</v>
      </c>
      <c r="AQ77">
        <v>99.999999850400798</v>
      </c>
      <c r="AR77">
        <v>99.999999967692801</v>
      </c>
      <c r="AS77">
        <v>99.999999356437698</v>
      </c>
      <c r="AT77">
        <v>99.999999943562798</v>
      </c>
      <c r="AU77">
        <v>99.999999995574598</v>
      </c>
      <c r="AV77">
        <v>99.999999865903703</v>
      </c>
      <c r="AW77">
        <v>99.999999161488603</v>
      </c>
      <c r="AX77">
        <v>99.999999864774907</v>
      </c>
      <c r="AY77">
        <v>100.000000013461</v>
      </c>
      <c r="AZ77">
        <v>100.000000330394</v>
      </c>
    </row>
    <row r="78" spans="1:52" x14ac:dyDescent="0.25">
      <c r="A78">
        <v>77</v>
      </c>
      <c r="B78">
        <v>0.13622857449828499</v>
      </c>
      <c r="C78">
        <v>75.694844734822894</v>
      </c>
      <c r="D78">
        <v>76.591516353474404</v>
      </c>
      <c r="E78">
        <v>77.694179378954999</v>
      </c>
      <c r="F78">
        <v>79.008799130815206</v>
      </c>
      <c r="G78">
        <v>80.395975359108405</v>
      </c>
      <c r="H78">
        <v>81.383058970987605</v>
      </c>
      <c r="I78">
        <v>82.571280607724802</v>
      </c>
      <c r="J78">
        <v>83.869275996656597</v>
      </c>
      <c r="K78">
        <v>85.419100742018202</v>
      </c>
      <c r="L78">
        <v>86.384443977618801</v>
      </c>
      <c r="M78">
        <v>87.0069004730926</v>
      </c>
      <c r="N78">
        <v>87.598757667703893</v>
      </c>
      <c r="O78">
        <v>88.2686722617333</v>
      </c>
      <c r="P78">
        <v>89.074567430375794</v>
      </c>
      <c r="Q78">
        <v>90.040215280488795</v>
      </c>
      <c r="R78">
        <v>91.257889773906001</v>
      </c>
      <c r="S78">
        <v>92.717571423426804</v>
      </c>
      <c r="T78">
        <v>94.205683902900503</v>
      </c>
      <c r="U78">
        <v>95.568067742656396</v>
      </c>
      <c r="V78">
        <v>96.949942934690398</v>
      </c>
      <c r="W78">
        <v>98.601371114412402</v>
      </c>
      <c r="X78">
        <v>99.999961612556504</v>
      </c>
      <c r="Y78">
        <v>99.9999930165243</v>
      </c>
      <c r="Z78">
        <v>99.9999995100506</v>
      </c>
      <c r="AA78">
        <v>99.999971480998497</v>
      </c>
      <c r="AB78">
        <v>99.999998361718198</v>
      </c>
      <c r="AC78">
        <v>99.999999688624001</v>
      </c>
      <c r="AD78">
        <v>99.999998140766493</v>
      </c>
      <c r="AE78">
        <v>99.999997646550298</v>
      </c>
      <c r="AF78">
        <v>99.999998103754706</v>
      </c>
      <c r="AG78">
        <v>99.999991242377405</v>
      </c>
      <c r="AH78">
        <v>99.999999982295506</v>
      </c>
      <c r="AI78">
        <v>99.999999935118893</v>
      </c>
      <c r="AJ78">
        <v>99.999999144262702</v>
      </c>
      <c r="AK78">
        <v>99.9999999938738</v>
      </c>
      <c r="AL78">
        <v>99.999999991456306</v>
      </c>
      <c r="AM78">
        <v>99.999999943196599</v>
      </c>
      <c r="AN78">
        <v>99.999999589436399</v>
      </c>
      <c r="AO78">
        <v>99.999999653979501</v>
      </c>
      <c r="AP78">
        <v>99.999999961389193</v>
      </c>
      <c r="AQ78">
        <v>99.999999932980998</v>
      </c>
      <c r="AR78">
        <v>99.999999980232303</v>
      </c>
      <c r="AS78">
        <v>99.999999913123602</v>
      </c>
      <c r="AT78">
        <v>99.999999917807102</v>
      </c>
      <c r="AU78">
        <v>99.999999950350997</v>
      </c>
      <c r="AV78">
        <v>99.999999877148895</v>
      </c>
      <c r="AW78">
        <v>99.999999818663198</v>
      </c>
      <c r="AX78">
        <v>100.00000000058699</v>
      </c>
      <c r="AY78">
        <v>99.999999883359195</v>
      </c>
      <c r="AZ78">
        <v>100.00000000341301</v>
      </c>
    </row>
    <row r="79" spans="1:52" x14ac:dyDescent="0.25">
      <c r="A79">
        <v>78</v>
      </c>
      <c r="B79">
        <v>0.19624156896056499</v>
      </c>
      <c r="C79">
        <v>75.909657438842103</v>
      </c>
      <c r="D79">
        <v>76.699153332280204</v>
      </c>
      <c r="E79">
        <v>77.560323255772303</v>
      </c>
      <c r="F79">
        <v>78.444745155839399</v>
      </c>
      <c r="G79">
        <v>79.251152397458299</v>
      </c>
      <c r="H79">
        <v>79.885683501726007</v>
      </c>
      <c r="I79">
        <v>80.265258000486</v>
      </c>
      <c r="J79">
        <v>80.721377848331102</v>
      </c>
      <c r="K79">
        <v>81.231461397542105</v>
      </c>
      <c r="L79">
        <v>81.846270219404303</v>
      </c>
      <c r="M79">
        <v>82.578608922398502</v>
      </c>
      <c r="N79">
        <v>83.480575660765595</v>
      </c>
      <c r="O79">
        <v>84.539325113431602</v>
      </c>
      <c r="P79">
        <v>85.979178346958193</v>
      </c>
      <c r="Q79">
        <v>87.937924666794402</v>
      </c>
      <c r="R79">
        <v>89.854723920232104</v>
      </c>
      <c r="S79">
        <v>91.989748108066905</v>
      </c>
      <c r="T79">
        <v>93.230653756970199</v>
      </c>
      <c r="U79">
        <v>94.041729926630097</v>
      </c>
      <c r="V79">
        <v>95.013077297439693</v>
      </c>
      <c r="W79">
        <v>96.018923153502001</v>
      </c>
      <c r="X79">
        <v>97.054298677508399</v>
      </c>
      <c r="Y79">
        <v>98.319900400334802</v>
      </c>
      <c r="Z79">
        <v>99.341958834810598</v>
      </c>
      <c r="AA79">
        <v>99.6523281814722</v>
      </c>
      <c r="AB79">
        <v>99.995742531536195</v>
      </c>
      <c r="AC79">
        <v>99.999977262784</v>
      </c>
      <c r="AD79">
        <v>99.999996278461694</v>
      </c>
      <c r="AE79">
        <v>99.999996220937405</v>
      </c>
      <c r="AF79">
        <v>99.999999773248206</v>
      </c>
      <c r="AG79">
        <v>99.999999874523894</v>
      </c>
      <c r="AH79">
        <v>99.999993119275004</v>
      </c>
      <c r="AI79">
        <v>99.9999996002242</v>
      </c>
      <c r="AJ79">
        <v>99.999996825141494</v>
      </c>
      <c r="AK79">
        <v>99.999999961250396</v>
      </c>
      <c r="AL79">
        <v>99.999993558586496</v>
      </c>
      <c r="AM79">
        <v>99.999999771514695</v>
      </c>
      <c r="AN79">
        <v>99.999999973647803</v>
      </c>
      <c r="AO79">
        <v>99.999998988765498</v>
      </c>
      <c r="AP79">
        <v>99.999999396465498</v>
      </c>
      <c r="AQ79">
        <v>99.999999932775594</v>
      </c>
      <c r="AR79">
        <v>99.999999955195904</v>
      </c>
      <c r="AS79">
        <v>99.999999335928194</v>
      </c>
      <c r="AT79">
        <v>100.00000002384201</v>
      </c>
      <c r="AU79">
        <v>99.999999935076602</v>
      </c>
      <c r="AV79">
        <v>99.999999995526693</v>
      </c>
      <c r="AW79">
        <v>99.999999992438802</v>
      </c>
      <c r="AX79">
        <v>99.999999903261795</v>
      </c>
      <c r="AY79">
        <v>99.999999842015697</v>
      </c>
      <c r="AZ79">
        <v>99.999999976339595</v>
      </c>
    </row>
    <row r="80" spans="1:52" x14ac:dyDescent="0.25">
      <c r="A80">
        <v>79</v>
      </c>
      <c r="B80">
        <v>0.40178722392313998</v>
      </c>
      <c r="C80">
        <v>55.0268549343185</v>
      </c>
      <c r="D80">
        <v>55.625118933982002</v>
      </c>
      <c r="E80">
        <v>56.353512071539399</v>
      </c>
      <c r="F80">
        <v>57.489946147190999</v>
      </c>
      <c r="G80">
        <v>59.290150527917604</v>
      </c>
      <c r="H80">
        <v>61.067656477842</v>
      </c>
      <c r="I80">
        <v>62.957709329195502</v>
      </c>
      <c r="J80">
        <v>64.292119798021901</v>
      </c>
      <c r="K80">
        <v>65.903005455404994</v>
      </c>
      <c r="L80">
        <v>68.004881401457396</v>
      </c>
      <c r="M80">
        <v>69.962112185272304</v>
      </c>
      <c r="N80">
        <v>71.194643939572899</v>
      </c>
      <c r="O80">
        <v>72.499845157831501</v>
      </c>
      <c r="P80">
        <v>74.037986825803301</v>
      </c>
      <c r="Q80">
        <v>75.727625814884902</v>
      </c>
      <c r="R80">
        <v>77.437235076674099</v>
      </c>
      <c r="S80">
        <v>79.374356484868798</v>
      </c>
      <c r="T80">
        <v>81.718662740459905</v>
      </c>
      <c r="U80">
        <v>84.503857761855699</v>
      </c>
      <c r="V80">
        <v>87.458385211729507</v>
      </c>
      <c r="W80">
        <v>88.294392050216302</v>
      </c>
      <c r="X80">
        <v>89.308027172427799</v>
      </c>
      <c r="Y80">
        <v>90.526657091663907</v>
      </c>
      <c r="Z80">
        <v>91.991125368981699</v>
      </c>
      <c r="AA80">
        <v>93.365083036426697</v>
      </c>
      <c r="AB80">
        <v>94.544655085923694</v>
      </c>
      <c r="AC80">
        <v>95.743610729720103</v>
      </c>
      <c r="AD80">
        <v>97.180278078372396</v>
      </c>
      <c r="AE80">
        <v>98.887650792226395</v>
      </c>
      <c r="AF80">
        <v>99.999982758297094</v>
      </c>
      <c r="AG80">
        <v>99.999994530035806</v>
      </c>
      <c r="AH80">
        <v>99.999987214879098</v>
      </c>
      <c r="AI80">
        <v>99.999996013630707</v>
      </c>
      <c r="AJ80">
        <v>99.999995407735099</v>
      </c>
      <c r="AK80">
        <v>99.999996506045903</v>
      </c>
      <c r="AL80">
        <v>99.999999086472599</v>
      </c>
      <c r="AM80">
        <v>99.999996314247099</v>
      </c>
      <c r="AN80">
        <v>99.999999846367899</v>
      </c>
      <c r="AO80">
        <v>99.999998938843405</v>
      </c>
      <c r="AP80">
        <v>99.999985054819504</v>
      </c>
      <c r="AQ80">
        <v>99.999999903734306</v>
      </c>
      <c r="AR80">
        <v>99.999999387498505</v>
      </c>
      <c r="AS80">
        <v>99.999999990130505</v>
      </c>
      <c r="AT80">
        <v>99.9999999405822</v>
      </c>
      <c r="AU80">
        <v>99.999999600612995</v>
      </c>
      <c r="AV80">
        <v>99.999997446623894</v>
      </c>
      <c r="AW80">
        <v>99.999999998606597</v>
      </c>
      <c r="AX80">
        <v>99.999999989884202</v>
      </c>
      <c r="AY80">
        <v>99.999999653129905</v>
      </c>
      <c r="AZ80">
        <v>99.999999994445503</v>
      </c>
    </row>
    <row r="81" spans="1:52" x14ac:dyDescent="0.25">
      <c r="A81">
        <v>80</v>
      </c>
      <c r="B81">
        <v>0.41946191457245302</v>
      </c>
      <c r="C81">
        <v>44.840505363764997</v>
      </c>
      <c r="D81">
        <v>45.425858496962697</v>
      </c>
      <c r="E81">
        <v>45.777439502016797</v>
      </c>
      <c r="F81">
        <v>46.173540821969802</v>
      </c>
      <c r="G81">
        <v>46.607810696859303</v>
      </c>
      <c r="H81">
        <v>47.0930478321485</v>
      </c>
      <c r="I81">
        <v>47.673457742655501</v>
      </c>
      <c r="J81">
        <v>48.324312876079802</v>
      </c>
      <c r="K81">
        <v>48.957642387039797</v>
      </c>
      <c r="L81">
        <v>49.654994934405899</v>
      </c>
      <c r="M81">
        <v>50.488719287777201</v>
      </c>
      <c r="N81">
        <v>51.389485856060602</v>
      </c>
      <c r="O81">
        <v>52.4097764848133</v>
      </c>
      <c r="P81">
        <v>53.522067021979097</v>
      </c>
      <c r="Q81">
        <v>54.858937794023497</v>
      </c>
      <c r="R81">
        <v>56.302962713096697</v>
      </c>
      <c r="S81">
        <v>57.928684546162202</v>
      </c>
      <c r="T81">
        <v>59.810095854678998</v>
      </c>
      <c r="U81">
        <v>60.592926445764199</v>
      </c>
      <c r="V81">
        <v>61.5408093600306</v>
      </c>
      <c r="W81">
        <v>62.679790992564001</v>
      </c>
      <c r="X81">
        <v>64.059582851494099</v>
      </c>
      <c r="Y81">
        <v>65.639277704793699</v>
      </c>
      <c r="Z81">
        <v>67.298563285490104</v>
      </c>
      <c r="AA81">
        <v>69.295068731429097</v>
      </c>
      <c r="AB81">
        <v>71.482898003362607</v>
      </c>
      <c r="AC81">
        <v>73.583940048616398</v>
      </c>
      <c r="AD81">
        <v>76.106474287093405</v>
      </c>
      <c r="AE81">
        <v>78.735080336396294</v>
      </c>
      <c r="AF81">
        <v>81.649902311021194</v>
      </c>
      <c r="AG81">
        <v>84.955114008307802</v>
      </c>
      <c r="AH81">
        <v>88.976541069374704</v>
      </c>
      <c r="AI81">
        <v>93.518354067207696</v>
      </c>
      <c r="AJ81">
        <v>95.859677736075497</v>
      </c>
      <c r="AK81">
        <v>96.934937609859603</v>
      </c>
      <c r="AL81">
        <v>98.230431409561504</v>
      </c>
      <c r="AM81">
        <v>99.797671229768497</v>
      </c>
      <c r="AN81">
        <v>99.999997528784206</v>
      </c>
      <c r="AO81">
        <v>99.999905035663602</v>
      </c>
      <c r="AP81">
        <v>99.999998451422698</v>
      </c>
      <c r="AQ81">
        <v>99.9999996902189</v>
      </c>
      <c r="AR81">
        <v>99.999977479120005</v>
      </c>
      <c r="AS81">
        <v>99.999999306019603</v>
      </c>
      <c r="AT81">
        <v>99.999999012404402</v>
      </c>
      <c r="AU81">
        <v>99.999999713561806</v>
      </c>
      <c r="AV81">
        <v>99.999999933742203</v>
      </c>
      <c r="AW81">
        <v>99.999999831802398</v>
      </c>
      <c r="AX81">
        <v>99.999999844977395</v>
      </c>
      <c r="AY81">
        <v>99.999999983652401</v>
      </c>
      <c r="AZ81">
        <v>99.999999999841194</v>
      </c>
    </row>
    <row r="82" spans="1:52" x14ac:dyDescent="0.25">
      <c r="A82">
        <v>81</v>
      </c>
      <c r="B82">
        <v>0.20242211399770699</v>
      </c>
      <c r="C82">
        <v>62.126595901276602</v>
      </c>
      <c r="D82">
        <v>62.894838097035098</v>
      </c>
      <c r="E82">
        <v>63.818315295243501</v>
      </c>
      <c r="F82">
        <v>64.9413694117886</v>
      </c>
      <c r="G82">
        <v>66.293311097903796</v>
      </c>
      <c r="H82">
        <v>67.651135018672605</v>
      </c>
      <c r="I82">
        <v>69.212193501856305</v>
      </c>
      <c r="J82">
        <v>70.574361774844903</v>
      </c>
      <c r="K82">
        <v>71.847980568406498</v>
      </c>
      <c r="L82">
        <v>73.371549872790297</v>
      </c>
      <c r="M82">
        <v>74.902206533888304</v>
      </c>
      <c r="N82">
        <v>76.371238560496195</v>
      </c>
      <c r="O82">
        <v>77.512324093928498</v>
      </c>
      <c r="P82">
        <v>78.806376440031201</v>
      </c>
      <c r="Q82">
        <v>80.349088356294303</v>
      </c>
      <c r="R82">
        <v>82.037040849945299</v>
      </c>
      <c r="S82">
        <v>82.889283580516803</v>
      </c>
      <c r="T82">
        <v>83.917166968023395</v>
      </c>
      <c r="U82">
        <v>85.151311632201299</v>
      </c>
      <c r="V82">
        <v>86.638995940228995</v>
      </c>
      <c r="W82">
        <v>88.445032533499301</v>
      </c>
      <c r="X82">
        <v>90.617477305230693</v>
      </c>
      <c r="Y82">
        <v>93.245796913794294</v>
      </c>
      <c r="Z82">
        <v>95.852292729781098</v>
      </c>
      <c r="AA82">
        <v>98.541583874350096</v>
      </c>
      <c r="AB82">
        <v>99.839236230328794</v>
      </c>
      <c r="AC82">
        <v>99.999586776696006</v>
      </c>
      <c r="AD82">
        <v>99.999983598306599</v>
      </c>
      <c r="AE82">
        <v>99.999997739486503</v>
      </c>
      <c r="AF82">
        <v>99.999950437456903</v>
      </c>
      <c r="AG82">
        <v>99.999999226484803</v>
      </c>
      <c r="AH82">
        <v>99.999998759673204</v>
      </c>
      <c r="AI82">
        <v>99.999993621513497</v>
      </c>
      <c r="AJ82">
        <v>99.999992257378807</v>
      </c>
      <c r="AK82">
        <v>99.999994598389407</v>
      </c>
      <c r="AL82">
        <v>99.999999970352405</v>
      </c>
      <c r="AM82">
        <v>99.999999627708206</v>
      </c>
      <c r="AN82">
        <v>99.999999821436205</v>
      </c>
      <c r="AO82">
        <v>99.999996489356306</v>
      </c>
      <c r="AP82">
        <v>99.999999999401396</v>
      </c>
      <c r="AQ82">
        <v>99.999999834771003</v>
      </c>
      <c r="AR82">
        <v>99.999998850118402</v>
      </c>
      <c r="AS82">
        <v>99.999999914630493</v>
      </c>
      <c r="AT82">
        <v>99.999999511641093</v>
      </c>
      <c r="AU82">
        <v>99.999999998809798</v>
      </c>
      <c r="AV82">
        <v>99.999999998741004</v>
      </c>
      <c r="AW82">
        <v>99.999999872191196</v>
      </c>
      <c r="AX82">
        <v>100.00000000694099</v>
      </c>
      <c r="AY82">
        <v>99.999999980199306</v>
      </c>
      <c r="AZ82">
        <v>99.999999997274202</v>
      </c>
    </row>
    <row r="83" spans="1:52" x14ac:dyDescent="0.25">
      <c r="A83">
        <v>82</v>
      </c>
      <c r="B83">
        <v>0.25147362097443998</v>
      </c>
      <c r="C83">
        <v>73.243148063162593</v>
      </c>
      <c r="D83">
        <v>74.161576118112905</v>
      </c>
      <c r="E83">
        <v>75.230976259449093</v>
      </c>
      <c r="F83">
        <v>75.881418009893693</v>
      </c>
      <c r="G83">
        <v>76.569570904563705</v>
      </c>
      <c r="H83">
        <v>77.277928514411997</v>
      </c>
      <c r="I83">
        <v>77.864652825640206</v>
      </c>
      <c r="J83">
        <v>78.499104359962899</v>
      </c>
      <c r="K83">
        <v>79.268134507149099</v>
      </c>
      <c r="L83">
        <v>80.194417110196596</v>
      </c>
      <c r="M83">
        <v>80.841825137600196</v>
      </c>
      <c r="N83">
        <v>81.293693324201698</v>
      </c>
      <c r="O83">
        <v>81.732329161424303</v>
      </c>
      <c r="P83">
        <v>82.261584336059599</v>
      </c>
      <c r="Q83">
        <v>82.900628888684906</v>
      </c>
      <c r="R83">
        <v>83.668173530609707</v>
      </c>
      <c r="S83">
        <v>84.550435868082005</v>
      </c>
      <c r="T83">
        <v>85.436852491446999</v>
      </c>
      <c r="U83">
        <v>86.217629572798003</v>
      </c>
      <c r="V83">
        <v>87.162594520599995</v>
      </c>
      <c r="W83">
        <v>88.296914809423001</v>
      </c>
      <c r="X83">
        <v>89.667073988466598</v>
      </c>
      <c r="Y83">
        <v>90.989526897937793</v>
      </c>
      <c r="Z83">
        <v>92.504111147014299</v>
      </c>
      <c r="AA83">
        <v>93.814349244208799</v>
      </c>
      <c r="AB83">
        <v>94.464155547270906</v>
      </c>
      <c r="AC83">
        <v>94.836636740307199</v>
      </c>
      <c r="AD83">
        <v>95.286202290166699</v>
      </c>
      <c r="AE83">
        <v>95.828112985256993</v>
      </c>
      <c r="AF83">
        <v>96.497619525384394</v>
      </c>
      <c r="AG83">
        <v>97.272603427906404</v>
      </c>
      <c r="AH83">
        <v>98.223159492322694</v>
      </c>
      <c r="AI83">
        <v>99.373903728987102</v>
      </c>
      <c r="AJ83">
        <v>99.999700591737906</v>
      </c>
      <c r="AK83">
        <v>99.999972112107102</v>
      </c>
      <c r="AL83">
        <v>99.999997273846603</v>
      </c>
      <c r="AM83">
        <v>99.999994878835196</v>
      </c>
      <c r="AN83">
        <v>99.999989602573905</v>
      </c>
      <c r="AO83">
        <v>99.999996847710605</v>
      </c>
      <c r="AP83">
        <v>99.999999899357306</v>
      </c>
      <c r="AQ83">
        <v>99.999999232964996</v>
      </c>
      <c r="AR83">
        <v>99.999999061853202</v>
      </c>
      <c r="AS83">
        <v>99.999988574247396</v>
      </c>
      <c r="AT83">
        <v>99.9999993811509</v>
      </c>
      <c r="AU83">
        <v>99.999999990171602</v>
      </c>
      <c r="AV83">
        <v>99.999999738316703</v>
      </c>
      <c r="AW83">
        <v>99.999999094271203</v>
      </c>
      <c r="AX83">
        <v>99.999999393665504</v>
      </c>
      <c r="AY83">
        <v>99.999999522098804</v>
      </c>
      <c r="AZ83">
        <v>99.999999983589205</v>
      </c>
    </row>
    <row r="84" spans="1:52" x14ac:dyDescent="0.25">
      <c r="A84">
        <v>83</v>
      </c>
      <c r="B84">
        <v>0.39508805095327998</v>
      </c>
      <c r="C84">
        <v>79.824311199235495</v>
      </c>
      <c r="D84">
        <v>80.473652333362097</v>
      </c>
      <c r="E84">
        <v>81.233593366509098</v>
      </c>
      <c r="F84">
        <v>81.982999556225593</v>
      </c>
      <c r="G84">
        <v>82.299684145437098</v>
      </c>
      <c r="H84">
        <v>82.695617810299098</v>
      </c>
      <c r="I84">
        <v>83.139191552475296</v>
      </c>
      <c r="J84">
        <v>83.523273503181997</v>
      </c>
      <c r="K84">
        <v>83.7683119259721</v>
      </c>
      <c r="L84">
        <v>84.010399833264103</v>
      </c>
      <c r="M84">
        <v>84.284510629801701</v>
      </c>
      <c r="N84">
        <v>84.5993213376412</v>
      </c>
      <c r="O84">
        <v>84.977759846475493</v>
      </c>
      <c r="P84">
        <v>85.379949386777795</v>
      </c>
      <c r="Q84">
        <v>85.850426462129093</v>
      </c>
      <c r="R84">
        <v>86.376374198953002</v>
      </c>
      <c r="S84">
        <v>86.885154633692693</v>
      </c>
      <c r="T84">
        <v>87.480013842400197</v>
      </c>
      <c r="U84">
        <v>88.214993161669895</v>
      </c>
      <c r="V84">
        <v>89.144434700790001</v>
      </c>
      <c r="W84">
        <v>90.067786893426103</v>
      </c>
      <c r="X84">
        <v>90.959427973149502</v>
      </c>
      <c r="Y84">
        <v>91.958639795131404</v>
      </c>
      <c r="Z84">
        <v>92.724499304537702</v>
      </c>
      <c r="AA84">
        <v>93.486458272279805</v>
      </c>
      <c r="AB84">
        <v>94.395856114250194</v>
      </c>
      <c r="AC84">
        <v>95.492571727317397</v>
      </c>
      <c r="AD84">
        <v>96.816232851984395</v>
      </c>
      <c r="AE84">
        <v>98.436876932849799</v>
      </c>
      <c r="AF84">
        <v>99.926190513659606</v>
      </c>
      <c r="AG84">
        <v>99.999937036791394</v>
      </c>
      <c r="AH84">
        <v>99.999999483280902</v>
      </c>
      <c r="AI84">
        <v>99.999998842333397</v>
      </c>
      <c r="AJ84">
        <v>99.999998945577801</v>
      </c>
      <c r="AK84">
        <v>99.999997729412698</v>
      </c>
      <c r="AL84">
        <v>99.9999962703709</v>
      </c>
      <c r="AM84">
        <v>99.999999923907296</v>
      </c>
      <c r="AN84">
        <v>99.999956300717997</v>
      </c>
      <c r="AO84">
        <v>99.999995598468303</v>
      </c>
      <c r="AP84">
        <v>99.999999975719206</v>
      </c>
      <c r="AQ84">
        <v>99.999999948087606</v>
      </c>
      <c r="AR84">
        <v>99.999999717558296</v>
      </c>
      <c r="AS84">
        <v>99.999999925513194</v>
      </c>
      <c r="AT84">
        <v>99.999999642695997</v>
      </c>
      <c r="AU84">
        <v>99.999999474372601</v>
      </c>
      <c r="AV84">
        <v>99.999999686222793</v>
      </c>
      <c r="AW84">
        <v>99.999999893978</v>
      </c>
      <c r="AX84">
        <v>99.999999980739304</v>
      </c>
      <c r="AY84">
        <v>99.9999999921164</v>
      </c>
      <c r="AZ84">
        <v>99.999996940234197</v>
      </c>
    </row>
    <row r="85" spans="1:52" x14ac:dyDescent="0.25">
      <c r="A85">
        <v>84</v>
      </c>
      <c r="B85">
        <v>0.43080393753099799</v>
      </c>
      <c r="C85">
        <v>68.891137724710404</v>
      </c>
      <c r="D85">
        <v>70.275685424977794</v>
      </c>
      <c r="E85">
        <v>71.737696138955997</v>
      </c>
      <c r="F85">
        <v>73.101732468358094</v>
      </c>
      <c r="G85">
        <v>74.676628323135006</v>
      </c>
      <c r="H85">
        <v>76.241042775659594</v>
      </c>
      <c r="I85">
        <v>77.249406703731594</v>
      </c>
      <c r="J85">
        <v>78.426687968702893</v>
      </c>
      <c r="K85">
        <v>79.650833888714203</v>
      </c>
      <c r="L85">
        <v>81.045825673905</v>
      </c>
      <c r="M85">
        <v>82.340013674629404</v>
      </c>
      <c r="N85">
        <v>83.190707814630002</v>
      </c>
      <c r="O85">
        <v>84.030502558299503</v>
      </c>
      <c r="P85">
        <v>85.037460141849706</v>
      </c>
      <c r="Q85">
        <v>86.158232642895996</v>
      </c>
      <c r="R85">
        <v>87.306866475606199</v>
      </c>
      <c r="S85">
        <v>88.266476711215901</v>
      </c>
      <c r="T85">
        <v>89.272680297020301</v>
      </c>
      <c r="U85">
        <v>90.4781776226354</v>
      </c>
      <c r="V85">
        <v>91.804492686505995</v>
      </c>
      <c r="W85">
        <v>93.112104916514198</v>
      </c>
      <c r="X85">
        <v>94.3116825477925</v>
      </c>
      <c r="Y85">
        <v>95.759067695939706</v>
      </c>
      <c r="Z85">
        <v>97.530289597023</v>
      </c>
      <c r="AA85">
        <v>99.605098968581601</v>
      </c>
      <c r="AB85">
        <v>99.999976532033301</v>
      </c>
      <c r="AC85">
        <v>99.999995073598498</v>
      </c>
      <c r="AD85">
        <v>99.999999342202798</v>
      </c>
      <c r="AE85">
        <v>99.999997370259706</v>
      </c>
      <c r="AF85">
        <v>99.999999827037797</v>
      </c>
      <c r="AG85">
        <v>99.999999941557903</v>
      </c>
      <c r="AH85">
        <v>99.999980211691195</v>
      </c>
      <c r="AI85">
        <v>99.999989593606102</v>
      </c>
      <c r="AJ85">
        <v>99.999993617389805</v>
      </c>
      <c r="AK85">
        <v>99.999999989192403</v>
      </c>
      <c r="AL85">
        <v>99.999998425903996</v>
      </c>
      <c r="AM85">
        <v>99.999994617011694</v>
      </c>
      <c r="AN85">
        <v>99.999999601824896</v>
      </c>
      <c r="AO85">
        <v>99.9999999604984</v>
      </c>
      <c r="AP85">
        <v>99.999999757336894</v>
      </c>
      <c r="AQ85">
        <v>99.999999993620094</v>
      </c>
      <c r="AR85">
        <v>99.999999990616402</v>
      </c>
      <c r="AS85">
        <v>99.999999968283703</v>
      </c>
      <c r="AT85">
        <v>100.00000004584101</v>
      </c>
      <c r="AU85">
        <v>99.999998252637496</v>
      </c>
      <c r="AV85">
        <v>99.999998568918699</v>
      </c>
      <c r="AW85">
        <v>99.999999933498103</v>
      </c>
      <c r="AX85">
        <v>99.999999985353895</v>
      </c>
      <c r="AY85">
        <v>99.999999784568303</v>
      </c>
      <c r="AZ85">
        <v>100.000000050542</v>
      </c>
    </row>
    <row r="86" spans="1:52" x14ac:dyDescent="0.25">
      <c r="A86">
        <v>85</v>
      </c>
      <c r="B86">
        <v>0.61325882088212302</v>
      </c>
      <c r="C86">
        <v>53.327819759850101</v>
      </c>
      <c r="D86">
        <v>54.584492396226402</v>
      </c>
      <c r="E86">
        <v>55.503712655953798</v>
      </c>
      <c r="F86">
        <v>56.595506366735897</v>
      </c>
      <c r="G86">
        <v>57.773115060718602</v>
      </c>
      <c r="H86">
        <v>59.189062906830898</v>
      </c>
      <c r="I86">
        <v>60.891512956636703</v>
      </c>
      <c r="J86">
        <v>62.872819551247701</v>
      </c>
      <c r="K86">
        <v>65.301579051516796</v>
      </c>
      <c r="L86">
        <v>67.811040641874797</v>
      </c>
      <c r="M86">
        <v>70.1788052619154</v>
      </c>
      <c r="N86">
        <v>73.056589187238799</v>
      </c>
      <c r="O86">
        <v>75.939533663158997</v>
      </c>
      <c r="P86">
        <v>77.737705757468902</v>
      </c>
      <c r="Q86">
        <v>79.931216023956594</v>
      </c>
      <c r="R86">
        <v>81.501385141840601</v>
      </c>
      <c r="S86">
        <v>82.739029201299104</v>
      </c>
      <c r="T86">
        <v>83.979420458232198</v>
      </c>
      <c r="U86">
        <v>85.471729853442099</v>
      </c>
      <c r="V86">
        <v>87.266111292865602</v>
      </c>
      <c r="W86">
        <v>88.3132905591129</v>
      </c>
      <c r="X86">
        <v>89.514680580471094</v>
      </c>
      <c r="Y86">
        <v>90.626859630677501</v>
      </c>
      <c r="Z86">
        <v>91.966269259336897</v>
      </c>
      <c r="AA86">
        <v>93.569580868719996</v>
      </c>
      <c r="AB86">
        <v>94.804015484595297</v>
      </c>
      <c r="AC86">
        <v>95.784230688586007</v>
      </c>
      <c r="AD86">
        <v>97.017159528367401</v>
      </c>
      <c r="AE86">
        <v>98.447615894249296</v>
      </c>
      <c r="AF86">
        <v>99.710819281387103</v>
      </c>
      <c r="AG86">
        <v>99.999489758971606</v>
      </c>
      <c r="AH86">
        <v>99.999600102724202</v>
      </c>
      <c r="AI86">
        <v>99.9999986899672</v>
      </c>
      <c r="AJ86">
        <v>99.999945798099304</v>
      </c>
      <c r="AK86">
        <v>99.999955209307601</v>
      </c>
      <c r="AL86">
        <v>99.999999834628795</v>
      </c>
      <c r="AM86">
        <v>99.999999967542607</v>
      </c>
      <c r="AN86">
        <v>99.999980334907605</v>
      </c>
      <c r="AO86">
        <v>99.999989753433198</v>
      </c>
      <c r="AP86">
        <v>99.999998922059206</v>
      </c>
      <c r="AQ86">
        <v>99.999999221333596</v>
      </c>
      <c r="AR86">
        <v>99.999998268880802</v>
      </c>
      <c r="AS86">
        <v>99.999999955574197</v>
      </c>
      <c r="AT86">
        <v>99.999999592107102</v>
      </c>
      <c r="AU86">
        <v>99.999999972443007</v>
      </c>
      <c r="AV86">
        <v>99.9999999433076</v>
      </c>
      <c r="AW86">
        <v>99.999999990642493</v>
      </c>
      <c r="AX86">
        <v>99.999999997302297</v>
      </c>
      <c r="AY86">
        <v>99.999999999474795</v>
      </c>
      <c r="AZ86">
        <v>99.999999695740399</v>
      </c>
    </row>
    <row r="87" spans="1:52" x14ac:dyDescent="0.25">
      <c r="A87">
        <v>86</v>
      </c>
      <c r="B87">
        <v>0.18216471558376601</v>
      </c>
      <c r="C87">
        <v>90.445731848738603</v>
      </c>
      <c r="D87">
        <v>91.200932732418394</v>
      </c>
      <c r="E87">
        <v>92.018318272946701</v>
      </c>
      <c r="F87">
        <v>92.593509697764901</v>
      </c>
      <c r="G87">
        <v>93.170055602726805</v>
      </c>
      <c r="H87">
        <v>93.8240906511828</v>
      </c>
      <c r="I87">
        <v>94.574213615193202</v>
      </c>
      <c r="J87">
        <v>95.538065148161607</v>
      </c>
      <c r="K87">
        <v>96.706183342248394</v>
      </c>
      <c r="L87">
        <v>97.276096341641505</v>
      </c>
      <c r="M87">
        <v>97.601185514041106</v>
      </c>
      <c r="N87">
        <v>97.985523941436199</v>
      </c>
      <c r="O87">
        <v>98.448894528757094</v>
      </c>
      <c r="P87">
        <v>98.6957515549622</v>
      </c>
      <c r="Q87">
        <v>98.917566915228093</v>
      </c>
      <c r="R87">
        <v>99.178952146499</v>
      </c>
      <c r="S87">
        <v>99.383881027827996</v>
      </c>
      <c r="T87">
        <v>99.5435842634528</v>
      </c>
      <c r="U87">
        <v>99.731062419255295</v>
      </c>
      <c r="V87">
        <v>99.941230295788401</v>
      </c>
      <c r="W87">
        <v>99.999972129711495</v>
      </c>
      <c r="X87">
        <v>99.999998022336797</v>
      </c>
      <c r="Y87">
        <v>99.99998148297</v>
      </c>
      <c r="Z87">
        <v>99.999988835378204</v>
      </c>
      <c r="AA87">
        <v>99.999999935374603</v>
      </c>
      <c r="AB87">
        <v>99.999999435517196</v>
      </c>
      <c r="AC87">
        <v>99.999999939590495</v>
      </c>
      <c r="AD87">
        <v>99.999995262313007</v>
      </c>
      <c r="AE87">
        <v>99.999999866506897</v>
      </c>
      <c r="AF87">
        <v>99.999984336823999</v>
      </c>
      <c r="AG87">
        <v>99.999996778350905</v>
      </c>
      <c r="AH87">
        <v>99.999998001932994</v>
      </c>
      <c r="AI87">
        <v>99.999999865345401</v>
      </c>
      <c r="AJ87">
        <v>99.999999999443702</v>
      </c>
      <c r="AK87">
        <v>99.999999997187203</v>
      </c>
      <c r="AL87">
        <v>99.999999899321693</v>
      </c>
      <c r="AM87">
        <v>99.999999700274302</v>
      </c>
      <c r="AN87">
        <v>100.00000006859899</v>
      </c>
      <c r="AO87">
        <v>99.999998911345102</v>
      </c>
      <c r="AP87">
        <v>99.999999791597702</v>
      </c>
      <c r="AQ87">
        <v>99.999999485844299</v>
      </c>
      <c r="AR87">
        <v>99.999999831405006</v>
      </c>
      <c r="AS87">
        <v>99.999999997451994</v>
      </c>
      <c r="AT87">
        <v>99.999999887843799</v>
      </c>
      <c r="AU87">
        <v>99.999999999318206</v>
      </c>
      <c r="AV87">
        <v>99.999999266629004</v>
      </c>
      <c r="AW87">
        <v>100.000000268234</v>
      </c>
      <c r="AX87">
        <v>99.999999981793096</v>
      </c>
      <c r="AY87">
        <v>99.999999962730698</v>
      </c>
      <c r="AZ87">
        <v>99.999999991367901</v>
      </c>
    </row>
    <row r="88" spans="1:52" x14ac:dyDescent="0.25">
      <c r="A88">
        <v>87</v>
      </c>
      <c r="B88">
        <v>0.258422409874487</v>
      </c>
      <c r="C88">
        <v>77.136594140724796</v>
      </c>
      <c r="D88">
        <v>78.269800715339102</v>
      </c>
      <c r="E88">
        <v>78.665374652687007</v>
      </c>
      <c r="F88">
        <v>79.099611415242194</v>
      </c>
      <c r="G88">
        <v>79.617557142128007</v>
      </c>
      <c r="H88">
        <v>80.240952088527393</v>
      </c>
      <c r="I88">
        <v>80.995459149863294</v>
      </c>
      <c r="J88">
        <v>81.870287981000899</v>
      </c>
      <c r="K88">
        <v>82.896999151628094</v>
      </c>
      <c r="L88">
        <v>84.116511511809406</v>
      </c>
      <c r="M88">
        <v>85.099608609866394</v>
      </c>
      <c r="N88">
        <v>86.231254628644606</v>
      </c>
      <c r="O88">
        <v>87.293633094995499</v>
      </c>
      <c r="P88">
        <v>88.232923096861597</v>
      </c>
      <c r="Q88">
        <v>89.274577988984106</v>
      </c>
      <c r="R88">
        <v>90.431245688481297</v>
      </c>
      <c r="S88">
        <v>91.684609807077294</v>
      </c>
      <c r="T88">
        <v>93.108127151786604</v>
      </c>
      <c r="U88">
        <v>94.771642437991105</v>
      </c>
      <c r="V88">
        <v>96.234421610643096</v>
      </c>
      <c r="W88">
        <v>97.838221080272504</v>
      </c>
      <c r="X88">
        <v>99.140381792534399</v>
      </c>
      <c r="Y88">
        <v>99.988802376227596</v>
      </c>
      <c r="Z88">
        <v>99.999985513771605</v>
      </c>
      <c r="AA88">
        <v>99.999999719481195</v>
      </c>
      <c r="AB88">
        <v>99.999999680134593</v>
      </c>
      <c r="AC88">
        <v>99.999995222015201</v>
      </c>
      <c r="AD88">
        <v>99.999999950506904</v>
      </c>
      <c r="AE88">
        <v>99.999998905770298</v>
      </c>
      <c r="AF88">
        <v>99.999999384490593</v>
      </c>
      <c r="AG88">
        <v>99.999998190513097</v>
      </c>
      <c r="AH88">
        <v>99.999999925276697</v>
      </c>
      <c r="AI88">
        <v>99.999999775246096</v>
      </c>
      <c r="AJ88">
        <v>99.999996384522802</v>
      </c>
      <c r="AK88">
        <v>99.999999869785299</v>
      </c>
      <c r="AL88">
        <v>99.999997521657505</v>
      </c>
      <c r="AM88">
        <v>99.999998881584503</v>
      </c>
      <c r="AN88">
        <v>100.000000000032</v>
      </c>
      <c r="AO88">
        <v>99.999999321485404</v>
      </c>
      <c r="AP88">
        <v>99.999999505735303</v>
      </c>
      <c r="AQ88">
        <v>99.999999982829095</v>
      </c>
      <c r="AR88">
        <v>100.000000082246</v>
      </c>
      <c r="AS88">
        <v>99.999999921392103</v>
      </c>
      <c r="AT88">
        <v>99.999999443336804</v>
      </c>
      <c r="AU88">
        <v>99.999999998605006</v>
      </c>
      <c r="AV88">
        <v>99.999999902987</v>
      </c>
      <c r="AW88">
        <v>99.999998229045403</v>
      </c>
      <c r="AX88">
        <v>99.999999996579803</v>
      </c>
      <c r="AY88">
        <v>99.999999972321206</v>
      </c>
      <c r="AZ88">
        <v>99.999999996929105</v>
      </c>
    </row>
    <row r="89" spans="1:52" x14ac:dyDescent="0.25">
      <c r="A89">
        <v>88</v>
      </c>
      <c r="B89">
        <v>0.237520482659554</v>
      </c>
      <c r="C89">
        <v>68.186851250878703</v>
      </c>
      <c r="D89">
        <v>68.832316409387204</v>
      </c>
      <c r="E89">
        <v>69.489452163692206</v>
      </c>
      <c r="F89">
        <v>70.272066551962496</v>
      </c>
      <c r="G89">
        <v>71.236775066119705</v>
      </c>
      <c r="H89">
        <v>72.317296640228705</v>
      </c>
      <c r="I89">
        <v>73.207844499148493</v>
      </c>
      <c r="J89">
        <v>74.187315118190597</v>
      </c>
      <c r="K89">
        <v>75.366419356054294</v>
      </c>
      <c r="L89">
        <v>76.309919383090005</v>
      </c>
      <c r="M89">
        <v>76.972870617151898</v>
      </c>
      <c r="N89">
        <v>77.603540791023704</v>
      </c>
      <c r="O89">
        <v>78.363048060062695</v>
      </c>
      <c r="P89">
        <v>79.090626839444298</v>
      </c>
      <c r="Q89">
        <v>79.853744971858504</v>
      </c>
      <c r="R89">
        <v>80.539150349987594</v>
      </c>
      <c r="S89">
        <v>81.372688917701197</v>
      </c>
      <c r="T89">
        <v>82.374438598709602</v>
      </c>
      <c r="U89">
        <v>83.514654618021694</v>
      </c>
      <c r="V89">
        <v>84.873541084563897</v>
      </c>
      <c r="W89">
        <v>86.131569487373994</v>
      </c>
      <c r="X89">
        <v>87.439618707248002</v>
      </c>
      <c r="Y89">
        <v>88.881263838534096</v>
      </c>
      <c r="Z89">
        <v>90.623651284905407</v>
      </c>
      <c r="AA89">
        <v>92.725721425631505</v>
      </c>
      <c r="AB89">
        <v>94.755286544384802</v>
      </c>
      <c r="AC89">
        <v>96.717232941745905</v>
      </c>
      <c r="AD89">
        <v>98.769965650855895</v>
      </c>
      <c r="AE89">
        <v>99.755707704140704</v>
      </c>
      <c r="AF89">
        <v>99.999911113912901</v>
      </c>
      <c r="AG89">
        <v>99.999986926828896</v>
      </c>
      <c r="AH89">
        <v>99.999999080818995</v>
      </c>
      <c r="AI89">
        <v>99.999999576565799</v>
      </c>
      <c r="AJ89">
        <v>99.999995238912604</v>
      </c>
      <c r="AK89">
        <v>99.999999878471897</v>
      </c>
      <c r="AL89">
        <v>99.999999565205499</v>
      </c>
      <c r="AM89">
        <v>99.999999589292003</v>
      </c>
      <c r="AN89">
        <v>99.999999960114494</v>
      </c>
      <c r="AO89">
        <v>99.999999325119205</v>
      </c>
      <c r="AP89">
        <v>99.999999991462502</v>
      </c>
      <c r="AQ89">
        <v>99.999999967081905</v>
      </c>
      <c r="AR89">
        <v>99.999999861978296</v>
      </c>
      <c r="AS89">
        <v>99.999996310295103</v>
      </c>
      <c r="AT89">
        <v>99.999999995838294</v>
      </c>
      <c r="AU89">
        <v>99.999997452360304</v>
      </c>
      <c r="AV89">
        <v>99.999999966072096</v>
      </c>
      <c r="AW89">
        <v>99.999999607971404</v>
      </c>
      <c r="AX89">
        <v>99.999999836244399</v>
      </c>
      <c r="AY89">
        <v>99.999999968901705</v>
      </c>
      <c r="AZ89">
        <v>100.00000000083401</v>
      </c>
    </row>
    <row r="90" spans="1:52" x14ac:dyDescent="0.25">
      <c r="A90">
        <v>89</v>
      </c>
      <c r="B90">
        <v>0.140940983631681</v>
      </c>
      <c r="C90">
        <v>69.257710106044001</v>
      </c>
      <c r="D90">
        <v>71.559889795055796</v>
      </c>
      <c r="E90">
        <v>73.612157858762899</v>
      </c>
      <c r="F90">
        <v>75.841354704580297</v>
      </c>
      <c r="G90">
        <v>77.352459518998899</v>
      </c>
      <c r="H90">
        <v>78.891660112332005</v>
      </c>
      <c r="I90">
        <v>80.719513342724795</v>
      </c>
      <c r="J90">
        <v>81.992675823275107</v>
      </c>
      <c r="K90">
        <v>82.957444910197296</v>
      </c>
      <c r="L90">
        <v>84.078244765683493</v>
      </c>
      <c r="M90">
        <v>85.4220087653256</v>
      </c>
      <c r="N90">
        <v>86.296920129381704</v>
      </c>
      <c r="O90">
        <v>87.089744704504994</v>
      </c>
      <c r="P90">
        <v>87.992136084429802</v>
      </c>
      <c r="Q90">
        <v>89.079219441379493</v>
      </c>
      <c r="R90">
        <v>90.391389791942998</v>
      </c>
      <c r="S90">
        <v>91.9748906054689</v>
      </c>
      <c r="T90">
        <v>93.886403561865095</v>
      </c>
      <c r="U90">
        <v>95.543298095729099</v>
      </c>
      <c r="V90">
        <v>96.945877010782596</v>
      </c>
      <c r="W90">
        <v>98.6072099685598</v>
      </c>
      <c r="X90">
        <v>98.926339904871995</v>
      </c>
      <c r="Y90">
        <v>99.2593728404415</v>
      </c>
      <c r="Z90">
        <v>99.684478596827702</v>
      </c>
      <c r="AA90">
        <v>99.999959583133403</v>
      </c>
      <c r="AB90">
        <v>99.999995727369907</v>
      </c>
      <c r="AC90">
        <v>99.999993850672496</v>
      </c>
      <c r="AD90">
        <v>99.999999934794204</v>
      </c>
      <c r="AE90">
        <v>99.999986409196595</v>
      </c>
      <c r="AF90">
        <v>99.999982827537707</v>
      </c>
      <c r="AG90">
        <v>99.999998756219895</v>
      </c>
      <c r="AH90">
        <v>99.999992613468507</v>
      </c>
      <c r="AI90">
        <v>99.999999806704295</v>
      </c>
      <c r="AJ90">
        <v>99.999987771554203</v>
      </c>
      <c r="AK90">
        <v>99.999999984007204</v>
      </c>
      <c r="AL90">
        <v>99.999998382571405</v>
      </c>
      <c r="AM90">
        <v>99.999999215421695</v>
      </c>
      <c r="AN90">
        <v>99.999999939059606</v>
      </c>
      <c r="AO90">
        <v>99.999999819377905</v>
      </c>
      <c r="AP90">
        <v>99.999999818959907</v>
      </c>
      <c r="AQ90">
        <v>99.999999994096399</v>
      </c>
      <c r="AR90">
        <v>99.999999817452107</v>
      </c>
      <c r="AS90">
        <v>99.999999633395802</v>
      </c>
      <c r="AT90">
        <v>99.999999548108306</v>
      </c>
      <c r="AU90">
        <v>99.999999846642396</v>
      </c>
      <c r="AV90">
        <v>99.999999994046107</v>
      </c>
      <c r="AW90">
        <v>99.999999417834601</v>
      </c>
      <c r="AX90">
        <v>99.999999809212099</v>
      </c>
      <c r="AY90">
        <v>100.000000002417</v>
      </c>
      <c r="AZ90">
        <v>100.00000000009901</v>
      </c>
    </row>
    <row r="91" spans="1:52" x14ac:dyDescent="0.25">
      <c r="A91">
        <v>90</v>
      </c>
      <c r="B91">
        <v>0.78620238484968996</v>
      </c>
      <c r="C91">
        <v>39.202074234235099</v>
      </c>
      <c r="D91">
        <v>40.730320196927103</v>
      </c>
      <c r="E91">
        <v>42.349049462376001</v>
      </c>
      <c r="F91">
        <v>43.652513436007801</v>
      </c>
      <c r="G91">
        <v>45.203856993616199</v>
      </c>
      <c r="H91">
        <v>47.0696650169374</v>
      </c>
      <c r="I91">
        <v>48.839262845771103</v>
      </c>
      <c r="J91">
        <v>50.011476111042001</v>
      </c>
      <c r="K91">
        <v>50.850560757381999</v>
      </c>
      <c r="L91">
        <v>51.682314159175803</v>
      </c>
      <c r="M91">
        <v>52.687292206244301</v>
      </c>
      <c r="N91">
        <v>53.8976741600842</v>
      </c>
      <c r="O91">
        <v>55.270266680962898</v>
      </c>
      <c r="P91">
        <v>56.869205327355203</v>
      </c>
      <c r="Q91">
        <v>58.265946094365802</v>
      </c>
      <c r="R91">
        <v>59.868723331136401</v>
      </c>
      <c r="S91">
        <v>61.807155650177002</v>
      </c>
      <c r="T91">
        <v>64.149803651137006</v>
      </c>
      <c r="U91">
        <v>66.832847915200603</v>
      </c>
      <c r="V91">
        <v>69.961757770741499</v>
      </c>
      <c r="W91">
        <v>73.256041520912305</v>
      </c>
      <c r="X91">
        <v>77.215794422669902</v>
      </c>
      <c r="Y91">
        <v>81.984212337006298</v>
      </c>
      <c r="Z91">
        <v>84.491843900614896</v>
      </c>
      <c r="AA91">
        <v>86.421048482050693</v>
      </c>
      <c r="AB91">
        <v>88.0932555544385</v>
      </c>
      <c r="AC91">
        <v>89.522507854395101</v>
      </c>
      <c r="AD91">
        <v>90.712722623507105</v>
      </c>
      <c r="AE91">
        <v>92.161011688769904</v>
      </c>
      <c r="AF91">
        <v>93.813999003640902</v>
      </c>
      <c r="AG91">
        <v>95.730211373598607</v>
      </c>
      <c r="AH91">
        <v>97.777760205907001</v>
      </c>
      <c r="AI91">
        <v>99.342839313693503</v>
      </c>
      <c r="AJ91">
        <v>99.999953836973702</v>
      </c>
      <c r="AK91">
        <v>99.9999289237429</v>
      </c>
      <c r="AL91">
        <v>99.999999779346595</v>
      </c>
      <c r="AM91">
        <v>99.999997677977703</v>
      </c>
      <c r="AN91">
        <v>99.999997062463194</v>
      </c>
      <c r="AO91">
        <v>99.999999765795096</v>
      </c>
      <c r="AP91">
        <v>99.999998487709505</v>
      </c>
      <c r="AQ91">
        <v>99.999999170554702</v>
      </c>
      <c r="AR91">
        <v>99.999998263315007</v>
      </c>
      <c r="AS91">
        <v>99.999999675051399</v>
      </c>
      <c r="AT91">
        <v>99.999998527872407</v>
      </c>
      <c r="AU91">
        <v>99.999999350174207</v>
      </c>
      <c r="AV91">
        <v>99.999999836746696</v>
      </c>
      <c r="AW91">
        <v>99.999988086348907</v>
      </c>
      <c r="AX91">
        <v>99.999999998852104</v>
      </c>
      <c r="AY91">
        <v>99.999997479970204</v>
      </c>
      <c r="AZ91">
        <v>99.999998498655899</v>
      </c>
    </row>
    <row r="92" spans="1:52" x14ac:dyDescent="0.25">
      <c r="A92">
        <v>91</v>
      </c>
      <c r="B92">
        <v>0.56261200668274003</v>
      </c>
      <c r="C92">
        <v>58.9321434824612</v>
      </c>
      <c r="D92">
        <v>60.252005382742801</v>
      </c>
      <c r="E92">
        <v>61.114932656974403</v>
      </c>
      <c r="F92">
        <v>61.884767523315602</v>
      </c>
      <c r="G92">
        <v>62.528449790490001</v>
      </c>
      <c r="H92">
        <v>63.183274179943702</v>
      </c>
      <c r="I92">
        <v>63.8460633858462</v>
      </c>
      <c r="J92">
        <v>64.635329317612005</v>
      </c>
      <c r="K92">
        <v>65.567566754031603</v>
      </c>
      <c r="L92">
        <v>66.702839753950002</v>
      </c>
      <c r="M92">
        <v>68.071776134134893</v>
      </c>
      <c r="N92">
        <v>69.727332009822703</v>
      </c>
      <c r="O92">
        <v>71.553244106650595</v>
      </c>
      <c r="P92">
        <v>73.552835452316401</v>
      </c>
      <c r="Q92">
        <v>75.813012793203896</v>
      </c>
      <c r="R92">
        <v>77.693316930080002</v>
      </c>
      <c r="S92">
        <v>78.900899781586702</v>
      </c>
      <c r="T92">
        <v>79.914306092939398</v>
      </c>
      <c r="U92">
        <v>80.952719383779794</v>
      </c>
      <c r="V92">
        <v>82.118961947309501</v>
      </c>
      <c r="W92">
        <v>83.473982466118798</v>
      </c>
      <c r="X92">
        <v>85.116486242287195</v>
      </c>
      <c r="Y92">
        <v>86.994612147168496</v>
      </c>
      <c r="Z92">
        <v>89.090024157062004</v>
      </c>
      <c r="AA92">
        <v>91.615831102188196</v>
      </c>
      <c r="AB92">
        <v>93.488905963488904</v>
      </c>
      <c r="AC92">
        <v>94.513524479711407</v>
      </c>
      <c r="AD92">
        <v>95.441149724217993</v>
      </c>
      <c r="AE92">
        <v>96.467094351597098</v>
      </c>
      <c r="AF92">
        <v>97.703359636368205</v>
      </c>
      <c r="AG92">
        <v>99.180621803697093</v>
      </c>
      <c r="AH92">
        <v>99.999912431559807</v>
      </c>
      <c r="AI92">
        <v>99.999993655224102</v>
      </c>
      <c r="AJ92">
        <v>99.999995997889897</v>
      </c>
      <c r="AK92">
        <v>99.999986966479995</v>
      </c>
      <c r="AL92">
        <v>99.999999306508101</v>
      </c>
      <c r="AM92">
        <v>99.999995361558007</v>
      </c>
      <c r="AN92">
        <v>99.999995018056495</v>
      </c>
      <c r="AO92">
        <v>99.999999675832598</v>
      </c>
      <c r="AP92">
        <v>99.999999814127193</v>
      </c>
      <c r="AQ92">
        <v>99.999999861476795</v>
      </c>
      <c r="AR92">
        <v>99.999997271269095</v>
      </c>
      <c r="AS92">
        <v>99.999995076538994</v>
      </c>
      <c r="AT92">
        <v>99.999999416704298</v>
      </c>
      <c r="AU92">
        <v>99.999999979743606</v>
      </c>
      <c r="AV92">
        <v>99.999998404126899</v>
      </c>
      <c r="AW92">
        <v>99.999999986656604</v>
      </c>
      <c r="AX92">
        <v>99.9999995512227</v>
      </c>
      <c r="AY92">
        <v>99.999996691457895</v>
      </c>
      <c r="AZ92">
        <v>99.999999208747397</v>
      </c>
    </row>
    <row r="93" spans="1:52" x14ac:dyDescent="0.25">
      <c r="A93">
        <v>92</v>
      </c>
      <c r="B93">
        <v>0.213702823904137</v>
      </c>
      <c r="C93">
        <v>74.090546703445895</v>
      </c>
      <c r="D93">
        <v>75.135500531831994</v>
      </c>
      <c r="E93">
        <v>76.478006684429801</v>
      </c>
      <c r="F93">
        <v>77.463932414502096</v>
      </c>
      <c r="G93">
        <v>78.095378189197206</v>
      </c>
      <c r="H93">
        <v>78.828763053012906</v>
      </c>
      <c r="I93">
        <v>79.708321740951405</v>
      </c>
      <c r="J93">
        <v>80.394269351814799</v>
      </c>
      <c r="K93">
        <v>81.157123400864293</v>
      </c>
      <c r="L93">
        <v>81.7188492820748</v>
      </c>
      <c r="M93">
        <v>82.389598339942594</v>
      </c>
      <c r="N93">
        <v>83.198351430376903</v>
      </c>
      <c r="O93">
        <v>83.9438044884606</v>
      </c>
      <c r="P93">
        <v>84.693830472964805</v>
      </c>
      <c r="Q93">
        <v>85.607420162381104</v>
      </c>
      <c r="R93">
        <v>86.687137212448803</v>
      </c>
      <c r="S93">
        <v>87.452743591340706</v>
      </c>
      <c r="T93">
        <v>88.282530730098799</v>
      </c>
      <c r="U93">
        <v>89.185159276319297</v>
      </c>
      <c r="V93">
        <v>90.166946017339299</v>
      </c>
      <c r="W93">
        <v>91.025363150999198</v>
      </c>
      <c r="X93">
        <v>91.599623932213802</v>
      </c>
      <c r="Y93">
        <v>92.289667159734094</v>
      </c>
      <c r="Z93">
        <v>93.123017695749397</v>
      </c>
      <c r="AA93">
        <v>94.128253995540803</v>
      </c>
      <c r="AB93">
        <v>95.342416819267598</v>
      </c>
      <c r="AC93">
        <v>96.804919132515707</v>
      </c>
      <c r="AD93">
        <v>98.393040042430698</v>
      </c>
      <c r="AE93">
        <v>99.841346273387501</v>
      </c>
      <c r="AF93">
        <v>99.999998496170406</v>
      </c>
      <c r="AG93">
        <v>99.9999963019266</v>
      </c>
      <c r="AH93">
        <v>99.999998541825093</v>
      </c>
      <c r="AI93">
        <v>99.999988830242899</v>
      </c>
      <c r="AJ93">
        <v>99.9999983808096</v>
      </c>
      <c r="AK93">
        <v>99.999999363086104</v>
      </c>
      <c r="AL93">
        <v>99.999991451715005</v>
      </c>
      <c r="AM93">
        <v>99.9999954292838</v>
      </c>
      <c r="AN93">
        <v>99.999999040688806</v>
      </c>
      <c r="AO93">
        <v>99.999999951041104</v>
      </c>
      <c r="AP93">
        <v>99.999999901679402</v>
      </c>
      <c r="AQ93">
        <v>99.999995525617805</v>
      </c>
      <c r="AR93">
        <v>99.999999884335594</v>
      </c>
      <c r="AS93">
        <v>99.999999594790395</v>
      </c>
      <c r="AT93">
        <v>99.999998339449107</v>
      </c>
      <c r="AU93">
        <v>99.999988428984807</v>
      </c>
      <c r="AV93">
        <v>99.999999968127696</v>
      </c>
      <c r="AW93">
        <v>99.999999872117897</v>
      </c>
      <c r="AX93">
        <v>99.999999650549697</v>
      </c>
      <c r="AY93">
        <v>99.999998185799797</v>
      </c>
      <c r="AZ93">
        <v>99.999999999571202</v>
      </c>
    </row>
    <row r="94" spans="1:52" x14ac:dyDescent="0.25">
      <c r="A94">
        <v>93</v>
      </c>
      <c r="B94">
        <v>0.29490087457876202</v>
      </c>
      <c r="C94">
        <v>62.971251971285902</v>
      </c>
      <c r="D94">
        <v>64.966557701259703</v>
      </c>
      <c r="E94">
        <v>65.606124521770397</v>
      </c>
      <c r="F94">
        <v>66.274765827386005</v>
      </c>
      <c r="G94">
        <v>67.127451768877506</v>
      </c>
      <c r="H94">
        <v>68.156753829029199</v>
      </c>
      <c r="I94">
        <v>69.369836644382801</v>
      </c>
      <c r="J94">
        <v>70.495933941180098</v>
      </c>
      <c r="K94">
        <v>71.671370557251905</v>
      </c>
      <c r="L94">
        <v>73.010797452549497</v>
      </c>
      <c r="M94">
        <v>74.669828166305606</v>
      </c>
      <c r="N94">
        <v>76.477245912591101</v>
      </c>
      <c r="O94">
        <v>77.9416749410303</v>
      </c>
      <c r="P94">
        <v>79.5958101063556</v>
      </c>
      <c r="Q94">
        <v>81.585033749334698</v>
      </c>
      <c r="R94">
        <v>83.001956766468993</v>
      </c>
      <c r="S94">
        <v>84.691103598940998</v>
      </c>
      <c r="T94">
        <v>86.524523977577601</v>
      </c>
      <c r="U94">
        <v>87.834393282751606</v>
      </c>
      <c r="V94">
        <v>89.177995192468501</v>
      </c>
      <c r="W94">
        <v>90.813167508064097</v>
      </c>
      <c r="X94">
        <v>92.191988899362997</v>
      </c>
      <c r="Y94">
        <v>93.729545915592098</v>
      </c>
      <c r="Z94">
        <v>95.588857569731701</v>
      </c>
      <c r="AA94">
        <v>97.837295144863106</v>
      </c>
      <c r="AB94">
        <v>99.143727487140595</v>
      </c>
      <c r="AC94">
        <v>99.901158439873399</v>
      </c>
      <c r="AD94">
        <v>99.999999559172196</v>
      </c>
      <c r="AE94">
        <v>99.999999969850904</v>
      </c>
      <c r="AF94">
        <v>99.999978851097396</v>
      </c>
      <c r="AG94">
        <v>99.999994683380905</v>
      </c>
      <c r="AH94">
        <v>99.999998891021505</v>
      </c>
      <c r="AI94">
        <v>99.999998778341904</v>
      </c>
      <c r="AJ94">
        <v>99.999999823638106</v>
      </c>
      <c r="AK94">
        <v>99.999999905258093</v>
      </c>
      <c r="AL94">
        <v>99.999998447165297</v>
      </c>
      <c r="AM94">
        <v>99.999996423626499</v>
      </c>
      <c r="AN94">
        <v>99.999999768552698</v>
      </c>
      <c r="AO94">
        <v>99.999999755397795</v>
      </c>
      <c r="AP94">
        <v>99.999999036022999</v>
      </c>
      <c r="AQ94">
        <v>99.999996565614495</v>
      </c>
      <c r="AR94">
        <v>99.999999999897497</v>
      </c>
      <c r="AS94">
        <v>99.999999996535905</v>
      </c>
      <c r="AT94">
        <v>99.999999973266398</v>
      </c>
      <c r="AU94">
        <v>99.999999989519395</v>
      </c>
      <c r="AV94">
        <v>99.999999993610302</v>
      </c>
      <c r="AW94">
        <v>99.999999972764698</v>
      </c>
      <c r="AX94">
        <v>99.999999975383403</v>
      </c>
      <c r="AY94">
        <v>99.999999992204906</v>
      </c>
      <c r="AZ94">
        <v>99.999998497713705</v>
      </c>
    </row>
    <row r="95" spans="1:52" x14ac:dyDescent="0.25">
      <c r="A95">
        <v>94</v>
      </c>
      <c r="B95">
        <v>0.245156403857165</v>
      </c>
      <c r="C95">
        <v>69.826213082241694</v>
      </c>
      <c r="D95">
        <v>70.830862677911696</v>
      </c>
      <c r="E95">
        <v>71.985123881271505</v>
      </c>
      <c r="F95">
        <v>73.231029250691705</v>
      </c>
      <c r="G95">
        <v>74.093598205195505</v>
      </c>
      <c r="H95">
        <v>74.827528810971202</v>
      </c>
      <c r="I95">
        <v>75.726546761320407</v>
      </c>
      <c r="J95">
        <v>76.808850931773605</v>
      </c>
      <c r="K95">
        <v>78.116845373957304</v>
      </c>
      <c r="L95">
        <v>79.696546349017495</v>
      </c>
      <c r="M95">
        <v>81.288685846947899</v>
      </c>
      <c r="N95">
        <v>82.677788351229793</v>
      </c>
      <c r="O95">
        <v>83.970309448816494</v>
      </c>
      <c r="P95">
        <v>85.394345708162206</v>
      </c>
      <c r="Q95">
        <v>86.991929280548305</v>
      </c>
      <c r="R95">
        <v>88.713833382451696</v>
      </c>
      <c r="S95">
        <v>90.536542669202206</v>
      </c>
      <c r="T95">
        <v>92.172245104081796</v>
      </c>
      <c r="U95">
        <v>94.1630726523546</v>
      </c>
      <c r="V95">
        <v>95.434363111439595</v>
      </c>
      <c r="W95">
        <v>95.971269093329994</v>
      </c>
      <c r="X95">
        <v>96.520755066959296</v>
      </c>
      <c r="Y95">
        <v>96.865939288673701</v>
      </c>
      <c r="Z95">
        <v>97.173350358163802</v>
      </c>
      <c r="AA95">
        <v>97.545241027162305</v>
      </c>
      <c r="AB95">
        <v>97.993364321880605</v>
      </c>
      <c r="AC95">
        <v>98.533368217769606</v>
      </c>
      <c r="AD95">
        <v>99.187652619748206</v>
      </c>
      <c r="AE95">
        <v>99.969929061964805</v>
      </c>
      <c r="AF95">
        <v>99.999046555178595</v>
      </c>
      <c r="AG95">
        <v>99.9999676657268</v>
      </c>
      <c r="AH95">
        <v>99.999983718388606</v>
      </c>
      <c r="AI95">
        <v>99.999999399179899</v>
      </c>
      <c r="AJ95">
        <v>99.999996911968196</v>
      </c>
      <c r="AK95">
        <v>99.999998999337393</v>
      </c>
      <c r="AL95">
        <v>99.999999731645701</v>
      </c>
      <c r="AM95">
        <v>99.999999644802301</v>
      </c>
      <c r="AN95">
        <v>99.999999537432799</v>
      </c>
      <c r="AO95">
        <v>99.9999997768859</v>
      </c>
      <c r="AP95">
        <v>99.999998206730396</v>
      </c>
      <c r="AQ95">
        <v>99.999998645666807</v>
      </c>
      <c r="AR95">
        <v>99.999999904297894</v>
      </c>
      <c r="AS95">
        <v>99.999999939516002</v>
      </c>
      <c r="AT95">
        <v>99.999999058785406</v>
      </c>
      <c r="AU95">
        <v>99.999999987442806</v>
      </c>
      <c r="AV95">
        <v>100.00000000097501</v>
      </c>
      <c r="AW95">
        <v>100.000000000604</v>
      </c>
      <c r="AX95">
        <v>99.999999992124401</v>
      </c>
      <c r="AY95">
        <v>99.999999874198906</v>
      </c>
      <c r="AZ95">
        <v>99.999999974426501</v>
      </c>
    </row>
    <row r="96" spans="1:52" x14ac:dyDescent="0.25">
      <c r="A96">
        <v>95</v>
      </c>
      <c r="B96">
        <v>0.27207291264565098</v>
      </c>
      <c r="C96">
        <v>68.532974000666101</v>
      </c>
      <c r="D96">
        <v>69.335712514273396</v>
      </c>
      <c r="E96">
        <v>70.299725265874898</v>
      </c>
      <c r="F96">
        <v>71.125011571419407</v>
      </c>
      <c r="G96">
        <v>71.858255696682406</v>
      </c>
      <c r="H96">
        <v>72.702114865630307</v>
      </c>
      <c r="I96">
        <v>73.552733598223597</v>
      </c>
      <c r="J96">
        <v>74.184617161326202</v>
      </c>
      <c r="K96">
        <v>74.946800454699698</v>
      </c>
      <c r="L96">
        <v>75.869350893420801</v>
      </c>
      <c r="M96">
        <v>76.893946697934297</v>
      </c>
      <c r="N96">
        <v>77.796158968436799</v>
      </c>
      <c r="O96">
        <v>78.861751599964293</v>
      </c>
      <c r="P96">
        <v>79.882579584598204</v>
      </c>
      <c r="Q96">
        <v>81.072110450079293</v>
      </c>
      <c r="R96">
        <v>82.387506744630102</v>
      </c>
      <c r="S96">
        <v>83.807016473843703</v>
      </c>
      <c r="T96">
        <v>85.526102410414794</v>
      </c>
      <c r="U96">
        <v>87.611555517518198</v>
      </c>
      <c r="V96">
        <v>89.685361218805198</v>
      </c>
      <c r="W96">
        <v>91.1719383594492</v>
      </c>
      <c r="X96">
        <v>92.443810881302696</v>
      </c>
      <c r="Y96">
        <v>93.988340502814694</v>
      </c>
      <c r="Z96">
        <v>95.672351449356</v>
      </c>
      <c r="AA96">
        <v>96.774367496609301</v>
      </c>
      <c r="AB96">
        <v>97.281922586816606</v>
      </c>
      <c r="AC96">
        <v>97.889675566028103</v>
      </c>
      <c r="AD96">
        <v>98.634371721187193</v>
      </c>
      <c r="AE96">
        <v>99.534721992756701</v>
      </c>
      <c r="AF96">
        <v>99.999957976981506</v>
      </c>
      <c r="AG96">
        <v>99.999990978079893</v>
      </c>
      <c r="AH96">
        <v>99.999791068250303</v>
      </c>
      <c r="AI96">
        <v>99.999994537154905</v>
      </c>
      <c r="AJ96">
        <v>99.999973075797499</v>
      </c>
      <c r="AK96">
        <v>99.999988584937398</v>
      </c>
      <c r="AL96">
        <v>99.999999928243298</v>
      </c>
      <c r="AM96">
        <v>99.999991988181307</v>
      </c>
      <c r="AN96">
        <v>99.999999612703903</v>
      </c>
      <c r="AO96">
        <v>99.999997404045402</v>
      </c>
      <c r="AP96">
        <v>99.999999985604006</v>
      </c>
      <c r="AQ96">
        <v>99.9999987463396</v>
      </c>
      <c r="AR96">
        <v>99.999998923633299</v>
      </c>
      <c r="AS96">
        <v>99.9999994811769</v>
      </c>
      <c r="AT96">
        <v>99.999999593226605</v>
      </c>
      <c r="AU96">
        <v>99.999999772090106</v>
      </c>
      <c r="AV96">
        <v>99.999997213028706</v>
      </c>
      <c r="AW96">
        <v>99.999999990596095</v>
      </c>
      <c r="AX96">
        <v>99.999999122898402</v>
      </c>
      <c r="AY96">
        <v>99.999999511643793</v>
      </c>
      <c r="AZ96">
        <v>99.999998780160894</v>
      </c>
    </row>
    <row r="97" spans="1:52" x14ac:dyDescent="0.25">
      <c r="A97">
        <v>96</v>
      </c>
      <c r="B97">
        <v>0.25744994699115298</v>
      </c>
      <c r="C97">
        <v>52.262966196338397</v>
      </c>
      <c r="D97">
        <v>52.732244867266402</v>
      </c>
      <c r="E97">
        <v>53.253963776364699</v>
      </c>
      <c r="F97">
        <v>53.886819416327199</v>
      </c>
      <c r="G97">
        <v>54.559942792061598</v>
      </c>
      <c r="H97">
        <v>55.287599970169801</v>
      </c>
      <c r="I97">
        <v>55.966433814818203</v>
      </c>
      <c r="J97">
        <v>56.746260119917103</v>
      </c>
      <c r="K97">
        <v>57.631209628710899</v>
      </c>
      <c r="L97">
        <v>58.682815776963501</v>
      </c>
      <c r="M97">
        <v>59.933656111666402</v>
      </c>
      <c r="N97">
        <v>61.4466731408694</v>
      </c>
      <c r="O97">
        <v>63.261450539315099</v>
      </c>
      <c r="P97">
        <v>65.450017115821595</v>
      </c>
      <c r="Q97">
        <v>68.000907110380297</v>
      </c>
      <c r="R97">
        <v>70.111575985642205</v>
      </c>
      <c r="S97">
        <v>72.234392601565105</v>
      </c>
      <c r="T97">
        <v>74.806414269946501</v>
      </c>
      <c r="U97">
        <v>77.891667042973594</v>
      </c>
      <c r="V97">
        <v>81.590173116927701</v>
      </c>
      <c r="W97">
        <v>84.073242819700894</v>
      </c>
      <c r="X97">
        <v>87.035809107839</v>
      </c>
      <c r="Y97">
        <v>90.162210982978195</v>
      </c>
      <c r="Z97">
        <v>91.991060849719304</v>
      </c>
      <c r="AA97">
        <v>94.202235968420993</v>
      </c>
      <c r="AB97">
        <v>96.634992133347495</v>
      </c>
      <c r="AC97">
        <v>98.153997873156001</v>
      </c>
      <c r="AD97">
        <v>99.992828218446505</v>
      </c>
      <c r="AE97">
        <v>99.999996970266693</v>
      </c>
      <c r="AF97">
        <v>99.999969218680903</v>
      </c>
      <c r="AG97">
        <v>99.999964655478294</v>
      </c>
      <c r="AH97">
        <v>99.999991867828598</v>
      </c>
      <c r="AI97">
        <v>99.999999780455099</v>
      </c>
      <c r="AJ97">
        <v>99.999989168896803</v>
      </c>
      <c r="AK97">
        <v>99.9999999694504</v>
      </c>
      <c r="AL97">
        <v>99.999994587397595</v>
      </c>
      <c r="AM97">
        <v>99.999999946090895</v>
      </c>
      <c r="AN97">
        <v>99.999999989764902</v>
      </c>
      <c r="AO97">
        <v>99.999999997977994</v>
      </c>
      <c r="AP97">
        <v>99.999999404147204</v>
      </c>
      <c r="AQ97">
        <v>99.9999996074866</v>
      </c>
      <c r="AR97">
        <v>99.999999986796894</v>
      </c>
      <c r="AS97">
        <v>99.999999965126705</v>
      </c>
      <c r="AT97">
        <v>99.999999958572701</v>
      </c>
      <c r="AU97">
        <v>99.999998976761304</v>
      </c>
      <c r="AV97">
        <v>100.00000001268</v>
      </c>
      <c r="AW97">
        <v>99.999999936762705</v>
      </c>
      <c r="AX97">
        <v>99.999999955424798</v>
      </c>
      <c r="AY97">
        <v>100.00000000047601</v>
      </c>
      <c r="AZ97">
        <v>99.999999994412093</v>
      </c>
    </row>
    <row r="98" spans="1:52" x14ac:dyDescent="0.25">
      <c r="A98">
        <v>97</v>
      </c>
      <c r="B98">
        <v>0.22683047705881701</v>
      </c>
      <c r="C98">
        <v>56.818444959489</v>
      </c>
      <c r="D98">
        <v>57.6941312805438</v>
      </c>
      <c r="E98">
        <v>58.544232285810899</v>
      </c>
      <c r="F98">
        <v>59.337465111917901</v>
      </c>
      <c r="G98">
        <v>59.979239260158003</v>
      </c>
      <c r="H98">
        <v>60.604157223931203</v>
      </c>
      <c r="I98">
        <v>61.3262911209451</v>
      </c>
      <c r="J98">
        <v>62.110635029062401</v>
      </c>
      <c r="K98">
        <v>63.041688876840297</v>
      </c>
      <c r="L98">
        <v>64.109590530765601</v>
      </c>
      <c r="M98">
        <v>65.367926243882195</v>
      </c>
      <c r="N98">
        <v>66.862401113589101</v>
      </c>
      <c r="O98">
        <v>68.642207826264197</v>
      </c>
      <c r="P98">
        <v>70.637271479679796</v>
      </c>
      <c r="Q98">
        <v>72.931148727928601</v>
      </c>
      <c r="R98">
        <v>75.020010536471503</v>
      </c>
      <c r="S98">
        <v>77.114907871454193</v>
      </c>
      <c r="T98">
        <v>79.396085375719494</v>
      </c>
      <c r="U98">
        <v>82.160712802800802</v>
      </c>
      <c r="V98">
        <v>85.503387948295597</v>
      </c>
      <c r="W98">
        <v>88.865063988981902</v>
      </c>
      <c r="X98">
        <v>91.267085244244498</v>
      </c>
      <c r="Y98">
        <v>92.530210087211003</v>
      </c>
      <c r="Z98">
        <v>93.855706554077599</v>
      </c>
      <c r="AA98">
        <v>95.355287504252701</v>
      </c>
      <c r="AB98">
        <v>97.059426834742993</v>
      </c>
      <c r="AC98">
        <v>99.144808919722294</v>
      </c>
      <c r="AD98">
        <v>99.999994711142094</v>
      </c>
      <c r="AE98">
        <v>99.999998983982593</v>
      </c>
      <c r="AF98">
        <v>99.999986667389706</v>
      </c>
      <c r="AG98">
        <v>99.999999345123896</v>
      </c>
      <c r="AH98">
        <v>99.999999492918704</v>
      </c>
      <c r="AI98">
        <v>99.999999887637799</v>
      </c>
      <c r="AJ98">
        <v>99.999999950862303</v>
      </c>
      <c r="AK98">
        <v>99.999999972814905</v>
      </c>
      <c r="AL98">
        <v>99.999999821554994</v>
      </c>
      <c r="AM98">
        <v>99.999999275872099</v>
      </c>
      <c r="AN98">
        <v>99.999996502109099</v>
      </c>
      <c r="AO98">
        <v>99.999999975574298</v>
      </c>
      <c r="AP98">
        <v>99.999997443445594</v>
      </c>
      <c r="AQ98">
        <v>99.9999993318294</v>
      </c>
      <c r="AR98">
        <v>99.9999999922928</v>
      </c>
      <c r="AS98">
        <v>99.999999165976106</v>
      </c>
      <c r="AT98">
        <v>99.999999704987502</v>
      </c>
      <c r="AU98">
        <v>99.999994938263001</v>
      </c>
      <c r="AV98">
        <v>99.999999993902307</v>
      </c>
      <c r="AW98">
        <v>99.999999990181706</v>
      </c>
      <c r="AX98">
        <v>99.999999997152003</v>
      </c>
      <c r="AY98">
        <v>99.999999996552205</v>
      </c>
      <c r="AZ98">
        <v>99.999999765567694</v>
      </c>
    </row>
    <row r="99" spans="1:52" x14ac:dyDescent="0.25">
      <c r="A99">
        <v>98</v>
      </c>
      <c r="B99">
        <v>0.30934664787994698</v>
      </c>
      <c r="C99">
        <v>54.433953501814599</v>
      </c>
      <c r="D99">
        <v>55.245029033401401</v>
      </c>
      <c r="E99">
        <v>56.232820268870398</v>
      </c>
      <c r="F99">
        <v>57.428227011042203</v>
      </c>
      <c r="G99">
        <v>58.781897183381801</v>
      </c>
      <c r="H99">
        <v>60.305949036825197</v>
      </c>
      <c r="I99">
        <v>62.136840383693702</v>
      </c>
      <c r="J99">
        <v>63.566831038883102</v>
      </c>
      <c r="K99">
        <v>65.182269883281293</v>
      </c>
      <c r="L99">
        <v>67.027428479841106</v>
      </c>
      <c r="M99">
        <v>68.593195424244399</v>
      </c>
      <c r="N99">
        <v>70.253994608413095</v>
      </c>
      <c r="O99">
        <v>72.108933395432601</v>
      </c>
      <c r="P99">
        <v>74.157483880132105</v>
      </c>
      <c r="Q99">
        <v>76.518850522342404</v>
      </c>
      <c r="R99">
        <v>79.010778301666306</v>
      </c>
      <c r="S99">
        <v>81.736036072919404</v>
      </c>
      <c r="T99">
        <v>84.802061768270605</v>
      </c>
      <c r="U99">
        <v>87.715731308595295</v>
      </c>
      <c r="V99">
        <v>89.5047216626741</v>
      </c>
      <c r="W99">
        <v>91.641892578180901</v>
      </c>
      <c r="X99">
        <v>93.5629677902552</v>
      </c>
      <c r="Y99">
        <v>94.346861452206895</v>
      </c>
      <c r="Z99">
        <v>95.081630461562895</v>
      </c>
      <c r="AA99">
        <v>95.955939300985506</v>
      </c>
      <c r="AB99">
        <v>97.012030094667296</v>
      </c>
      <c r="AC99">
        <v>98.207549459202895</v>
      </c>
      <c r="AD99">
        <v>99.598439014049504</v>
      </c>
      <c r="AE99">
        <v>99.999998275490199</v>
      </c>
      <c r="AF99">
        <v>99.999999759291796</v>
      </c>
      <c r="AG99">
        <v>99.999996756280893</v>
      </c>
      <c r="AH99">
        <v>99.999999627580394</v>
      </c>
      <c r="AI99">
        <v>99.999994892782993</v>
      </c>
      <c r="AJ99">
        <v>99.999999072238893</v>
      </c>
      <c r="AK99">
        <v>99.999998953502597</v>
      </c>
      <c r="AL99">
        <v>99.999998466749304</v>
      </c>
      <c r="AM99">
        <v>99.9999949307972</v>
      </c>
      <c r="AN99">
        <v>99.999997117578999</v>
      </c>
      <c r="AO99">
        <v>99.999999073499296</v>
      </c>
      <c r="AP99">
        <v>99.999999864195203</v>
      </c>
      <c r="AQ99">
        <v>99.999999898735197</v>
      </c>
      <c r="AR99">
        <v>99.9999999261874</v>
      </c>
      <c r="AS99">
        <v>99.999997718739493</v>
      </c>
      <c r="AT99">
        <v>99.999999856699304</v>
      </c>
      <c r="AU99">
        <v>99.999999348926096</v>
      </c>
      <c r="AV99">
        <v>99.999999523072404</v>
      </c>
      <c r="AW99">
        <v>99.999997779181697</v>
      </c>
      <c r="AX99">
        <v>99.999999999394205</v>
      </c>
      <c r="AY99">
        <v>99.999999845693594</v>
      </c>
      <c r="AZ99">
        <v>99.999999999832497</v>
      </c>
    </row>
    <row r="100" spans="1:52" x14ac:dyDescent="0.25">
      <c r="A100">
        <v>99</v>
      </c>
      <c r="B100">
        <v>0.20216874984361299</v>
      </c>
      <c r="C100">
        <v>65.7066840087478</v>
      </c>
      <c r="D100">
        <v>67.083863227012799</v>
      </c>
      <c r="E100">
        <v>68.514791073151898</v>
      </c>
      <c r="F100">
        <v>70.167061576288702</v>
      </c>
      <c r="G100">
        <v>72.135177151193602</v>
      </c>
      <c r="H100">
        <v>73.817241996442704</v>
      </c>
      <c r="I100">
        <v>75.558315381331298</v>
      </c>
      <c r="J100">
        <v>76.776126469952004</v>
      </c>
      <c r="K100">
        <v>78.261101664358804</v>
      </c>
      <c r="L100">
        <v>79.9497909302371</v>
      </c>
      <c r="M100">
        <v>81.500759821158894</v>
      </c>
      <c r="N100">
        <v>83.175079073099198</v>
      </c>
      <c r="O100">
        <v>84.926322006186396</v>
      </c>
      <c r="P100">
        <v>86.990883486534102</v>
      </c>
      <c r="Q100">
        <v>89.109963179878406</v>
      </c>
      <c r="R100">
        <v>90.8534770225438</v>
      </c>
      <c r="S100">
        <v>91.654921323683396</v>
      </c>
      <c r="T100">
        <v>92.3668912572723</v>
      </c>
      <c r="U100">
        <v>93.157141073128102</v>
      </c>
      <c r="V100">
        <v>94.107922137814597</v>
      </c>
      <c r="W100">
        <v>95.257897869926595</v>
      </c>
      <c r="X100">
        <v>96.567908769266793</v>
      </c>
      <c r="Y100">
        <v>97.468866996997207</v>
      </c>
      <c r="Z100">
        <v>97.820104356872406</v>
      </c>
      <c r="AA100">
        <v>98.2437980073517</v>
      </c>
      <c r="AB100">
        <v>98.7606455991518</v>
      </c>
      <c r="AC100">
        <v>99.373693426410597</v>
      </c>
      <c r="AD100">
        <v>99.999975258829295</v>
      </c>
      <c r="AE100">
        <v>99.9999996478643</v>
      </c>
      <c r="AF100">
        <v>99.999998800893394</v>
      </c>
      <c r="AG100">
        <v>99.999998075920203</v>
      </c>
      <c r="AH100">
        <v>99.999998507673496</v>
      </c>
      <c r="AI100">
        <v>99.999999234605596</v>
      </c>
      <c r="AJ100">
        <v>99.999999506954893</v>
      </c>
      <c r="AK100">
        <v>99.999999955201801</v>
      </c>
      <c r="AL100">
        <v>99.999999976016397</v>
      </c>
      <c r="AM100">
        <v>99.999999958215298</v>
      </c>
      <c r="AN100">
        <v>99.999993229285593</v>
      </c>
      <c r="AO100">
        <v>99.999998019838202</v>
      </c>
      <c r="AP100">
        <v>99.999999959700901</v>
      </c>
      <c r="AQ100">
        <v>99.999999935827006</v>
      </c>
      <c r="AR100">
        <v>99.999999790006896</v>
      </c>
      <c r="AS100">
        <v>99.9999999024472</v>
      </c>
      <c r="AT100">
        <v>99.999998479428896</v>
      </c>
      <c r="AU100">
        <v>99.9999999541796</v>
      </c>
      <c r="AV100">
        <v>99.999999966129806</v>
      </c>
      <c r="AW100">
        <v>99.999999935169399</v>
      </c>
      <c r="AX100">
        <v>100.000000000128</v>
      </c>
      <c r="AY100">
        <v>99.999999993840404</v>
      </c>
      <c r="AZ100">
        <v>99.999999999951598</v>
      </c>
    </row>
    <row r="101" spans="1:52" x14ac:dyDescent="0.25">
      <c r="A101">
        <v>100</v>
      </c>
      <c r="B101">
        <v>0.20910647556488701</v>
      </c>
      <c r="C101">
        <v>73.219583580042197</v>
      </c>
      <c r="D101">
        <v>74.331836720705795</v>
      </c>
      <c r="E101">
        <v>75.420511051036797</v>
      </c>
      <c r="F101">
        <v>76.338168858185497</v>
      </c>
      <c r="G101">
        <v>77.080780908286002</v>
      </c>
      <c r="H101">
        <v>77.533904059241806</v>
      </c>
      <c r="I101">
        <v>78.086010595959493</v>
      </c>
      <c r="J101">
        <v>78.477147775580406</v>
      </c>
      <c r="K101">
        <v>78.851908756865896</v>
      </c>
      <c r="L101">
        <v>79.267905048681797</v>
      </c>
      <c r="M101">
        <v>79.718723875573005</v>
      </c>
      <c r="N101">
        <v>80.230143619899096</v>
      </c>
      <c r="O101">
        <v>80.840020683649001</v>
      </c>
      <c r="P101">
        <v>81.578490292995397</v>
      </c>
      <c r="Q101">
        <v>82.449815342250702</v>
      </c>
      <c r="R101">
        <v>83.213934714106202</v>
      </c>
      <c r="S101">
        <v>83.857511362045699</v>
      </c>
      <c r="T101">
        <v>84.4552462785514</v>
      </c>
      <c r="U101">
        <v>85.181151571599401</v>
      </c>
      <c r="V101">
        <v>86.035605360158996</v>
      </c>
      <c r="W101">
        <v>87.036089337739796</v>
      </c>
      <c r="X101">
        <v>88.228418713897597</v>
      </c>
      <c r="Y101">
        <v>89.661094393995896</v>
      </c>
      <c r="Z101">
        <v>91.398781301219003</v>
      </c>
      <c r="AA101">
        <v>93.4908018765923</v>
      </c>
      <c r="AB101">
        <v>95.6869696384409</v>
      </c>
      <c r="AC101">
        <v>97.3028143857602</v>
      </c>
      <c r="AD101">
        <v>99.261769859549304</v>
      </c>
      <c r="AE101">
        <v>99.999997564011906</v>
      </c>
      <c r="AF101">
        <v>99.999994551594895</v>
      </c>
      <c r="AG101">
        <v>99.999999917330001</v>
      </c>
      <c r="AH101">
        <v>99.999992115628999</v>
      </c>
      <c r="AI101">
        <v>99.999979766666996</v>
      </c>
      <c r="AJ101">
        <v>99.999999538421093</v>
      </c>
      <c r="AK101">
        <v>99.999962654012407</v>
      </c>
      <c r="AL101">
        <v>99.999999597615499</v>
      </c>
      <c r="AM101">
        <v>99.999991660865007</v>
      </c>
      <c r="AN101">
        <v>99.999999895166994</v>
      </c>
      <c r="AO101">
        <v>99.999999962870803</v>
      </c>
      <c r="AP101">
        <v>99.999990298452005</v>
      </c>
      <c r="AQ101">
        <v>99.999999598413098</v>
      </c>
      <c r="AR101">
        <v>99.999999934837106</v>
      </c>
      <c r="AS101">
        <v>99.999999708722996</v>
      </c>
      <c r="AT101">
        <v>99.999998366926405</v>
      </c>
      <c r="AU101">
        <v>99.999999085222996</v>
      </c>
      <c r="AV101">
        <v>99.999998801717297</v>
      </c>
      <c r="AW101">
        <v>99.999999988897301</v>
      </c>
      <c r="AX101">
        <v>99.999999995947107</v>
      </c>
      <c r="AY101">
        <v>99.999999856641594</v>
      </c>
      <c r="AZ101">
        <v>99.999999848937193</v>
      </c>
    </row>
    <row r="102" spans="1:52" x14ac:dyDescent="0.25">
      <c r="A102">
        <v>101</v>
      </c>
      <c r="B102">
        <v>0.10767869231425201</v>
      </c>
      <c r="C102">
        <v>71.776506308403398</v>
      </c>
      <c r="D102">
        <v>72.438872055628494</v>
      </c>
      <c r="E102">
        <v>72.734991950594704</v>
      </c>
      <c r="F102">
        <v>73.0927036245956</v>
      </c>
      <c r="G102">
        <v>73.524431669165196</v>
      </c>
      <c r="H102">
        <v>74.041705284166994</v>
      </c>
      <c r="I102">
        <v>74.6496787216537</v>
      </c>
      <c r="J102">
        <v>75.338705313214504</v>
      </c>
      <c r="K102">
        <v>75.993657122434897</v>
      </c>
      <c r="L102">
        <v>76.784896205626495</v>
      </c>
      <c r="M102">
        <v>77.743158692362101</v>
      </c>
      <c r="N102">
        <v>78.8980666100272</v>
      </c>
      <c r="O102">
        <v>80.253541139387593</v>
      </c>
      <c r="P102">
        <v>81.447466086496405</v>
      </c>
      <c r="Q102">
        <v>82.8229299853881</v>
      </c>
      <c r="R102">
        <v>84.1420751033192</v>
      </c>
      <c r="S102">
        <v>85.729431317176704</v>
      </c>
      <c r="T102">
        <v>87.422418737602598</v>
      </c>
      <c r="U102">
        <v>89.3446484504463</v>
      </c>
      <c r="V102">
        <v>91.495167943053502</v>
      </c>
      <c r="W102">
        <v>93.944376225197104</v>
      </c>
      <c r="X102">
        <v>96.358839079101401</v>
      </c>
      <c r="Y102">
        <v>98.2626370216759</v>
      </c>
      <c r="Z102">
        <v>99.998847049628296</v>
      </c>
      <c r="AA102">
        <v>99.999998968684693</v>
      </c>
      <c r="AB102">
        <v>99.999997627212906</v>
      </c>
      <c r="AC102">
        <v>99.999994171462802</v>
      </c>
      <c r="AD102">
        <v>99.999999454017896</v>
      </c>
      <c r="AE102">
        <v>99.999979806867898</v>
      </c>
      <c r="AF102">
        <v>99.9999967301829</v>
      </c>
      <c r="AG102">
        <v>99.999994400888397</v>
      </c>
      <c r="AH102">
        <v>99.999998240591196</v>
      </c>
      <c r="AI102">
        <v>99.999997973848295</v>
      </c>
      <c r="AJ102">
        <v>99.999999886921302</v>
      </c>
      <c r="AK102">
        <v>99.999998597471105</v>
      </c>
      <c r="AL102">
        <v>99.999999779581898</v>
      </c>
      <c r="AM102">
        <v>99.9999993653487</v>
      </c>
      <c r="AN102">
        <v>99.999997656693907</v>
      </c>
      <c r="AO102">
        <v>99.999998560183101</v>
      </c>
      <c r="AP102">
        <v>100.000000200055</v>
      </c>
      <c r="AQ102">
        <v>99.999999822067295</v>
      </c>
      <c r="AR102">
        <v>100.000000052914</v>
      </c>
      <c r="AS102">
        <v>99.999999976585102</v>
      </c>
      <c r="AT102">
        <v>99.999999824799801</v>
      </c>
      <c r="AU102">
        <v>99.9999997178614</v>
      </c>
      <c r="AV102">
        <v>99.999999932890503</v>
      </c>
      <c r="AW102">
        <v>99.999999831421405</v>
      </c>
      <c r="AX102">
        <v>99.999999993950098</v>
      </c>
      <c r="AY102">
        <v>99.999999681842098</v>
      </c>
      <c r="AZ102">
        <v>99.999999922794601</v>
      </c>
    </row>
    <row r="103" spans="1:52" x14ac:dyDescent="0.25">
      <c r="A103">
        <v>102</v>
      </c>
      <c r="B103">
        <v>1.31671397071608</v>
      </c>
      <c r="C103">
        <v>36.129632216370702</v>
      </c>
      <c r="D103">
        <v>36.615389438433297</v>
      </c>
      <c r="E103">
        <v>37.203550886376803</v>
      </c>
      <c r="F103">
        <v>37.914534346067903</v>
      </c>
      <c r="G103">
        <v>38.684278791790497</v>
      </c>
      <c r="H103">
        <v>39.476193689268399</v>
      </c>
      <c r="I103">
        <v>40.355869799681599</v>
      </c>
      <c r="J103">
        <v>41.111270286774499</v>
      </c>
      <c r="K103">
        <v>41.931909331745501</v>
      </c>
      <c r="L103">
        <v>42.507580830507898</v>
      </c>
      <c r="M103">
        <v>43.160776153119599</v>
      </c>
      <c r="N103">
        <v>43.947432543917898</v>
      </c>
      <c r="O103">
        <v>44.544688768984599</v>
      </c>
      <c r="P103">
        <v>45.241074743424299</v>
      </c>
      <c r="Q103">
        <v>46.089897015151003</v>
      </c>
      <c r="R103">
        <v>47.073210056621498</v>
      </c>
      <c r="S103">
        <v>48.224461215446802</v>
      </c>
      <c r="T103">
        <v>49.607210489644501</v>
      </c>
      <c r="U103">
        <v>51.239686836225196</v>
      </c>
      <c r="V103">
        <v>52.882684675730196</v>
      </c>
      <c r="W103">
        <v>54.5106157992305</v>
      </c>
      <c r="X103">
        <v>56.019329972374003</v>
      </c>
      <c r="Y103">
        <v>57.778543002437203</v>
      </c>
      <c r="Z103">
        <v>59.731737374844599</v>
      </c>
      <c r="AA103">
        <v>61.955192988057398</v>
      </c>
      <c r="AB103">
        <v>64.473869124264994</v>
      </c>
      <c r="AC103">
        <v>66.598104195316196</v>
      </c>
      <c r="AD103">
        <v>68.988073059615303</v>
      </c>
      <c r="AE103">
        <v>71.814492511961404</v>
      </c>
      <c r="AF103">
        <v>75.223105154999502</v>
      </c>
      <c r="AG103">
        <v>78.815144520683404</v>
      </c>
      <c r="AH103">
        <v>82.833119197178107</v>
      </c>
      <c r="AI103">
        <v>84.614259716126398</v>
      </c>
      <c r="AJ103">
        <v>84.978319076842695</v>
      </c>
      <c r="AK103">
        <v>85.418498113388196</v>
      </c>
      <c r="AL103">
        <v>85.949584016908204</v>
      </c>
      <c r="AM103">
        <v>86.589351070172</v>
      </c>
      <c r="AN103">
        <v>87.367173747310005</v>
      </c>
      <c r="AO103">
        <v>88.293664902125201</v>
      </c>
      <c r="AP103">
        <v>89.416244128215894</v>
      </c>
      <c r="AQ103">
        <v>90.777462929830804</v>
      </c>
      <c r="AR103">
        <v>92.415075648814593</v>
      </c>
      <c r="AS103">
        <v>94.395230669884796</v>
      </c>
      <c r="AT103">
        <v>96.392567414252298</v>
      </c>
      <c r="AU103">
        <v>97.444417450893198</v>
      </c>
      <c r="AV103">
        <v>98.730899752153306</v>
      </c>
      <c r="AW103">
        <v>99.998960515525695</v>
      </c>
      <c r="AX103">
        <v>99.999976316275706</v>
      </c>
      <c r="AY103">
        <v>99.999999934143503</v>
      </c>
      <c r="AZ103">
        <v>99.999994983071204</v>
      </c>
    </row>
    <row r="104" spans="1:52" x14ac:dyDescent="0.25">
      <c r="A104">
        <v>103</v>
      </c>
      <c r="B104">
        <v>0.59066182056064198</v>
      </c>
      <c r="C104">
        <v>43.447399700792602</v>
      </c>
      <c r="D104">
        <v>44.191419756242503</v>
      </c>
      <c r="E104">
        <v>44.936122888398401</v>
      </c>
      <c r="F104">
        <v>45.786040848934398</v>
      </c>
      <c r="G104">
        <v>46.7564808038778</v>
      </c>
      <c r="H104">
        <v>47.580459219264903</v>
      </c>
      <c r="I104">
        <v>48.5168252171771</v>
      </c>
      <c r="J104">
        <v>49.460339549265697</v>
      </c>
      <c r="K104">
        <v>50.593899957010997</v>
      </c>
      <c r="L104">
        <v>51.962350688528097</v>
      </c>
      <c r="M104">
        <v>53.440801410622797</v>
      </c>
      <c r="N104">
        <v>55.175163887341199</v>
      </c>
      <c r="O104">
        <v>57.217910305382802</v>
      </c>
      <c r="P104">
        <v>59.4834763340872</v>
      </c>
      <c r="Q104">
        <v>62.227961229659002</v>
      </c>
      <c r="R104">
        <v>64.405259773387897</v>
      </c>
      <c r="S104">
        <v>66.646634962990007</v>
      </c>
      <c r="T104">
        <v>69.050562781972701</v>
      </c>
      <c r="U104">
        <v>71.497574283324298</v>
      </c>
      <c r="V104">
        <v>74.017799200672897</v>
      </c>
      <c r="W104">
        <v>77.066153434986305</v>
      </c>
      <c r="X104">
        <v>80.653237145646798</v>
      </c>
      <c r="Y104">
        <v>84.283977784081799</v>
      </c>
      <c r="Z104">
        <v>88.774200228319899</v>
      </c>
      <c r="AA104">
        <v>91.182130478502202</v>
      </c>
      <c r="AB104">
        <v>91.997287900114301</v>
      </c>
      <c r="AC104">
        <v>92.583444943308805</v>
      </c>
      <c r="AD104">
        <v>93.299163301047301</v>
      </c>
      <c r="AE104">
        <v>94.187378354655706</v>
      </c>
      <c r="AF104">
        <v>95.206409823606407</v>
      </c>
      <c r="AG104">
        <v>96.465103483778194</v>
      </c>
      <c r="AH104">
        <v>97.985822583692794</v>
      </c>
      <c r="AI104">
        <v>99.812327667394797</v>
      </c>
      <c r="AJ104">
        <v>99.999476322979106</v>
      </c>
      <c r="AK104">
        <v>99.999995122206997</v>
      </c>
      <c r="AL104">
        <v>99.999998014494693</v>
      </c>
      <c r="AM104">
        <v>99.999998502572595</v>
      </c>
      <c r="AN104">
        <v>99.999999872450104</v>
      </c>
      <c r="AO104">
        <v>99.999999215378693</v>
      </c>
      <c r="AP104">
        <v>99.999999848568905</v>
      </c>
      <c r="AQ104">
        <v>99.9999998701538</v>
      </c>
      <c r="AR104">
        <v>99.999999814503397</v>
      </c>
      <c r="AS104">
        <v>99.999999906041594</v>
      </c>
      <c r="AT104">
        <v>99.999999821818193</v>
      </c>
      <c r="AU104">
        <v>99.999999512616498</v>
      </c>
      <c r="AV104">
        <v>99.9999998421209</v>
      </c>
      <c r="AW104">
        <v>100.000000002288</v>
      </c>
      <c r="AX104">
        <v>99.999999707302706</v>
      </c>
      <c r="AY104">
        <v>99.999999988755306</v>
      </c>
      <c r="AZ104">
        <v>99.999999990229895</v>
      </c>
    </row>
    <row r="105" spans="1:52" x14ac:dyDescent="0.25">
      <c r="A105">
        <v>104</v>
      </c>
      <c r="B105">
        <v>0.155503819883718</v>
      </c>
      <c r="C105">
        <v>77.420653822733698</v>
      </c>
      <c r="D105">
        <v>78.720308373764993</v>
      </c>
      <c r="E105">
        <v>80.029018663813503</v>
      </c>
      <c r="F105">
        <v>82.045294357887897</v>
      </c>
      <c r="G105">
        <v>84.710993124131704</v>
      </c>
      <c r="H105">
        <v>86.937163947379702</v>
      </c>
      <c r="I105">
        <v>89.457189361103403</v>
      </c>
      <c r="J105">
        <v>91.314153590550404</v>
      </c>
      <c r="K105">
        <v>92.631217495913404</v>
      </c>
      <c r="L105">
        <v>93.491202802676298</v>
      </c>
      <c r="M105">
        <v>93.730340227952695</v>
      </c>
      <c r="N105">
        <v>94.018098198493703</v>
      </c>
      <c r="O105">
        <v>94.361576336911</v>
      </c>
      <c r="P105">
        <v>94.733883939081394</v>
      </c>
      <c r="Q105">
        <v>95.156154462196994</v>
      </c>
      <c r="R105">
        <v>95.665201457697293</v>
      </c>
      <c r="S105">
        <v>96.107319318603402</v>
      </c>
      <c r="T105">
        <v>96.505310532158205</v>
      </c>
      <c r="U105">
        <v>96.977753777231996</v>
      </c>
      <c r="V105">
        <v>97.553047358370605</v>
      </c>
      <c r="W105">
        <v>98.186602394952899</v>
      </c>
      <c r="X105">
        <v>98.7211596162836</v>
      </c>
      <c r="Y105">
        <v>99.060159992722305</v>
      </c>
      <c r="Z105">
        <v>99.440857467842704</v>
      </c>
      <c r="AA105">
        <v>99.8946842863201</v>
      </c>
      <c r="AB105">
        <v>99.999936402704904</v>
      </c>
      <c r="AC105">
        <v>99.999999053531297</v>
      </c>
      <c r="AD105">
        <v>99.999999246058806</v>
      </c>
      <c r="AE105">
        <v>99.9999874412879</v>
      </c>
      <c r="AF105">
        <v>99.999982445790394</v>
      </c>
      <c r="AG105">
        <v>99.999999841079102</v>
      </c>
      <c r="AH105">
        <v>99.999999835387996</v>
      </c>
      <c r="AI105">
        <v>99.999993982696694</v>
      </c>
      <c r="AJ105">
        <v>99.999995272613901</v>
      </c>
      <c r="AK105">
        <v>99.999999986180001</v>
      </c>
      <c r="AL105">
        <v>99.999996319867506</v>
      </c>
      <c r="AM105">
        <v>99.999999580073407</v>
      </c>
      <c r="AN105">
        <v>99.999999902272194</v>
      </c>
      <c r="AO105">
        <v>99.999999908989295</v>
      </c>
      <c r="AP105">
        <v>99.999996725481097</v>
      </c>
      <c r="AQ105">
        <v>99.999994103539706</v>
      </c>
      <c r="AR105">
        <v>99.999999992529993</v>
      </c>
      <c r="AS105">
        <v>99.999999987341496</v>
      </c>
      <c r="AT105">
        <v>99.999999986676301</v>
      </c>
      <c r="AU105">
        <v>99.999999995173596</v>
      </c>
      <c r="AV105">
        <v>99.999999708954803</v>
      </c>
      <c r="AW105">
        <v>99.999999940524702</v>
      </c>
      <c r="AX105">
        <v>99.999999952483094</v>
      </c>
      <c r="AY105">
        <v>100.00000001885</v>
      </c>
      <c r="AZ105">
        <v>100.000000014767</v>
      </c>
    </row>
    <row r="106" spans="1:52" x14ac:dyDescent="0.25">
      <c r="A106">
        <v>105</v>
      </c>
      <c r="B106">
        <v>0.13866391788089799</v>
      </c>
      <c r="C106">
        <v>74.255063446157607</v>
      </c>
      <c r="D106">
        <v>75.047256351497296</v>
      </c>
      <c r="E106">
        <v>76.006487943910699</v>
      </c>
      <c r="F106">
        <v>77.151752826493194</v>
      </c>
      <c r="G106">
        <v>78.343674446496706</v>
      </c>
      <c r="H106">
        <v>79.538023256979201</v>
      </c>
      <c r="I106">
        <v>80.333268068239704</v>
      </c>
      <c r="J106">
        <v>81.313495022400602</v>
      </c>
      <c r="K106">
        <v>82.289483755495795</v>
      </c>
      <c r="L106">
        <v>83.039250526614893</v>
      </c>
      <c r="M106">
        <v>83.8580431782528</v>
      </c>
      <c r="N106">
        <v>84.769473430326599</v>
      </c>
      <c r="O106">
        <v>85.664797609393901</v>
      </c>
      <c r="P106">
        <v>86.583589530940202</v>
      </c>
      <c r="Q106">
        <v>87.709172572166807</v>
      </c>
      <c r="R106">
        <v>89.074504934775305</v>
      </c>
      <c r="S106">
        <v>90.687786803183798</v>
      </c>
      <c r="T106">
        <v>92.198204984510099</v>
      </c>
      <c r="U106">
        <v>93.083913232412101</v>
      </c>
      <c r="V106">
        <v>94.152646362283406</v>
      </c>
      <c r="W106">
        <v>95.164733121999106</v>
      </c>
      <c r="X106">
        <v>96.228131005718893</v>
      </c>
      <c r="Y106">
        <v>97.515885861286904</v>
      </c>
      <c r="Z106">
        <v>98.688856972135696</v>
      </c>
      <c r="AA106">
        <v>99.041677322844293</v>
      </c>
      <c r="AB106">
        <v>99.465979914760297</v>
      </c>
      <c r="AC106">
        <v>99.976010259530398</v>
      </c>
      <c r="AD106">
        <v>99.999980849381302</v>
      </c>
      <c r="AE106">
        <v>99.999996617094695</v>
      </c>
      <c r="AF106">
        <v>99.999994724950795</v>
      </c>
      <c r="AG106">
        <v>99.999999191006395</v>
      </c>
      <c r="AH106">
        <v>99.999999314883894</v>
      </c>
      <c r="AI106">
        <v>99.999983968024907</v>
      </c>
      <c r="AJ106">
        <v>99.999986271528599</v>
      </c>
      <c r="AK106">
        <v>99.999999568266205</v>
      </c>
      <c r="AL106">
        <v>99.999999849082499</v>
      </c>
      <c r="AM106">
        <v>99.999998489307004</v>
      </c>
      <c r="AN106">
        <v>99.999999372617793</v>
      </c>
      <c r="AO106">
        <v>99.999998223604806</v>
      </c>
      <c r="AP106">
        <v>99.999998925979597</v>
      </c>
      <c r="AQ106">
        <v>99.999999834917006</v>
      </c>
      <c r="AR106">
        <v>99.9999998509916</v>
      </c>
      <c r="AS106">
        <v>99.999999987315107</v>
      </c>
      <c r="AT106">
        <v>99.9999997788656</v>
      </c>
      <c r="AU106">
        <v>99.999999944308598</v>
      </c>
      <c r="AV106">
        <v>99.999999992236894</v>
      </c>
      <c r="AW106">
        <v>99.999999999795307</v>
      </c>
      <c r="AX106">
        <v>100.00000002769301</v>
      </c>
      <c r="AY106">
        <v>99.999999950071995</v>
      </c>
      <c r="AZ106">
        <v>99.999999924877898</v>
      </c>
    </row>
    <row r="107" spans="1:52" x14ac:dyDescent="0.25">
      <c r="A107">
        <v>106</v>
      </c>
      <c r="B107">
        <v>0.27294847407725098</v>
      </c>
      <c r="C107">
        <v>51.499671706099001</v>
      </c>
      <c r="D107">
        <v>52.0592827127807</v>
      </c>
      <c r="E107">
        <v>52.733809544593598</v>
      </c>
      <c r="F107">
        <v>53.5199223806109</v>
      </c>
      <c r="G107">
        <v>54.364456357995003</v>
      </c>
      <c r="H107">
        <v>55.474476693618897</v>
      </c>
      <c r="I107">
        <v>56.784157142270097</v>
      </c>
      <c r="J107">
        <v>57.939901285004801</v>
      </c>
      <c r="K107">
        <v>59.335119621641198</v>
      </c>
      <c r="L107">
        <v>60.891563124490901</v>
      </c>
      <c r="M107">
        <v>62.635398870415202</v>
      </c>
      <c r="N107">
        <v>64.681966834742198</v>
      </c>
      <c r="O107">
        <v>66.595121578038501</v>
      </c>
      <c r="P107">
        <v>67.792127419777401</v>
      </c>
      <c r="Q107">
        <v>68.922545206399803</v>
      </c>
      <c r="R107">
        <v>70.010034623560799</v>
      </c>
      <c r="S107">
        <v>71.317892577783397</v>
      </c>
      <c r="T107">
        <v>72.879618489478602</v>
      </c>
      <c r="U107">
        <v>74.711008153514598</v>
      </c>
      <c r="V107">
        <v>76.714101650078405</v>
      </c>
      <c r="W107">
        <v>79.122177508406295</v>
      </c>
      <c r="X107">
        <v>82.036968810816504</v>
      </c>
      <c r="Y107">
        <v>84.944582055956204</v>
      </c>
      <c r="Z107">
        <v>87.0810770235299</v>
      </c>
      <c r="AA107">
        <v>89.635953151091499</v>
      </c>
      <c r="AB107">
        <v>92.6335973253519</v>
      </c>
      <c r="AC107">
        <v>96.274785538099906</v>
      </c>
      <c r="AD107">
        <v>99.083477154900706</v>
      </c>
      <c r="AE107">
        <v>99.412218849901194</v>
      </c>
      <c r="AF107">
        <v>99.810598765811207</v>
      </c>
      <c r="AG107">
        <v>99.999996316654403</v>
      </c>
      <c r="AH107">
        <v>99.999924523724999</v>
      </c>
      <c r="AI107">
        <v>99.999997319135204</v>
      </c>
      <c r="AJ107">
        <v>99.999998488886206</v>
      </c>
      <c r="AK107">
        <v>99.999999752763998</v>
      </c>
      <c r="AL107">
        <v>99.999998706621497</v>
      </c>
      <c r="AM107">
        <v>99.999999765509003</v>
      </c>
      <c r="AN107">
        <v>99.999991266265795</v>
      </c>
      <c r="AO107">
        <v>99.999999891430704</v>
      </c>
      <c r="AP107">
        <v>99.999998790048394</v>
      </c>
      <c r="AQ107">
        <v>99.999995884138599</v>
      </c>
      <c r="AR107">
        <v>99.999996850043601</v>
      </c>
      <c r="AS107">
        <v>99.999996497053104</v>
      </c>
      <c r="AT107">
        <v>99.999999934436204</v>
      </c>
      <c r="AU107">
        <v>99.999999735246803</v>
      </c>
      <c r="AV107">
        <v>99.999999942202706</v>
      </c>
      <c r="AW107">
        <v>99.999999964571202</v>
      </c>
      <c r="AX107">
        <v>99.999999995777301</v>
      </c>
      <c r="AY107">
        <v>99.999999989532398</v>
      </c>
      <c r="AZ107">
        <v>99.999999885010197</v>
      </c>
    </row>
    <row r="108" spans="1:52" x14ac:dyDescent="0.25">
      <c r="A108">
        <v>107</v>
      </c>
      <c r="B108">
        <v>0.119969394689068</v>
      </c>
      <c r="C108">
        <v>87.519805527348893</v>
      </c>
      <c r="D108">
        <v>88.201540709218605</v>
      </c>
      <c r="E108">
        <v>88.758272343530194</v>
      </c>
      <c r="F108">
        <v>89.260229431961406</v>
      </c>
      <c r="G108">
        <v>89.774232419050804</v>
      </c>
      <c r="H108">
        <v>90.385907553326305</v>
      </c>
      <c r="I108">
        <v>91.133168157674305</v>
      </c>
      <c r="J108">
        <v>91.975056606782204</v>
      </c>
      <c r="K108">
        <v>92.898859414245706</v>
      </c>
      <c r="L108">
        <v>93.993972199424505</v>
      </c>
      <c r="M108">
        <v>94.929237010146906</v>
      </c>
      <c r="N108">
        <v>95.791577316765995</v>
      </c>
      <c r="O108">
        <v>96.516583387770098</v>
      </c>
      <c r="P108">
        <v>97.156626055709395</v>
      </c>
      <c r="Q108">
        <v>97.875085350967396</v>
      </c>
      <c r="R108">
        <v>98.699450374348501</v>
      </c>
      <c r="S108">
        <v>99.587627143033004</v>
      </c>
      <c r="T108">
        <v>99.787957983521494</v>
      </c>
      <c r="U108">
        <v>99.987687581244103</v>
      </c>
      <c r="V108">
        <v>99.999999575509193</v>
      </c>
      <c r="W108">
        <v>99.999989946480298</v>
      </c>
      <c r="X108">
        <v>99.999999252836901</v>
      </c>
      <c r="Y108">
        <v>99.9999966007247</v>
      </c>
      <c r="Z108">
        <v>99.999999992312397</v>
      </c>
      <c r="AA108">
        <v>99.999999932227894</v>
      </c>
      <c r="AB108">
        <v>99.999999919725099</v>
      </c>
      <c r="AC108">
        <v>99.999992185980602</v>
      </c>
      <c r="AD108">
        <v>99.999991285382606</v>
      </c>
      <c r="AE108">
        <v>99.999999969950593</v>
      </c>
      <c r="AF108">
        <v>99.999999271861498</v>
      </c>
      <c r="AG108">
        <v>99.999996380560006</v>
      </c>
      <c r="AH108">
        <v>99.999999563987402</v>
      </c>
      <c r="AI108">
        <v>99.999999995134999</v>
      </c>
      <c r="AJ108">
        <v>99.999999947999399</v>
      </c>
      <c r="AK108">
        <v>99.999999961964804</v>
      </c>
      <c r="AL108">
        <v>99.999999995226204</v>
      </c>
      <c r="AM108">
        <v>99.999999898831902</v>
      </c>
      <c r="AN108">
        <v>99.999999966747097</v>
      </c>
      <c r="AO108">
        <v>99.999999837967707</v>
      </c>
      <c r="AP108">
        <v>99.9999999252381</v>
      </c>
      <c r="AQ108">
        <v>99.999999959921595</v>
      </c>
      <c r="AR108">
        <v>99.999999927826394</v>
      </c>
      <c r="AS108">
        <v>99.999999985437398</v>
      </c>
      <c r="AT108">
        <v>99.9999999984352</v>
      </c>
      <c r="AU108">
        <v>100.000000001049</v>
      </c>
      <c r="AV108">
        <v>99.9999999999784</v>
      </c>
      <c r="AW108">
        <v>99.999999981252301</v>
      </c>
      <c r="AX108">
        <v>99.999999983115899</v>
      </c>
      <c r="AY108">
        <v>99.999999967102596</v>
      </c>
      <c r="AZ108">
        <v>99.999999995729297</v>
      </c>
    </row>
    <row r="109" spans="1:52" x14ac:dyDescent="0.25">
      <c r="A109">
        <v>108</v>
      </c>
      <c r="B109">
        <v>0.12654663596249499</v>
      </c>
      <c r="C109">
        <v>76.694777762921703</v>
      </c>
      <c r="D109">
        <v>77.100352354692205</v>
      </c>
      <c r="E109">
        <v>77.569604238069701</v>
      </c>
      <c r="F109">
        <v>78.046022716950304</v>
      </c>
      <c r="G109">
        <v>78.622324534826802</v>
      </c>
      <c r="H109">
        <v>79.219015995728796</v>
      </c>
      <c r="I109">
        <v>79.795681788278998</v>
      </c>
      <c r="J109">
        <v>80.258900383560004</v>
      </c>
      <c r="K109">
        <v>80.820951563272104</v>
      </c>
      <c r="L109">
        <v>81.464623584989695</v>
      </c>
      <c r="M109">
        <v>82.124497821582494</v>
      </c>
      <c r="N109">
        <v>82.859820399948006</v>
      </c>
      <c r="O109">
        <v>83.666725454697101</v>
      </c>
      <c r="P109">
        <v>84.648523361016402</v>
      </c>
      <c r="Q109">
        <v>85.604029621050302</v>
      </c>
      <c r="R109">
        <v>86.659621404292395</v>
      </c>
      <c r="S109">
        <v>87.937773944550401</v>
      </c>
      <c r="T109">
        <v>89.480709345801998</v>
      </c>
      <c r="U109">
        <v>91.139867773621503</v>
      </c>
      <c r="V109">
        <v>92.971671303242204</v>
      </c>
      <c r="W109">
        <v>94.997042964928099</v>
      </c>
      <c r="X109">
        <v>97.263128305035707</v>
      </c>
      <c r="Y109">
        <v>99.396754694800705</v>
      </c>
      <c r="Z109">
        <v>99.999992211267895</v>
      </c>
      <c r="AA109">
        <v>99.9999977171708</v>
      </c>
      <c r="AB109">
        <v>99.999998953529001</v>
      </c>
      <c r="AC109">
        <v>99.999997107964106</v>
      </c>
      <c r="AD109">
        <v>99.999999734235701</v>
      </c>
      <c r="AE109">
        <v>99.999999527174694</v>
      </c>
      <c r="AF109">
        <v>99.999999794352405</v>
      </c>
      <c r="AG109">
        <v>99.999978762817605</v>
      </c>
      <c r="AH109">
        <v>99.999999975571797</v>
      </c>
      <c r="AI109">
        <v>99.999999914848303</v>
      </c>
      <c r="AJ109">
        <v>99.999999856780704</v>
      </c>
      <c r="AK109">
        <v>99.999999887264295</v>
      </c>
      <c r="AL109">
        <v>99.999999988515995</v>
      </c>
      <c r="AM109">
        <v>99.999998877565204</v>
      </c>
      <c r="AN109">
        <v>99.999999674010894</v>
      </c>
      <c r="AO109">
        <v>100.00000054483399</v>
      </c>
      <c r="AP109">
        <v>99.999999823147206</v>
      </c>
      <c r="AQ109">
        <v>100.000000034262</v>
      </c>
      <c r="AR109">
        <v>99.9999998870437</v>
      </c>
      <c r="AS109">
        <v>99.999999903719996</v>
      </c>
      <c r="AT109">
        <v>99.999999949737997</v>
      </c>
      <c r="AU109">
        <v>99.9999999561104</v>
      </c>
      <c r="AV109">
        <v>99.9999999994332</v>
      </c>
      <c r="AW109">
        <v>99.999999998346894</v>
      </c>
      <c r="AX109">
        <v>99.999999948660701</v>
      </c>
      <c r="AY109">
        <v>99.999999954010605</v>
      </c>
      <c r="AZ109">
        <v>99.999999875010403</v>
      </c>
    </row>
    <row r="110" spans="1:52" x14ac:dyDescent="0.25">
      <c r="A110">
        <v>109</v>
      </c>
      <c r="B110">
        <v>0.100626089448488</v>
      </c>
      <c r="C110">
        <v>76.718777839798307</v>
      </c>
      <c r="D110">
        <v>77.613327741846803</v>
      </c>
      <c r="E110">
        <v>78.316402579240204</v>
      </c>
      <c r="F110">
        <v>79.043026338059093</v>
      </c>
      <c r="G110">
        <v>79.844252869140007</v>
      </c>
      <c r="H110">
        <v>80.544948089651996</v>
      </c>
      <c r="I110">
        <v>81.3919658292984</v>
      </c>
      <c r="J110">
        <v>82.409668499186097</v>
      </c>
      <c r="K110">
        <v>83.232647437335103</v>
      </c>
      <c r="L110">
        <v>83.967192399307194</v>
      </c>
      <c r="M110">
        <v>84.670575740921905</v>
      </c>
      <c r="N110">
        <v>85.464775272829996</v>
      </c>
      <c r="O110">
        <v>86.416386982287307</v>
      </c>
      <c r="P110">
        <v>87.509921368507804</v>
      </c>
      <c r="Q110">
        <v>88.800284484970803</v>
      </c>
      <c r="R110">
        <v>90.030935898618495</v>
      </c>
      <c r="S110">
        <v>91.434940269070495</v>
      </c>
      <c r="T110">
        <v>92.927767628773395</v>
      </c>
      <c r="U110">
        <v>94.723295285657301</v>
      </c>
      <c r="V110">
        <v>96.731942745040001</v>
      </c>
      <c r="W110">
        <v>98.456223495160799</v>
      </c>
      <c r="X110">
        <v>99.036558955339302</v>
      </c>
      <c r="Y110">
        <v>99.733974434718604</v>
      </c>
      <c r="Z110">
        <v>99.999996821916099</v>
      </c>
      <c r="AA110">
        <v>99.999992943037398</v>
      </c>
      <c r="AB110">
        <v>99.999999337655694</v>
      </c>
      <c r="AC110">
        <v>99.999991711205496</v>
      </c>
      <c r="AD110">
        <v>99.999999270177</v>
      </c>
      <c r="AE110">
        <v>99.999984994084102</v>
      </c>
      <c r="AF110">
        <v>99.999999633508594</v>
      </c>
      <c r="AG110">
        <v>99.999998599692603</v>
      </c>
      <c r="AH110">
        <v>99.999999933826402</v>
      </c>
      <c r="AI110">
        <v>99.999999509312701</v>
      </c>
      <c r="AJ110">
        <v>99.999999844031606</v>
      </c>
      <c r="AK110">
        <v>99.999999866675495</v>
      </c>
      <c r="AL110">
        <v>99.999999944574398</v>
      </c>
      <c r="AM110">
        <v>99.999999968958505</v>
      </c>
      <c r="AN110">
        <v>99.999999857410401</v>
      </c>
      <c r="AO110">
        <v>99.999999959698997</v>
      </c>
      <c r="AP110">
        <v>99.999999664850804</v>
      </c>
      <c r="AQ110">
        <v>100.000000056004</v>
      </c>
      <c r="AR110">
        <v>99.999999940820402</v>
      </c>
      <c r="AS110">
        <v>99.999999904575503</v>
      </c>
      <c r="AT110">
        <v>99.999999980015701</v>
      </c>
      <c r="AU110">
        <v>99.999999991627604</v>
      </c>
      <c r="AV110">
        <v>99.999999942016004</v>
      </c>
      <c r="AW110">
        <v>99.999999930264195</v>
      </c>
      <c r="AX110">
        <v>99.999999969822497</v>
      </c>
      <c r="AY110">
        <v>99.999999770550801</v>
      </c>
      <c r="AZ110">
        <v>99.999999999390695</v>
      </c>
    </row>
    <row r="111" spans="1:52" x14ac:dyDescent="0.25">
      <c r="A111">
        <v>110</v>
      </c>
      <c r="B111">
        <v>0.31099794173126599</v>
      </c>
      <c r="C111">
        <v>64.874554756409395</v>
      </c>
      <c r="D111">
        <v>66.547296585534596</v>
      </c>
      <c r="E111">
        <v>67.878738977421605</v>
      </c>
      <c r="F111">
        <v>69.310150375997694</v>
      </c>
      <c r="G111">
        <v>70.769549100404504</v>
      </c>
      <c r="H111">
        <v>72.051999967723702</v>
      </c>
      <c r="I111">
        <v>73.012445024532695</v>
      </c>
      <c r="J111">
        <v>74.155076364268993</v>
      </c>
      <c r="K111">
        <v>75.564797942339297</v>
      </c>
      <c r="L111">
        <v>77.253095833758493</v>
      </c>
      <c r="M111">
        <v>79.357473297054199</v>
      </c>
      <c r="N111">
        <v>80.334610552262703</v>
      </c>
      <c r="O111">
        <v>80.8456227694235</v>
      </c>
      <c r="P111">
        <v>81.372446589872098</v>
      </c>
      <c r="Q111">
        <v>81.963575440572001</v>
      </c>
      <c r="R111">
        <v>82.683538686693694</v>
      </c>
      <c r="S111">
        <v>83.532780123290905</v>
      </c>
      <c r="T111">
        <v>84.561198257974297</v>
      </c>
      <c r="U111">
        <v>85.801671471146093</v>
      </c>
      <c r="V111">
        <v>86.788241129186304</v>
      </c>
      <c r="W111">
        <v>87.490435721771107</v>
      </c>
      <c r="X111">
        <v>88.319555803876895</v>
      </c>
      <c r="Y111">
        <v>89.225643342316701</v>
      </c>
      <c r="Z111">
        <v>90.302970842280303</v>
      </c>
      <c r="AA111">
        <v>91.203337782706299</v>
      </c>
      <c r="AB111">
        <v>92.281021864781493</v>
      </c>
      <c r="AC111">
        <v>93.593396197402996</v>
      </c>
      <c r="AD111">
        <v>95.166835710847195</v>
      </c>
      <c r="AE111">
        <v>96.943283331274699</v>
      </c>
      <c r="AF111">
        <v>98.967988526554805</v>
      </c>
      <c r="AG111">
        <v>99.999994637627196</v>
      </c>
      <c r="AH111">
        <v>99.999995400051404</v>
      </c>
      <c r="AI111">
        <v>99.999990911910402</v>
      </c>
      <c r="AJ111">
        <v>99.999998802295806</v>
      </c>
      <c r="AK111">
        <v>99.999999293801906</v>
      </c>
      <c r="AL111">
        <v>99.999999862309195</v>
      </c>
      <c r="AM111">
        <v>99.999999641252799</v>
      </c>
      <c r="AN111">
        <v>99.999999837199795</v>
      </c>
      <c r="AO111">
        <v>99.999999994435001</v>
      </c>
      <c r="AP111">
        <v>99.999999280757393</v>
      </c>
      <c r="AQ111">
        <v>99.999999975767096</v>
      </c>
      <c r="AR111">
        <v>99.999998164143094</v>
      </c>
      <c r="AS111">
        <v>99.9999997490482</v>
      </c>
      <c r="AT111">
        <v>99.999999930110306</v>
      </c>
      <c r="AU111">
        <v>100.000000108387</v>
      </c>
      <c r="AV111">
        <v>99.999999966728893</v>
      </c>
      <c r="AW111">
        <v>99.999999997442998</v>
      </c>
      <c r="AX111">
        <v>99.999998621194194</v>
      </c>
      <c r="AY111">
        <v>100.00000000058699</v>
      </c>
      <c r="AZ111">
        <v>99.999999944254597</v>
      </c>
    </row>
    <row r="112" spans="1:52" x14ac:dyDescent="0.25">
      <c r="A112">
        <v>111</v>
      </c>
      <c r="B112">
        <v>0.18876379913882199</v>
      </c>
      <c r="C112">
        <v>73.255839915265696</v>
      </c>
      <c r="D112">
        <v>74.227491946858606</v>
      </c>
      <c r="E112">
        <v>74.842635023601702</v>
      </c>
      <c r="F112">
        <v>75.435891040975804</v>
      </c>
      <c r="G112">
        <v>76.034112084375593</v>
      </c>
      <c r="H112">
        <v>76.607064558713603</v>
      </c>
      <c r="I112">
        <v>77.186820976329599</v>
      </c>
      <c r="J112">
        <v>77.884689255552303</v>
      </c>
      <c r="K112">
        <v>78.724275448660705</v>
      </c>
      <c r="L112">
        <v>79.739400774401005</v>
      </c>
      <c r="M112">
        <v>80.750751191603101</v>
      </c>
      <c r="N112">
        <v>81.472195678201302</v>
      </c>
      <c r="O112">
        <v>82.243336537875606</v>
      </c>
      <c r="P112">
        <v>82.953079510382906</v>
      </c>
      <c r="Q112">
        <v>83.693673178396196</v>
      </c>
      <c r="R112">
        <v>84.574372395546604</v>
      </c>
      <c r="S112">
        <v>85.288752759280101</v>
      </c>
      <c r="T112">
        <v>86.129336162366997</v>
      </c>
      <c r="U112">
        <v>87.132844202963497</v>
      </c>
      <c r="V112">
        <v>88.1942336588627</v>
      </c>
      <c r="W112">
        <v>89.210321170010104</v>
      </c>
      <c r="X112">
        <v>90.433465610038795</v>
      </c>
      <c r="Y112">
        <v>91.816055600687804</v>
      </c>
      <c r="Z112">
        <v>93.047399525408906</v>
      </c>
      <c r="AA112">
        <v>94.476832735521597</v>
      </c>
      <c r="AB112">
        <v>96.187951259814298</v>
      </c>
      <c r="AC112">
        <v>98.281540062433507</v>
      </c>
      <c r="AD112">
        <v>99.999732308550605</v>
      </c>
      <c r="AE112">
        <v>99.999999110027403</v>
      </c>
      <c r="AF112">
        <v>99.999999665343395</v>
      </c>
      <c r="AG112">
        <v>99.999999936988601</v>
      </c>
      <c r="AH112">
        <v>99.999999905997797</v>
      </c>
      <c r="AI112">
        <v>99.9999984885782</v>
      </c>
      <c r="AJ112">
        <v>99.999998612338103</v>
      </c>
      <c r="AK112">
        <v>99.999997628328799</v>
      </c>
      <c r="AL112">
        <v>99.999998750519197</v>
      </c>
      <c r="AM112">
        <v>99.999996602136207</v>
      </c>
      <c r="AN112">
        <v>99.999996167593494</v>
      </c>
      <c r="AO112">
        <v>99.999998572581205</v>
      </c>
      <c r="AP112">
        <v>100.00000000164199</v>
      </c>
      <c r="AQ112">
        <v>99.9999997902041</v>
      </c>
      <c r="AR112">
        <v>99.999999893015996</v>
      </c>
      <c r="AS112">
        <v>99.999995207909194</v>
      </c>
      <c r="AT112">
        <v>99.999999941128905</v>
      </c>
      <c r="AU112">
        <v>99.999999987967499</v>
      </c>
      <c r="AV112">
        <v>99.999999999796103</v>
      </c>
      <c r="AW112">
        <v>100.00000000088799</v>
      </c>
      <c r="AX112">
        <v>99.999999989982896</v>
      </c>
      <c r="AY112">
        <v>99.999999998363606</v>
      </c>
      <c r="AZ112">
        <v>99.999999991477196</v>
      </c>
    </row>
    <row r="113" spans="1:52" x14ac:dyDescent="0.25">
      <c r="A113">
        <v>112</v>
      </c>
      <c r="B113">
        <v>0.56283617414535003</v>
      </c>
      <c r="C113">
        <v>48.745438153048902</v>
      </c>
      <c r="D113">
        <v>49.646993320349502</v>
      </c>
      <c r="E113">
        <v>50.721802088905697</v>
      </c>
      <c r="F113">
        <v>51.7693159207966</v>
      </c>
      <c r="G113">
        <v>52.883850138447002</v>
      </c>
      <c r="H113">
        <v>53.991632981354897</v>
      </c>
      <c r="I113">
        <v>55.210319352458598</v>
      </c>
      <c r="J113">
        <v>56.681974344756</v>
      </c>
      <c r="K113">
        <v>58.268436622751103</v>
      </c>
      <c r="L113">
        <v>59.171660865702002</v>
      </c>
      <c r="M113">
        <v>59.834006865591199</v>
      </c>
      <c r="N113">
        <v>60.5248378045479</v>
      </c>
      <c r="O113">
        <v>61.313039048497401</v>
      </c>
      <c r="P113">
        <v>62.263903485827903</v>
      </c>
      <c r="Q113">
        <v>63.415360691457302</v>
      </c>
      <c r="R113">
        <v>64.796246217325205</v>
      </c>
      <c r="S113">
        <v>66.441061117609607</v>
      </c>
      <c r="T113">
        <v>68.293194178576101</v>
      </c>
      <c r="U113">
        <v>69.035544971897707</v>
      </c>
      <c r="V113">
        <v>69.921444993627006</v>
      </c>
      <c r="W113">
        <v>70.992049339948196</v>
      </c>
      <c r="X113">
        <v>72.286591344218607</v>
      </c>
      <c r="Y113">
        <v>73.846787375932905</v>
      </c>
      <c r="Z113">
        <v>75.224862007543507</v>
      </c>
      <c r="AA113">
        <v>76.742530527444103</v>
      </c>
      <c r="AB113">
        <v>78.423510844090401</v>
      </c>
      <c r="AC113">
        <v>80.426911002387797</v>
      </c>
      <c r="AD113">
        <v>82.572372111293106</v>
      </c>
      <c r="AE113">
        <v>84.497801960862802</v>
      </c>
      <c r="AF113">
        <v>87.024164646850195</v>
      </c>
      <c r="AG113">
        <v>89.834276073383094</v>
      </c>
      <c r="AH113">
        <v>92.991577347222105</v>
      </c>
      <c r="AI113">
        <v>94.904173340150905</v>
      </c>
      <c r="AJ113">
        <v>97.232930930005793</v>
      </c>
      <c r="AK113">
        <v>99.986644288913695</v>
      </c>
      <c r="AL113">
        <v>99.999996194315301</v>
      </c>
      <c r="AM113">
        <v>99.999922848525401</v>
      </c>
      <c r="AN113">
        <v>99.999995909564404</v>
      </c>
      <c r="AO113">
        <v>99.999996838249999</v>
      </c>
      <c r="AP113">
        <v>99.999998314970597</v>
      </c>
      <c r="AQ113">
        <v>99.999997503367396</v>
      </c>
      <c r="AR113">
        <v>99.999999350290295</v>
      </c>
      <c r="AS113">
        <v>99.999998920016296</v>
      </c>
      <c r="AT113">
        <v>99.999999846120602</v>
      </c>
      <c r="AU113">
        <v>99.999997989377206</v>
      </c>
      <c r="AV113">
        <v>99.999999827871093</v>
      </c>
      <c r="AW113">
        <v>99.999999608351501</v>
      </c>
      <c r="AX113">
        <v>99.999999932602407</v>
      </c>
      <c r="AY113">
        <v>99.999995972113595</v>
      </c>
      <c r="AZ113">
        <v>100.00000033564901</v>
      </c>
    </row>
    <row r="114" spans="1:52" x14ac:dyDescent="0.25">
      <c r="A114">
        <v>113</v>
      </c>
      <c r="B114">
        <v>0.73872423234001094</v>
      </c>
      <c r="C114">
        <v>43.433108486163597</v>
      </c>
      <c r="D114">
        <v>44.183420696785099</v>
      </c>
      <c r="E114">
        <v>44.668597967351801</v>
      </c>
      <c r="F114">
        <v>45.146166886794902</v>
      </c>
      <c r="G114">
        <v>45.699590470286999</v>
      </c>
      <c r="H114">
        <v>46.298562788572099</v>
      </c>
      <c r="I114">
        <v>46.804093250718601</v>
      </c>
      <c r="J114">
        <v>47.306290902512004</v>
      </c>
      <c r="K114">
        <v>47.908486453955199</v>
      </c>
      <c r="L114">
        <v>48.380420382666202</v>
      </c>
      <c r="M114">
        <v>48.920045716403401</v>
      </c>
      <c r="N114">
        <v>49.427836468932298</v>
      </c>
      <c r="O114">
        <v>49.983428997387897</v>
      </c>
      <c r="P114">
        <v>50.609240485727902</v>
      </c>
      <c r="Q114">
        <v>51.3574960425683</v>
      </c>
      <c r="R114">
        <v>52.230176518677801</v>
      </c>
      <c r="S114">
        <v>53.268141364882503</v>
      </c>
      <c r="T114">
        <v>54.526080684710799</v>
      </c>
      <c r="U114">
        <v>55.688580686015001</v>
      </c>
      <c r="V114">
        <v>56.462997960406398</v>
      </c>
      <c r="W114">
        <v>57.208958507106999</v>
      </c>
      <c r="X114">
        <v>58.107932591367003</v>
      </c>
      <c r="Y114">
        <v>59.191577455315198</v>
      </c>
      <c r="Z114">
        <v>60.492936112666797</v>
      </c>
      <c r="AA114">
        <v>62.081185401871899</v>
      </c>
      <c r="AB114">
        <v>63.981485983526298</v>
      </c>
      <c r="AC114">
        <v>66.279430354950904</v>
      </c>
      <c r="AD114">
        <v>68.921814600764094</v>
      </c>
      <c r="AE114">
        <v>71.5395753099003</v>
      </c>
      <c r="AF114">
        <v>72.484925214253593</v>
      </c>
      <c r="AG114">
        <v>73.597117223163707</v>
      </c>
      <c r="AH114">
        <v>74.922985213812296</v>
      </c>
      <c r="AI114">
        <v>76.526139773132797</v>
      </c>
      <c r="AJ114">
        <v>78.467665114877704</v>
      </c>
      <c r="AK114">
        <v>80.808047914524295</v>
      </c>
      <c r="AL114">
        <v>83.627568278059897</v>
      </c>
      <c r="AM114">
        <v>87.061610991441398</v>
      </c>
      <c r="AN114">
        <v>91.193539193947203</v>
      </c>
      <c r="AO114">
        <v>96.100278300818204</v>
      </c>
      <c r="AP114">
        <v>99.999985967197105</v>
      </c>
      <c r="AQ114">
        <v>99.999999019313705</v>
      </c>
      <c r="AR114">
        <v>99.999998218408294</v>
      </c>
      <c r="AS114">
        <v>99.999999618733597</v>
      </c>
      <c r="AT114">
        <v>99.999995818350101</v>
      </c>
      <c r="AU114">
        <v>99.999999954725197</v>
      </c>
      <c r="AV114">
        <v>99.999999991395299</v>
      </c>
      <c r="AW114">
        <v>99.999996183141306</v>
      </c>
      <c r="AX114">
        <v>99.999999524103302</v>
      </c>
      <c r="AY114">
        <v>99.999999399890996</v>
      </c>
      <c r="AZ114">
        <v>99.999996444943505</v>
      </c>
    </row>
    <row r="115" spans="1:52" x14ac:dyDescent="0.25">
      <c r="A115">
        <v>114</v>
      </c>
      <c r="B115">
        <v>0.32250747478894898</v>
      </c>
      <c r="C115">
        <v>61.440614986849397</v>
      </c>
      <c r="D115">
        <v>62.324523045873399</v>
      </c>
      <c r="E115">
        <v>63.378413723179399</v>
      </c>
      <c r="F115">
        <v>64.569664036992606</v>
      </c>
      <c r="G115">
        <v>65.754536981722595</v>
      </c>
      <c r="H115">
        <v>66.907459252379695</v>
      </c>
      <c r="I115">
        <v>68.207788482749905</v>
      </c>
      <c r="J115">
        <v>69.3953064677805</v>
      </c>
      <c r="K115">
        <v>70.8371604116182</v>
      </c>
      <c r="L115">
        <v>72.316580727648599</v>
      </c>
      <c r="M115">
        <v>73.526263486580305</v>
      </c>
      <c r="N115">
        <v>74.963866894505998</v>
      </c>
      <c r="O115">
        <v>76.629471266101902</v>
      </c>
      <c r="P115">
        <v>78.472919759752401</v>
      </c>
      <c r="Q115">
        <v>80.408165366007793</v>
      </c>
      <c r="R115">
        <v>82.047190515475094</v>
      </c>
      <c r="S115">
        <v>82.817935969331103</v>
      </c>
      <c r="T115">
        <v>83.326254501350107</v>
      </c>
      <c r="U115">
        <v>83.770128374482496</v>
      </c>
      <c r="V115">
        <v>84.226154782604993</v>
      </c>
      <c r="W115">
        <v>84.728496930056494</v>
      </c>
      <c r="X115">
        <v>85.339446429523804</v>
      </c>
      <c r="Y115">
        <v>86.077523417614699</v>
      </c>
      <c r="Z115">
        <v>86.829632863350795</v>
      </c>
      <c r="AA115">
        <v>87.505783195109103</v>
      </c>
      <c r="AB115">
        <v>88.317204931670602</v>
      </c>
      <c r="AC115">
        <v>89.306991337091702</v>
      </c>
      <c r="AD115">
        <v>90.4837855123574</v>
      </c>
      <c r="AE115">
        <v>91.926040355972802</v>
      </c>
      <c r="AF115">
        <v>93.572264362450895</v>
      </c>
      <c r="AG115">
        <v>95.487080018642899</v>
      </c>
      <c r="AH115">
        <v>97.800225715001204</v>
      </c>
      <c r="AI115">
        <v>99.999996698884601</v>
      </c>
      <c r="AJ115">
        <v>99.999804042356203</v>
      </c>
      <c r="AK115">
        <v>99.999996627901297</v>
      </c>
      <c r="AL115">
        <v>99.999998773125</v>
      </c>
      <c r="AM115">
        <v>99.999997934639296</v>
      </c>
      <c r="AN115">
        <v>99.999999864042607</v>
      </c>
      <c r="AO115">
        <v>99.999982877963504</v>
      </c>
      <c r="AP115">
        <v>99.999999986066101</v>
      </c>
      <c r="AQ115">
        <v>99.999997884876905</v>
      </c>
      <c r="AR115">
        <v>99.999998692038204</v>
      </c>
      <c r="AS115">
        <v>99.999998220288106</v>
      </c>
      <c r="AT115">
        <v>99.999999916787701</v>
      </c>
      <c r="AU115">
        <v>99.999999041052305</v>
      </c>
      <c r="AV115">
        <v>99.999993032452807</v>
      </c>
      <c r="AW115">
        <v>99.999999100632095</v>
      </c>
      <c r="AX115">
        <v>99.999999964914707</v>
      </c>
      <c r="AY115">
        <v>99.9999999419814</v>
      </c>
      <c r="AZ115">
        <v>99.999999467907699</v>
      </c>
    </row>
    <row r="116" spans="1:52" x14ac:dyDescent="0.25">
      <c r="A116">
        <v>115</v>
      </c>
      <c r="B116">
        <v>0.34710582151064001</v>
      </c>
      <c r="C116">
        <v>66.941227213629503</v>
      </c>
      <c r="D116">
        <v>67.915980872480702</v>
      </c>
      <c r="E116">
        <v>69.096354233781</v>
      </c>
      <c r="F116">
        <v>70.454480039977398</v>
      </c>
      <c r="G116">
        <v>71.754853838336103</v>
      </c>
      <c r="H116">
        <v>72.810424819416895</v>
      </c>
      <c r="I116">
        <v>73.850816231181</v>
      </c>
      <c r="J116">
        <v>74.949390958841207</v>
      </c>
      <c r="K116">
        <v>75.996226682007006</v>
      </c>
      <c r="L116">
        <v>77.229677320763301</v>
      </c>
      <c r="M116">
        <v>78.221526018524798</v>
      </c>
      <c r="N116">
        <v>79.209582365754997</v>
      </c>
      <c r="O116">
        <v>80.392474869315805</v>
      </c>
      <c r="P116">
        <v>81.815362962621506</v>
      </c>
      <c r="Q116">
        <v>83.796864908193498</v>
      </c>
      <c r="R116">
        <v>85.561148607436394</v>
      </c>
      <c r="S116">
        <v>86.572544658356406</v>
      </c>
      <c r="T116">
        <v>87.7892753288573</v>
      </c>
      <c r="U116">
        <v>89.265393654038206</v>
      </c>
      <c r="V116">
        <v>91.042120104050497</v>
      </c>
      <c r="W116">
        <v>93.192481947438793</v>
      </c>
      <c r="X116">
        <v>94.941742339930002</v>
      </c>
      <c r="Y116">
        <v>95.496787659870407</v>
      </c>
      <c r="Z116">
        <v>96.161091826551399</v>
      </c>
      <c r="AA116">
        <v>96.584326275143198</v>
      </c>
      <c r="AB116">
        <v>96.911370365210999</v>
      </c>
      <c r="AC116">
        <v>97.304630205846493</v>
      </c>
      <c r="AD116">
        <v>97.779441763581502</v>
      </c>
      <c r="AE116">
        <v>98.354262609519196</v>
      </c>
      <c r="AF116">
        <v>99.048437102823897</v>
      </c>
      <c r="AG116">
        <v>99.8785083524605</v>
      </c>
      <c r="AH116">
        <v>99.999829082683505</v>
      </c>
      <c r="AI116">
        <v>99.999976834505603</v>
      </c>
      <c r="AJ116">
        <v>99.999973033473097</v>
      </c>
      <c r="AK116">
        <v>99.999971544535697</v>
      </c>
      <c r="AL116">
        <v>99.999970014038198</v>
      </c>
      <c r="AM116">
        <v>99.999999757473404</v>
      </c>
      <c r="AN116">
        <v>99.999999920454599</v>
      </c>
      <c r="AO116">
        <v>99.999999824535905</v>
      </c>
      <c r="AP116">
        <v>99.999999457488698</v>
      </c>
      <c r="AQ116">
        <v>99.999999916991598</v>
      </c>
      <c r="AR116">
        <v>99.999989487621804</v>
      </c>
      <c r="AS116">
        <v>99.999999919260603</v>
      </c>
      <c r="AT116">
        <v>99.999999870252793</v>
      </c>
      <c r="AU116">
        <v>99.999999946872407</v>
      </c>
      <c r="AV116">
        <v>99.999999963878594</v>
      </c>
      <c r="AW116">
        <v>99.999999996490999</v>
      </c>
      <c r="AX116">
        <v>99.999999999086697</v>
      </c>
      <c r="AY116">
        <v>99.999999997626503</v>
      </c>
      <c r="AZ116">
        <v>100.00000000177999</v>
      </c>
    </row>
    <row r="117" spans="1:52" x14ac:dyDescent="0.25">
      <c r="A117">
        <v>116</v>
      </c>
      <c r="B117">
        <v>0.60583560152746796</v>
      </c>
      <c r="C117">
        <v>50.295136846131399</v>
      </c>
      <c r="D117">
        <v>50.960607557719101</v>
      </c>
      <c r="E117">
        <v>51.7631111795937</v>
      </c>
      <c r="F117">
        <v>52.319022908918498</v>
      </c>
      <c r="G117">
        <v>52.873424761538203</v>
      </c>
      <c r="H117">
        <v>53.349534496521898</v>
      </c>
      <c r="I117">
        <v>53.806433188777902</v>
      </c>
      <c r="J117">
        <v>54.369978597854299</v>
      </c>
      <c r="K117">
        <v>55.042637715562002</v>
      </c>
      <c r="L117">
        <v>55.856006299116601</v>
      </c>
      <c r="M117">
        <v>56.777590475947903</v>
      </c>
      <c r="N117">
        <v>57.792502230704997</v>
      </c>
      <c r="O117">
        <v>59.104547466205297</v>
      </c>
      <c r="P117">
        <v>60.376824115301403</v>
      </c>
      <c r="Q117">
        <v>61.638648110084802</v>
      </c>
      <c r="R117">
        <v>63.157509108979198</v>
      </c>
      <c r="S117">
        <v>64.611587541490493</v>
      </c>
      <c r="T117">
        <v>66.242975598133597</v>
      </c>
      <c r="U117">
        <v>68.152711209797204</v>
      </c>
      <c r="V117">
        <v>70.409337956197504</v>
      </c>
      <c r="W117">
        <v>73.039255859953798</v>
      </c>
      <c r="X117">
        <v>76.205711759730804</v>
      </c>
      <c r="Y117">
        <v>78.928196267439503</v>
      </c>
      <c r="Z117">
        <v>79.837988219674202</v>
      </c>
      <c r="AA117">
        <v>80.926101528313794</v>
      </c>
      <c r="AB117">
        <v>82.220150186283007</v>
      </c>
      <c r="AC117">
        <v>83.824965915328704</v>
      </c>
      <c r="AD117">
        <v>85.467721411447599</v>
      </c>
      <c r="AE117">
        <v>87.370968555741797</v>
      </c>
      <c r="AF117">
        <v>89.180377786516203</v>
      </c>
      <c r="AG117">
        <v>90.817694233614404</v>
      </c>
      <c r="AH117">
        <v>92.382890336049002</v>
      </c>
      <c r="AI117">
        <v>94.293913068451303</v>
      </c>
      <c r="AJ117">
        <v>96.585815102508306</v>
      </c>
      <c r="AK117">
        <v>99.386934012192697</v>
      </c>
      <c r="AL117">
        <v>99.999937812430602</v>
      </c>
      <c r="AM117">
        <v>99.999999960008907</v>
      </c>
      <c r="AN117">
        <v>99.9999985539866</v>
      </c>
      <c r="AO117">
        <v>99.999998851088904</v>
      </c>
      <c r="AP117">
        <v>99.999982059939001</v>
      </c>
      <c r="AQ117">
        <v>99.999999970239799</v>
      </c>
      <c r="AR117">
        <v>99.999980630606004</v>
      </c>
      <c r="AS117">
        <v>99.999966325364795</v>
      </c>
      <c r="AT117">
        <v>99.999996330919103</v>
      </c>
      <c r="AU117">
        <v>99.999999739524895</v>
      </c>
      <c r="AV117">
        <v>99.999999915784102</v>
      </c>
      <c r="AW117">
        <v>99.999999528538694</v>
      </c>
      <c r="AX117">
        <v>99.999999999043595</v>
      </c>
      <c r="AY117">
        <v>99.999999445928395</v>
      </c>
      <c r="AZ117">
        <v>99.999999675143101</v>
      </c>
    </row>
    <row r="118" spans="1:52" x14ac:dyDescent="0.25">
      <c r="A118">
        <v>117</v>
      </c>
      <c r="B118">
        <v>0.552413042086766</v>
      </c>
      <c r="C118">
        <v>39.216701234460103</v>
      </c>
      <c r="D118">
        <v>40.001033179822997</v>
      </c>
      <c r="E118">
        <v>40.920251648462298</v>
      </c>
      <c r="F118">
        <v>41.6767315101241</v>
      </c>
      <c r="G118">
        <v>42.378142008712302</v>
      </c>
      <c r="H118">
        <v>43.006620960112798</v>
      </c>
      <c r="I118">
        <v>43.692783066067598</v>
      </c>
      <c r="J118">
        <v>44.516582042210501</v>
      </c>
      <c r="K118">
        <v>45.487122197789198</v>
      </c>
      <c r="L118">
        <v>46.647295997648797</v>
      </c>
      <c r="M118">
        <v>47.972255897059803</v>
      </c>
      <c r="N118">
        <v>49.516949289852498</v>
      </c>
      <c r="O118">
        <v>51.386597727845903</v>
      </c>
      <c r="P118">
        <v>53.622468968008199</v>
      </c>
      <c r="Q118">
        <v>56.048645347223399</v>
      </c>
      <c r="R118">
        <v>58.327030526264103</v>
      </c>
      <c r="S118">
        <v>61.008619830781399</v>
      </c>
      <c r="T118">
        <v>63.778693408774899</v>
      </c>
      <c r="U118">
        <v>65.583440372756201</v>
      </c>
      <c r="V118">
        <v>67.515917351537396</v>
      </c>
      <c r="W118">
        <v>69.847331154134693</v>
      </c>
      <c r="X118">
        <v>72.577872701564203</v>
      </c>
      <c r="Y118">
        <v>75.633108822884495</v>
      </c>
      <c r="Z118">
        <v>76.769437015062906</v>
      </c>
      <c r="AA118">
        <v>77.604972850197299</v>
      </c>
      <c r="AB118">
        <v>78.620334365631905</v>
      </c>
      <c r="AC118">
        <v>79.648394122001605</v>
      </c>
      <c r="AD118">
        <v>80.282726244968899</v>
      </c>
      <c r="AE118">
        <v>80.840160823188398</v>
      </c>
      <c r="AF118">
        <v>81.513935803910996</v>
      </c>
      <c r="AG118">
        <v>82.330023986712106</v>
      </c>
      <c r="AH118">
        <v>83.313116194964294</v>
      </c>
      <c r="AI118">
        <v>84.487272269739293</v>
      </c>
      <c r="AJ118">
        <v>85.863801819058693</v>
      </c>
      <c r="AK118">
        <v>87.529194434071897</v>
      </c>
      <c r="AL118">
        <v>89.507442284154806</v>
      </c>
      <c r="AM118">
        <v>91.933020107607106</v>
      </c>
      <c r="AN118">
        <v>94.844413751906401</v>
      </c>
      <c r="AO118">
        <v>98.345081512221498</v>
      </c>
      <c r="AP118">
        <v>99.999992774982999</v>
      </c>
      <c r="AQ118">
        <v>99.999990732075304</v>
      </c>
      <c r="AR118">
        <v>99.999991205018802</v>
      </c>
      <c r="AS118">
        <v>99.999996641697507</v>
      </c>
      <c r="AT118">
        <v>99.999977224891495</v>
      </c>
      <c r="AU118">
        <v>99.999989297112506</v>
      </c>
      <c r="AV118">
        <v>99.999988508205107</v>
      </c>
      <c r="AW118">
        <v>99.999991681105598</v>
      </c>
      <c r="AX118">
        <v>99.999999202267503</v>
      </c>
      <c r="AY118">
        <v>99.999996903111594</v>
      </c>
      <c r="AZ118">
        <v>99.999999198397703</v>
      </c>
    </row>
    <row r="119" spans="1:52" x14ac:dyDescent="0.25">
      <c r="A119">
        <v>118</v>
      </c>
      <c r="B119">
        <v>0.32293178162617903</v>
      </c>
      <c r="C119">
        <v>60.447139173107701</v>
      </c>
      <c r="D119">
        <v>61.093604022807803</v>
      </c>
      <c r="E119">
        <v>61.813507710960501</v>
      </c>
      <c r="F119">
        <v>62.576217034500303</v>
      </c>
      <c r="G119">
        <v>63.472513765323598</v>
      </c>
      <c r="H119">
        <v>64.563768040974196</v>
      </c>
      <c r="I119">
        <v>65.581251959531997</v>
      </c>
      <c r="J119">
        <v>66.810973173759095</v>
      </c>
      <c r="K119">
        <v>68.067509822546796</v>
      </c>
      <c r="L119">
        <v>68.780840863651093</v>
      </c>
      <c r="M119">
        <v>69.400607312333804</v>
      </c>
      <c r="N119">
        <v>70.148377263170104</v>
      </c>
      <c r="O119">
        <v>71.054920833404495</v>
      </c>
      <c r="P119">
        <v>72.142692731969404</v>
      </c>
      <c r="Q119">
        <v>73.378190335206895</v>
      </c>
      <c r="R119">
        <v>74.348816493605696</v>
      </c>
      <c r="S119">
        <v>75.373549005966794</v>
      </c>
      <c r="T119">
        <v>76.617053542141903</v>
      </c>
      <c r="U119">
        <v>77.890906791357494</v>
      </c>
      <c r="V119">
        <v>79.319440714319697</v>
      </c>
      <c r="W119">
        <v>81.033128299562605</v>
      </c>
      <c r="X119">
        <v>83.104747353425196</v>
      </c>
      <c r="Y119">
        <v>85.233124327215506</v>
      </c>
      <c r="Z119">
        <v>86.725651399343406</v>
      </c>
      <c r="AA119">
        <v>88.549452138181493</v>
      </c>
      <c r="AB119">
        <v>90.774108649465305</v>
      </c>
      <c r="AC119">
        <v>93.241127567114503</v>
      </c>
      <c r="AD119">
        <v>96.059294929921705</v>
      </c>
      <c r="AE119">
        <v>97.929552675415906</v>
      </c>
      <c r="AF119">
        <v>99.997536281967896</v>
      </c>
      <c r="AG119">
        <v>99.999986642513804</v>
      </c>
      <c r="AH119">
        <v>99.999882233786494</v>
      </c>
      <c r="AI119">
        <v>99.999987010823105</v>
      </c>
      <c r="AJ119">
        <v>99.999936646168194</v>
      </c>
      <c r="AK119">
        <v>99.999999937544203</v>
      </c>
      <c r="AL119">
        <v>99.999999138685993</v>
      </c>
      <c r="AM119">
        <v>99.999999766888394</v>
      </c>
      <c r="AN119">
        <v>99.999999925268796</v>
      </c>
      <c r="AO119">
        <v>99.999997353399095</v>
      </c>
      <c r="AP119">
        <v>99.999998705392798</v>
      </c>
      <c r="AQ119">
        <v>99.999999592833404</v>
      </c>
      <c r="AR119">
        <v>99.999997784020195</v>
      </c>
      <c r="AS119">
        <v>99.999999976130297</v>
      </c>
      <c r="AT119">
        <v>99.999999765207704</v>
      </c>
      <c r="AU119">
        <v>99.999999877670902</v>
      </c>
      <c r="AV119">
        <v>99.999999717957294</v>
      </c>
      <c r="AW119">
        <v>99.999999492983093</v>
      </c>
      <c r="AX119">
        <v>99.999998280603194</v>
      </c>
      <c r="AY119">
        <v>99.999999972424206</v>
      </c>
      <c r="AZ119">
        <v>99.999999993187103</v>
      </c>
    </row>
    <row r="120" spans="1:52" x14ac:dyDescent="0.25">
      <c r="A120">
        <v>119</v>
      </c>
      <c r="B120">
        <v>0.48796181120611398</v>
      </c>
      <c r="C120">
        <v>50.951380307597901</v>
      </c>
      <c r="D120">
        <v>51.686947422724799</v>
      </c>
      <c r="E120">
        <v>52.285919277261002</v>
      </c>
      <c r="F120">
        <v>53.019541500904701</v>
      </c>
      <c r="G120">
        <v>53.885804505496701</v>
      </c>
      <c r="H120">
        <v>54.428971411197097</v>
      </c>
      <c r="I120">
        <v>54.830088989491898</v>
      </c>
      <c r="J120">
        <v>55.314502633571301</v>
      </c>
      <c r="K120">
        <v>55.896983218244202</v>
      </c>
      <c r="L120">
        <v>56.580337350850201</v>
      </c>
      <c r="M120">
        <v>57.373574408504801</v>
      </c>
      <c r="N120">
        <v>58.300852915452502</v>
      </c>
      <c r="O120">
        <v>59.257378072507102</v>
      </c>
      <c r="P120">
        <v>60.270462137590599</v>
      </c>
      <c r="Q120">
        <v>61.417924841140298</v>
      </c>
      <c r="R120">
        <v>62.091550032559603</v>
      </c>
      <c r="S120">
        <v>62.458999589677603</v>
      </c>
      <c r="T120">
        <v>62.902771498234301</v>
      </c>
      <c r="U120">
        <v>63.437839838491399</v>
      </c>
      <c r="V120">
        <v>64.067354838311601</v>
      </c>
      <c r="W120">
        <v>64.760917694303203</v>
      </c>
      <c r="X120">
        <v>65.568299831925103</v>
      </c>
      <c r="Y120">
        <v>66.436219778181794</v>
      </c>
      <c r="Z120">
        <v>67.481020477700795</v>
      </c>
      <c r="AA120">
        <v>68.745728521900901</v>
      </c>
      <c r="AB120">
        <v>70.264973746607595</v>
      </c>
      <c r="AC120">
        <v>71.598857444088296</v>
      </c>
      <c r="AD120">
        <v>72.998508133973402</v>
      </c>
      <c r="AE120">
        <v>74.420900418859404</v>
      </c>
      <c r="AF120">
        <v>75.898616159158706</v>
      </c>
      <c r="AG120">
        <v>77.682164723968697</v>
      </c>
      <c r="AH120">
        <v>79.831161868932696</v>
      </c>
      <c r="AI120">
        <v>82.430683819327797</v>
      </c>
      <c r="AJ120">
        <v>85.534714801796795</v>
      </c>
      <c r="AK120">
        <v>89.068539342796399</v>
      </c>
      <c r="AL120">
        <v>93.390162711208404</v>
      </c>
      <c r="AM120">
        <v>98.4669016547018</v>
      </c>
      <c r="AN120">
        <v>99.999873857561695</v>
      </c>
      <c r="AO120">
        <v>99.999995970067303</v>
      </c>
      <c r="AP120">
        <v>99.999994853447603</v>
      </c>
      <c r="AQ120">
        <v>99.9999989461881</v>
      </c>
      <c r="AR120">
        <v>99.999996405368506</v>
      </c>
      <c r="AS120">
        <v>99.999999851859499</v>
      </c>
      <c r="AT120">
        <v>99.999992255752503</v>
      </c>
      <c r="AU120">
        <v>99.999999659362402</v>
      </c>
      <c r="AV120">
        <v>99.999999319072202</v>
      </c>
      <c r="AW120">
        <v>99.999999386213304</v>
      </c>
      <c r="AX120">
        <v>99.9999999577024</v>
      </c>
      <c r="AY120">
        <v>99.999996872668106</v>
      </c>
      <c r="AZ120">
        <v>99.999986403504195</v>
      </c>
    </row>
    <row r="121" spans="1:52" x14ac:dyDescent="0.25">
      <c r="A121">
        <v>120</v>
      </c>
      <c r="B121">
        <v>0.98506082959491503</v>
      </c>
      <c r="C121">
        <v>29.5472682219539</v>
      </c>
      <c r="D121">
        <v>30.0780571107193</v>
      </c>
      <c r="E121">
        <v>30.636194041722</v>
      </c>
      <c r="F121">
        <v>31.3003423077779</v>
      </c>
      <c r="G121">
        <v>32.105850492620597</v>
      </c>
      <c r="H121">
        <v>33.079644428381698</v>
      </c>
      <c r="I121">
        <v>34.251393484617701</v>
      </c>
      <c r="J121">
        <v>35.518328926945998</v>
      </c>
      <c r="K121">
        <v>36.870980295865202</v>
      </c>
      <c r="L121">
        <v>38.4597746298613</v>
      </c>
      <c r="M121">
        <v>40.1867228584833</v>
      </c>
      <c r="N121">
        <v>42.086629967321997</v>
      </c>
      <c r="O121">
        <v>44.0217485068328</v>
      </c>
      <c r="P121">
        <v>45.563954371850699</v>
      </c>
      <c r="Q121">
        <v>46.733481570323796</v>
      </c>
      <c r="R121">
        <v>47.863819001400202</v>
      </c>
      <c r="S121">
        <v>49.226616860029097</v>
      </c>
      <c r="T121">
        <v>50.7232160087528</v>
      </c>
      <c r="U121">
        <v>52.369540665714901</v>
      </c>
      <c r="V121">
        <v>54.101543777608697</v>
      </c>
      <c r="W121">
        <v>55.634758667350198</v>
      </c>
      <c r="X121">
        <v>57.4180494326597</v>
      </c>
      <c r="Y121">
        <v>59.299530659642599</v>
      </c>
      <c r="Z121">
        <v>61.467894582091802</v>
      </c>
      <c r="AA121">
        <v>61.980999140241003</v>
      </c>
      <c r="AB121">
        <v>62.512055727879599</v>
      </c>
      <c r="AC121">
        <v>63.156440825424397</v>
      </c>
      <c r="AD121">
        <v>63.7402659703829</v>
      </c>
      <c r="AE121">
        <v>64.440401260711695</v>
      </c>
      <c r="AF121">
        <v>65.273362347624399</v>
      </c>
      <c r="AG121">
        <v>66.284554453876794</v>
      </c>
      <c r="AH121">
        <v>67.405133522442497</v>
      </c>
      <c r="AI121">
        <v>68.302234098814694</v>
      </c>
      <c r="AJ121">
        <v>69.388121984489203</v>
      </c>
      <c r="AK121">
        <v>70.693663081757606</v>
      </c>
      <c r="AL121">
        <v>72.272194243570993</v>
      </c>
      <c r="AM121">
        <v>74.175023798024995</v>
      </c>
      <c r="AN121">
        <v>76.473471724338097</v>
      </c>
      <c r="AO121">
        <v>79.247115603891402</v>
      </c>
      <c r="AP121">
        <v>82.589895487286199</v>
      </c>
      <c r="AQ121">
        <v>86.629470188107803</v>
      </c>
      <c r="AR121">
        <v>91.502760836481102</v>
      </c>
      <c r="AS121">
        <v>97.340738718937402</v>
      </c>
      <c r="AT121">
        <v>99.999956476216695</v>
      </c>
      <c r="AU121">
        <v>99.999996748232107</v>
      </c>
      <c r="AV121">
        <v>99.999999845005206</v>
      </c>
      <c r="AW121">
        <v>99.999999912180101</v>
      </c>
      <c r="AX121">
        <v>99.999997646547399</v>
      </c>
      <c r="AY121">
        <v>99.999999929420198</v>
      </c>
      <c r="AZ121">
        <v>99.999971479742001</v>
      </c>
    </row>
    <row r="122" spans="1:52" x14ac:dyDescent="0.25">
      <c r="A122">
        <v>121</v>
      </c>
      <c r="B122">
        <v>0.87348925560421298</v>
      </c>
      <c r="C122">
        <v>37.588152714320898</v>
      </c>
      <c r="D122">
        <v>38.073622418927499</v>
      </c>
      <c r="E122">
        <v>38.603869777892697</v>
      </c>
      <c r="F122">
        <v>39.242899694310502</v>
      </c>
      <c r="G122">
        <v>40.012024194453403</v>
      </c>
      <c r="H122">
        <v>40.746891447387398</v>
      </c>
      <c r="I122">
        <v>41.642934725321297</v>
      </c>
      <c r="J122">
        <v>42.715005713115701</v>
      </c>
      <c r="K122">
        <v>43.566283738269902</v>
      </c>
      <c r="L122">
        <v>44.446300125257203</v>
      </c>
      <c r="M122">
        <v>45.475280795265903</v>
      </c>
      <c r="N122">
        <v>46.718809452589397</v>
      </c>
      <c r="O122">
        <v>48.2220831622246</v>
      </c>
      <c r="P122">
        <v>50.036801126388603</v>
      </c>
      <c r="Q122">
        <v>52.007738571460202</v>
      </c>
      <c r="R122">
        <v>53.673307013724902</v>
      </c>
      <c r="S122">
        <v>55.269034563615598</v>
      </c>
      <c r="T122">
        <v>56.991508157520698</v>
      </c>
      <c r="U122">
        <v>59.050346765361503</v>
      </c>
      <c r="V122">
        <v>61.514892205766003</v>
      </c>
      <c r="W122">
        <v>64.003845528544005</v>
      </c>
      <c r="X122">
        <v>67.051530968904501</v>
      </c>
      <c r="Y122">
        <v>70.356667854133207</v>
      </c>
      <c r="Z122">
        <v>71.523449029856295</v>
      </c>
      <c r="AA122">
        <v>72.777514149578593</v>
      </c>
      <c r="AB122">
        <v>73.465518181573501</v>
      </c>
      <c r="AC122">
        <v>73.839066737324202</v>
      </c>
      <c r="AD122">
        <v>74.286210682163698</v>
      </c>
      <c r="AE122">
        <v>74.782613405933105</v>
      </c>
      <c r="AF122">
        <v>75.380582836017496</v>
      </c>
      <c r="AG122">
        <v>76.104954728052803</v>
      </c>
      <c r="AH122">
        <v>76.973444845853095</v>
      </c>
      <c r="AI122">
        <v>78.032346609810901</v>
      </c>
      <c r="AJ122">
        <v>79.297656887621699</v>
      </c>
      <c r="AK122">
        <v>80.829517359055998</v>
      </c>
      <c r="AL122">
        <v>82.655263213346302</v>
      </c>
      <c r="AM122">
        <v>84.903018522368995</v>
      </c>
      <c r="AN122">
        <v>87.408738922547499</v>
      </c>
      <c r="AO122">
        <v>89.9135327801024</v>
      </c>
      <c r="AP122">
        <v>92.981091485332698</v>
      </c>
      <c r="AQ122">
        <v>96.697655053666097</v>
      </c>
      <c r="AR122">
        <v>99.999996240234196</v>
      </c>
      <c r="AS122">
        <v>99.999996304039698</v>
      </c>
      <c r="AT122">
        <v>99.9999902825448</v>
      </c>
      <c r="AU122">
        <v>99.999998329583903</v>
      </c>
      <c r="AV122">
        <v>99.999999801562396</v>
      </c>
      <c r="AW122">
        <v>99.999999598766607</v>
      </c>
      <c r="AX122">
        <v>99.999999641628705</v>
      </c>
      <c r="AY122">
        <v>99.9999895797947</v>
      </c>
      <c r="AZ122">
        <v>99.999999959940297</v>
      </c>
    </row>
    <row r="123" spans="1:52" x14ac:dyDescent="0.25">
      <c r="A123">
        <v>122</v>
      </c>
      <c r="B123">
        <v>2.7231270822920299</v>
      </c>
      <c r="C123">
        <v>22.7345574668261</v>
      </c>
      <c r="D123">
        <v>23.116091048591599</v>
      </c>
      <c r="E123">
        <v>23.4393466821206</v>
      </c>
      <c r="F123">
        <v>23.828379441180299</v>
      </c>
      <c r="G123">
        <v>24.284851518207098</v>
      </c>
      <c r="H123">
        <v>24.833995196264802</v>
      </c>
      <c r="I123">
        <v>25.406067202905302</v>
      </c>
      <c r="J123">
        <v>26.047272517037801</v>
      </c>
      <c r="K123">
        <v>26.816594810430502</v>
      </c>
      <c r="L123">
        <v>27.740936853542198</v>
      </c>
      <c r="M123">
        <v>28.854009272525001</v>
      </c>
      <c r="N123">
        <v>29.6572183707055</v>
      </c>
      <c r="O123">
        <v>30.573164000891101</v>
      </c>
      <c r="P123">
        <v>31.6525354883488</v>
      </c>
      <c r="Q123">
        <v>32.950664469101397</v>
      </c>
      <c r="R123">
        <v>34.316389086943403</v>
      </c>
      <c r="S123">
        <v>35.968974838473898</v>
      </c>
      <c r="T123">
        <v>37.266784945508903</v>
      </c>
      <c r="U123">
        <v>38.609873563991997</v>
      </c>
      <c r="V123">
        <v>39.991086732491603</v>
      </c>
      <c r="W123">
        <v>41.209282897956697</v>
      </c>
      <c r="X123">
        <v>42.619416693998602</v>
      </c>
      <c r="Y123">
        <v>44.256066818917503</v>
      </c>
      <c r="Z123">
        <v>46.088457399725201</v>
      </c>
      <c r="AA123">
        <v>47.968816382731397</v>
      </c>
      <c r="AB123">
        <v>49.697292306117198</v>
      </c>
      <c r="AC123">
        <v>51.282034760515103</v>
      </c>
      <c r="AD123">
        <v>53.193280915170099</v>
      </c>
      <c r="AE123">
        <v>55.505210908271003</v>
      </c>
      <c r="AF123">
        <v>58.289758924220699</v>
      </c>
      <c r="AG123">
        <v>61.072158670574296</v>
      </c>
      <c r="AH123">
        <v>64.044513025331398</v>
      </c>
      <c r="AI123">
        <v>65.713526876352304</v>
      </c>
      <c r="AJ123">
        <v>66.413801725651098</v>
      </c>
      <c r="AK123">
        <v>67.006778749552396</v>
      </c>
      <c r="AL123">
        <v>67.504279337598106</v>
      </c>
      <c r="AM123">
        <v>68.105976773149095</v>
      </c>
      <c r="AN123">
        <v>68.830408545131107</v>
      </c>
      <c r="AO123">
        <v>69.622936883079007</v>
      </c>
      <c r="AP123">
        <v>70.070939537600694</v>
      </c>
      <c r="AQ123">
        <v>70.608594372414103</v>
      </c>
      <c r="AR123">
        <v>71.256126647646497</v>
      </c>
      <c r="AS123">
        <v>72.039182543190705</v>
      </c>
      <c r="AT123">
        <v>72.9788300773413</v>
      </c>
      <c r="AU123">
        <v>74.116320403944897</v>
      </c>
      <c r="AV123">
        <v>75.505896954716604</v>
      </c>
      <c r="AW123">
        <v>77.170999877470507</v>
      </c>
      <c r="AX123">
        <v>79.168796922320595</v>
      </c>
      <c r="AY123">
        <v>81.585393916912295</v>
      </c>
      <c r="AZ123">
        <v>84.505225649134303</v>
      </c>
    </row>
    <row r="124" spans="1:52" x14ac:dyDescent="0.25">
      <c r="A124">
        <v>123</v>
      </c>
      <c r="B124">
        <v>0.67539731081139998</v>
      </c>
      <c r="C124">
        <v>40.442480468535898</v>
      </c>
      <c r="D124">
        <v>41.0832939538072</v>
      </c>
      <c r="E124">
        <v>41.948605091308401</v>
      </c>
      <c r="F124">
        <v>42.998937900113503</v>
      </c>
      <c r="G124">
        <v>43.805164232431501</v>
      </c>
      <c r="H124">
        <v>44.499320053123199</v>
      </c>
      <c r="I124">
        <v>45.300279246935901</v>
      </c>
      <c r="J124">
        <v>46.1112087290023</v>
      </c>
      <c r="K124">
        <v>47.052055757227102</v>
      </c>
      <c r="L124">
        <v>47.918387969608602</v>
      </c>
      <c r="M124">
        <v>48.588649664959597</v>
      </c>
      <c r="N124">
        <v>49.295614819527302</v>
      </c>
      <c r="O124">
        <v>49.847251781979303</v>
      </c>
      <c r="P124">
        <v>50.508520526850297</v>
      </c>
      <c r="Q124">
        <v>51.298770636125802</v>
      </c>
      <c r="R124">
        <v>52.222192154651403</v>
      </c>
      <c r="S124">
        <v>53.131752148362203</v>
      </c>
      <c r="T124">
        <v>53.7946428641267</v>
      </c>
      <c r="U124">
        <v>54.4416657701437</v>
      </c>
      <c r="V124">
        <v>55.221539894124398</v>
      </c>
      <c r="W124">
        <v>56.298995227321903</v>
      </c>
      <c r="X124">
        <v>57.488067491417397</v>
      </c>
      <c r="Y124">
        <v>58.730692222265098</v>
      </c>
      <c r="Z124">
        <v>60.227289266051798</v>
      </c>
      <c r="AA124">
        <v>62.034056618818703</v>
      </c>
      <c r="AB124">
        <v>64.228128780984605</v>
      </c>
      <c r="AC124">
        <v>66.863619677585802</v>
      </c>
      <c r="AD124">
        <v>69.039734014360505</v>
      </c>
      <c r="AE124">
        <v>70.209139047972599</v>
      </c>
      <c r="AF124">
        <v>71.476313055630399</v>
      </c>
      <c r="AG124">
        <v>72.396762285564904</v>
      </c>
      <c r="AH124">
        <v>73.515857868625602</v>
      </c>
      <c r="AI124">
        <v>74.487192283863493</v>
      </c>
      <c r="AJ124">
        <v>75.551733869717594</v>
      </c>
      <c r="AK124">
        <v>76.829778761943004</v>
      </c>
      <c r="AL124">
        <v>78.375971766912897</v>
      </c>
      <c r="AM124">
        <v>80.237865234588995</v>
      </c>
      <c r="AN124">
        <v>82.492862766304299</v>
      </c>
      <c r="AO124">
        <v>85.211217850590103</v>
      </c>
      <c r="AP124">
        <v>88.487344561584294</v>
      </c>
      <c r="AQ124">
        <v>92.446074273087305</v>
      </c>
      <c r="AR124">
        <v>97.133929431591397</v>
      </c>
      <c r="AS124">
        <v>99.999971520067305</v>
      </c>
      <c r="AT124">
        <v>99.999995753142699</v>
      </c>
      <c r="AU124">
        <v>99.999999836952497</v>
      </c>
      <c r="AV124">
        <v>99.9999999722246</v>
      </c>
      <c r="AW124">
        <v>99.999999684510698</v>
      </c>
      <c r="AX124">
        <v>99.999999948762394</v>
      </c>
      <c r="AY124">
        <v>99.999985990751796</v>
      </c>
      <c r="AZ124">
        <v>99.999996058215601</v>
      </c>
    </row>
    <row r="125" spans="1:52" x14ac:dyDescent="0.25">
      <c r="A125">
        <v>124</v>
      </c>
      <c r="B125">
        <v>0.376068884225149</v>
      </c>
      <c r="C125">
        <v>60.738895078604898</v>
      </c>
      <c r="D125">
        <v>61.034061138727601</v>
      </c>
      <c r="E125">
        <v>61.379513692842103</v>
      </c>
      <c r="F125">
        <v>61.795867496370299</v>
      </c>
      <c r="G125">
        <v>62.299021404731697</v>
      </c>
      <c r="H125">
        <v>62.906046551062701</v>
      </c>
      <c r="I125">
        <v>63.622572926196597</v>
      </c>
      <c r="J125">
        <v>64.4815701011606</v>
      </c>
      <c r="K125">
        <v>64.895444245764907</v>
      </c>
      <c r="L125">
        <v>65.286066421221605</v>
      </c>
      <c r="M125">
        <v>65.752953793236799</v>
      </c>
      <c r="N125">
        <v>66.318738389795101</v>
      </c>
      <c r="O125">
        <v>66.949942074406394</v>
      </c>
      <c r="P125">
        <v>67.708839719957595</v>
      </c>
      <c r="Q125">
        <v>68.608493828833105</v>
      </c>
      <c r="R125">
        <v>69.3277335643307</v>
      </c>
      <c r="S125">
        <v>70.055778923320204</v>
      </c>
      <c r="T125">
        <v>70.940508117465498</v>
      </c>
      <c r="U125">
        <v>72.009781276343801</v>
      </c>
      <c r="V125">
        <v>73.378710618876397</v>
      </c>
      <c r="W125">
        <v>74.758380150220702</v>
      </c>
      <c r="X125">
        <v>76.040380806978007</v>
      </c>
      <c r="Y125">
        <v>77.5751836193635</v>
      </c>
      <c r="Z125">
        <v>79.414427687346802</v>
      </c>
      <c r="AA125">
        <v>81.0947331913342</v>
      </c>
      <c r="AB125">
        <v>82.447442895746605</v>
      </c>
      <c r="AC125">
        <v>83.883268041130606</v>
      </c>
      <c r="AD125">
        <v>85.397877704335897</v>
      </c>
      <c r="AE125">
        <v>86.981488590272406</v>
      </c>
      <c r="AF125">
        <v>88.673213408809303</v>
      </c>
      <c r="AG125">
        <v>90.723242129100399</v>
      </c>
      <c r="AH125">
        <v>93.1729976299833</v>
      </c>
      <c r="AI125">
        <v>95.484545166787996</v>
      </c>
      <c r="AJ125">
        <v>98.2642705695296</v>
      </c>
      <c r="AK125">
        <v>99.999986262545704</v>
      </c>
      <c r="AL125">
        <v>99.999997973598795</v>
      </c>
      <c r="AM125">
        <v>99.9999995938051</v>
      </c>
      <c r="AN125">
        <v>99.999929990723103</v>
      </c>
      <c r="AO125">
        <v>99.999963161452598</v>
      </c>
      <c r="AP125">
        <v>99.999995499548902</v>
      </c>
      <c r="AQ125">
        <v>99.999999995544201</v>
      </c>
      <c r="AR125">
        <v>99.999999697246693</v>
      </c>
      <c r="AS125">
        <v>99.999999702339593</v>
      </c>
      <c r="AT125">
        <v>99.999999035575001</v>
      </c>
      <c r="AU125">
        <v>99.999999945861404</v>
      </c>
      <c r="AV125">
        <v>99.9999998172636</v>
      </c>
      <c r="AW125">
        <v>99.999999489346905</v>
      </c>
      <c r="AX125">
        <v>99.999997673462403</v>
      </c>
      <c r="AY125">
        <v>99.999998641316907</v>
      </c>
      <c r="AZ125">
        <v>99.999989309892698</v>
      </c>
    </row>
    <row r="126" spans="1:52" x14ac:dyDescent="0.25">
      <c r="A126">
        <v>125</v>
      </c>
      <c r="B126">
        <v>0.65241830729134798</v>
      </c>
      <c r="C126">
        <v>43.671797632971803</v>
      </c>
      <c r="D126">
        <v>44.5975679046092</v>
      </c>
      <c r="E126">
        <v>45.735322723283502</v>
      </c>
      <c r="F126">
        <v>47.153823650509899</v>
      </c>
      <c r="G126">
        <v>48.764337105731002</v>
      </c>
      <c r="H126">
        <v>50.412321556911301</v>
      </c>
      <c r="I126">
        <v>52.245998456508097</v>
      </c>
      <c r="J126">
        <v>54.464264379738701</v>
      </c>
      <c r="K126">
        <v>56.568579945883897</v>
      </c>
      <c r="L126">
        <v>58.294199607489702</v>
      </c>
      <c r="M126">
        <v>60.363968050739601</v>
      </c>
      <c r="N126">
        <v>62.601641986607603</v>
      </c>
      <c r="O126">
        <v>64.012275668687707</v>
      </c>
      <c r="P126">
        <v>65.601730202225994</v>
      </c>
      <c r="Q126">
        <v>67.402448074482905</v>
      </c>
      <c r="R126">
        <v>69.112059021014801</v>
      </c>
      <c r="S126">
        <v>70.769066807755195</v>
      </c>
      <c r="T126">
        <v>71.687069559215999</v>
      </c>
      <c r="U126">
        <v>72.055411681880798</v>
      </c>
      <c r="V126">
        <v>72.492417524151605</v>
      </c>
      <c r="W126">
        <v>73.025964590590107</v>
      </c>
      <c r="X126">
        <v>73.664980281911298</v>
      </c>
      <c r="Y126">
        <v>74.438700025244501</v>
      </c>
      <c r="Z126">
        <v>75.372517088975698</v>
      </c>
      <c r="AA126">
        <v>76.498848292888695</v>
      </c>
      <c r="AB126">
        <v>77.696616098273196</v>
      </c>
      <c r="AC126">
        <v>78.9231140168732</v>
      </c>
      <c r="AD126">
        <v>80.389768513601695</v>
      </c>
      <c r="AE126">
        <v>81.701723604449001</v>
      </c>
      <c r="AF126">
        <v>82.937355645845699</v>
      </c>
      <c r="AG126">
        <v>84.428784957682296</v>
      </c>
      <c r="AH126">
        <v>85.757956757389294</v>
      </c>
      <c r="AI126">
        <v>87.289515056452103</v>
      </c>
      <c r="AJ126">
        <v>89.136787360614406</v>
      </c>
      <c r="AK126">
        <v>91.236232197564902</v>
      </c>
      <c r="AL126">
        <v>93.315245216944504</v>
      </c>
      <c r="AM126">
        <v>95.831492310911003</v>
      </c>
      <c r="AN126">
        <v>98.876506497683906</v>
      </c>
      <c r="AO126">
        <v>99.999999028455903</v>
      </c>
      <c r="AP126">
        <v>99.999991344723895</v>
      </c>
      <c r="AQ126">
        <v>99.999972546233593</v>
      </c>
      <c r="AR126">
        <v>99.999986988347999</v>
      </c>
      <c r="AS126">
        <v>99.999999950296399</v>
      </c>
      <c r="AT126">
        <v>99.999999920780994</v>
      </c>
      <c r="AU126">
        <v>99.999999497451199</v>
      </c>
      <c r="AV126">
        <v>99.999996631761903</v>
      </c>
      <c r="AW126">
        <v>99.999993315430402</v>
      </c>
      <c r="AX126">
        <v>99.999998827756301</v>
      </c>
      <c r="AY126">
        <v>99.999999944414796</v>
      </c>
      <c r="AZ126">
        <v>99.999976445491995</v>
      </c>
    </row>
    <row r="127" spans="1:52" x14ac:dyDescent="0.25">
      <c r="A127">
        <v>126</v>
      </c>
      <c r="B127">
        <v>0.546756214675856</v>
      </c>
      <c r="C127">
        <v>47.831699039019199</v>
      </c>
      <c r="D127">
        <v>48.511163495832498</v>
      </c>
      <c r="E127">
        <v>49.321122684845697</v>
      </c>
      <c r="F127">
        <v>50.138306333476798</v>
      </c>
      <c r="G127">
        <v>50.620211100287101</v>
      </c>
      <c r="H127">
        <v>51.183608667985602</v>
      </c>
      <c r="I127">
        <v>51.864874745651498</v>
      </c>
      <c r="J127">
        <v>52.6836197821385</v>
      </c>
      <c r="K127">
        <v>53.603968762874601</v>
      </c>
      <c r="L127">
        <v>54.668168620115502</v>
      </c>
      <c r="M127">
        <v>55.762695023458697</v>
      </c>
      <c r="N127">
        <v>56.899344872706003</v>
      </c>
      <c r="O127">
        <v>58.079319483852899</v>
      </c>
      <c r="P127">
        <v>59.488020074922098</v>
      </c>
      <c r="Q127">
        <v>60.858609250639702</v>
      </c>
      <c r="R127">
        <v>61.851307734486802</v>
      </c>
      <c r="S127">
        <v>62.875104732549303</v>
      </c>
      <c r="T127">
        <v>63.995913190950802</v>
      </c>
      <c r="U127">
        <v>64.388783050874295</v>
      </c>
      <c r="V127">
        <v>64.806127372750097</v>
      </c>
      <c r="W127">
        <v>65.306709620771301</v>
      </c>
      <c r="X127">
        <v>65.911216012322697</v>
      </c>
      <c r="Y127">
        <v>66.601292813656897</v>
      </c>
      <c r="Z127">
        <v>67.435327015184498</v>
      </c>
      <c r="AA127">
        <v>68.442576194332403</v>
      </c>
      <c r="AB127">
        <v>69.506463789359998</v>
      </c>
      <c r="AC127">
        <v>70.379079682531099</v>
      </c>
      <c r="AD127">
        <v>71.321376225156399</v>
      </c>
      <c r="AE127">
        <v>72.407694626969302</v>
      </c>
      <c r="AF127">
        <v>73.729893268806407</v>
      </c>
      <c r="AG127">
        <v>75.3151423261492</v>
      </c>
      <c r="AH127">
        <v>77.237550319258503</v>
      </c>
      <c r="AI127">
        <v>79.548970195387994</v>
      </c>
      <c r="AJ127">
        <v>82.342732237653294</v>
      </c>
      <c r="AK127">
        <v>85.194815835957797</v>
      </c>
      <c r="AL127">
        <v>87.399762454806805</v>
      </c>
      <c r="AM127">
        <v>90.053764320283506</v>
      </c>
      <c r="AN127">
        <v>93.271958217876204</v>
      </c>
      <c r="AO127">
        <v>97.146900683643196</v>
      </c>
      <c r="AP127">
        <v>99.999987091946394</v>
      </c>
      <c r="AQ127">
        <v>99.999988320228098</v>
      </c>
      <c r="AR127">
        <v>99.999999839692293</v>
      </c>
      <c r="AS127">
        <v>99.999998851037304</v>
      </c>
      <c r="AT127">
        <v>99.999997036467803</v>
      </c>
      <c r="AU127">
        <v>99.999998954154293</v>
      </c>
      <c r="AV127">
        <v>99.999995625837599</v>
      </c>
      <c r="AW127">
        <v>99.999999783065505</v>
      </c>
      <c r="AX127">
        <v>99.999995856367093</v>
      </c>
      <c r="AY127">
        <v>99.999999904152503</v>
      </c>
      <c r="AZ127">
        <v>99.999999665108405</v>
      </c>
    </row>
    <row r="128" spans="1:52" x14ac:dyDescent="0.25">
      <c r="A128">
        <v>127</v>
      </c>
      <c r="B128">
        <v>0.23437528879700401</v>
      </c>
      <c r="C128">
        <v>69.815779093720906</v>
      </c>
      <c r="D128">
        <v>70.861970048619099</v>
      </c>
      <c r="E128">
        <v>71.749021339553195</v>
      </c>
      <c r="F128">
        <v>72.777874990340806</v>
      </c>
      <c r="G128">
        <v>73.443885900637994</v>
      </c>
      <c r="H128">
        <v>74.222570273783504</v>
      </c>
      <c r="I128">
        <v>74.901438209363803</v>
      </c>
      <c r="J128">
        <v>75.318383696188107</v>
      </c>
      <c r="K128">
        <v>75.569869898337004</v>
      </c>
      <c r="L128">
        <v>75.786054414200095</v>
      </c>
      <c r="M128">
        <v>76.054902073652002</v>
      </c>
      <c r="N128">
        <v>76.374178259751105</v>
      </c>
      <c r="O128">
        <v>76.680513794191398</v>
      </c>
      <c r="P128">
        <v>77.044136723307204</v>
      </c>
      <c r="Q128">
        <v>77.483952758107904</v>
      </c>
      <c r="R128">
        <v>77.922372533839805</v>
      </c>
      <c r="S128">
        <v>78.370150696504794</v>
      </c>
      <c r="T128">
        <v>78.914403173097099</v>
      </c>
      <c r="U128">
        <v>79.573177623383103</v>
      </c>
      <c r="V128">
        <v>80.303150733552897</v>
      </c>
      <c r="W128">
        <v>80.919072204846401</v>
      </c>
      <c r="X128">
        <v>81.661962152153706</v>
      </c>
      <c r="Y128">
        <v>82.558660462929197</v>
      </c>
      <c r="Z128">
        <v>83.640753534748995</v>
      </c>
      <c r="AA128">
        <v>84.922199713863407</v>
      </c>
      <c r="AB128">
        <v>86.300243724272406</v>
      </c>
      <c r="AC128">
        <v>87.976785677551305</v>
      </c>
      <c r="AD128">
        <v>89.989757339010495</v>
      </c>
      <c r="AE128">
        <v>92.047694201919398</v>
      </c>
      <c r="AF128">
        <v>94.397399696963603</v>
      </c>
      <c r="AG128">
        <v>97.279030967341697</v>
      </c>
      <c r="AH128">
        <v>99.999973253880995</v>
      </c>
      <c r="AI128">
        <v>99.999999897804102</v>
      </c>
      <c r="AJ128">
        <v>99.999965511309398</v>
      </c>
      <c r="AK128">
        <v>99.999996160883796</v>
      </c>
      <c r="AL128">
        <v>99.999999042749295</v>
      </c>
      <c r="AM128">
        <v>99.999999751600498</v>
      </c>
      <c r="AN128">
        <v>99.999997527755994</v>
      </c>
      <c r="AO128">
        <v>99.999993260774204</v>
      </c>
      <c r="AP128">
        <v>99.999974332778194</v>
      </c>
      <c r="AQ128">
        <v>99.999983551868993</v>
      </c>
      <c r="AR128">
        <v>99.999997043119905</v>
      </c>
      <c r="AS128">
        <v>99.999980366327705</v>
      </c>
      <c r="AT128">
        <v>99.999999957915705</v>
      </c>
      <c r="AU128">
        <v>99.999999801640698</v>
      </c>
      <c r="AV128">
        <v>99.999999968315294</v>
      </c>
      <c r="AW128">
        <v>99.999999961715105</v>
      </c>
      <c r="AX128">
        <v>100.00000000305199</v>
      </c>
      <c r="AY128">
        <v>99.999999994897294</v>
      </c>
      <c r="AZ128">
        <v>99.999999330979506</v>
      </c>
    </row>
    <row r="129" spans="1:52" x14ac:dyDescent="0.25">
      <c r="A129">
        <v>128</v>
      </c>
      <c r="B129">
        <v>0.27624434654084901</v>
      </c>
      <c r="C129">
        <v>57.648682828981201</v>
      </c>
      <c r="D129">
        <v>58.4170850538761</v>
      </c>
      <c r="E129">
        <v>59.289947760112398</v>
      </c>
      <c r="F129">
        <v>60.101023615411997</v>
      </c>
      <c r="G129">
        <v>61.070831081999998</v>
      </c>
      <c r="H129">
        <v>62.243766142418501</v>
      </c>
      <c r="I129">
        <v>63.620614329096398</v>
      </c>
      <c r="J129">
        <v>65.104792803708904</v>
      </c>
      <c r="K129">
        <v>65.734637886220597</v>
      </c>
      <c r="L129">
        <v>66.384579932327</v>
      </c>
      <c r="M129">
        <v>67.173503651474505</v>
      </c>
      <c r="N129">
        <v>68.127571185873606</v>
      </c>
      <c r="O129">
        <v>69.2766161773703</v>
      </c>
      <c r="P129">
        <v>70.2639173549546</v>
      </c>
      <c r="Q129">
        <v>70.694759270200393</v>
      </c>
      <c r="R129">
        <v>71.195241808408994</v>
      </c>
      <c r="S129">
        <v>71.719358745042499</v>
      </c>
      <c r="T129">
        <v>72.352302260763395</v>
      </c>
      <c r="U129">
        <v>72.961364578310196</v>
      </c>
      <c r="V129">
        <v>73.457263593330396</v>
      </c>
      <c r="W129">
        <v>74.045347105632203</v>
      </c>
      <c r="X129">
        <v>74.761232018934507</v>
      </c>
      <c r="Y129">
        <v>75.613059901005698</v>
      </c>
      <c r="Z129">
        <v>76.6437748753862</v>
      </c>
      <c r="AA129">
        <v>77.889112439323796</v>
      </c>
      <c r="AB129">
        <v>79.270416032271299</v>
      </c>
      <c r="AC129">
        <v>80.297490163383699</v>
      </c>
      <c r="AD129">
        <v>81.503337164653004</v>
      </c>
      <c r="AE129">
        <v>82.983594370323104</v>
      </c>
      <c r="AF129">
        <v>84.7618395735484</v>
      </c>
      <c r="AG129">
        <v>86.911170232155897</v>
      </c>
      <c r="AH129">
        <v>89.509564997408205</v>
      </c>
      <c r="AI129">
        <v>92.6411151531141</v>
      </c>
      <c r="AJ129">
        <v>96.420697774741697</v>
      </c>
      <c r="AK129">
        <v>99.999928021264196</v>
      </c>
      <c r="AL129">
        <v>99.999999357460695</v>
      </c>
      <c r="AM129">
        <v>99.999996883120701</v>
      </c>
      <c r="AN129">
        <v>99.999999274359894</v>
      </c>
      <c r="AO129">
        <v>99.999999974601096</v>
      </c>
      <c r="AP129">
        <v>99.999997331163001</v>
      </c>
      <c r="AQ129">
        <v>99.999998635226007</v>
      </c>
      <c r="AR129">
        <v>99.999999737417298</v>
      </c>
      <c r="AS129">
        <v>99.999999941584093</v>
      </c>
      <c r="AT129">
        <v>99.999989214359005</v>
      </c>
      <c r="AU129">
        <v>99.999997885486493</v>
      </c>
      <c r="AV129">
        <v>99.999998820512005</v>
      </c>
      <c r="AW129">
        <v>99.999999923415601</v>
      </c>
      <c r="AX129">
        <v>99.999999167139606</v>
      </c>
      <c r="AY129">
        <v>99.999999057263494</v>
      </c>
      <c r="AZ129">
        <v>99.999998372095305</v>
      </c>
    </row>
    <row r="130" spans="1:52" x14ac:dyDescent="0.25">
      <c r="A130">
        <v>129</v>
      </c>
      <c r="B130">
        <v>0.67203615612384404</v>
      </c>
      <c r="C130">
        <v>28.5411330960243</v>
      </c>
      <c r="D130">
        <v>29.049714614999299</v>
      </c>
      <c r="E130">
        <v>29.713428125166899</v>
      </c>
      <c r="F130">
        <v>30.4862307409926</v>
      </c>
      <c r="G130">
        <v>31.417211632672998</v>
      </c>
      <c r="H130">
        <v>32.540287737865</v>
      </c>
      <c r="I130">
        <v>33.619992083394401</v>
      </c>
      <c r="J130">
        <v>34.921242207746403</v>
      </c>
      <c r="K130">
        <v>36.470993924005498</v>
      </c>
      <c r="L130">
        <v>37.835592248586003</v>
      </c>
      <c r="M130">
        <v>39.276379268341202</v>
      </c>
      <c r="N130">
        <v>40.768833388480097</v>
      </c>
      <c r="O130">
        <v>42.142406182652898</v>
      </c>
      <c r="P130">
        <v>43.646399773317398</v>
      </c>
      <c r="Q130">
        <v>45.196991684015998</v>
      </c>
      <c r="R130">
        <v>47.002005611525</v>
      </c>
      <c r="S130">
        <v>48.779232656755902</v>
      </c>
      <c r="T130">
        <v>50.4847695975878</v>
      </c>
      <c r="U130">
        <v>51.909630115193899</v>
      </c>
      <c r="V130">
        <v>53.618036933867401</v>
      </c>
      <c r="W130">
        <v>55.460640512168702</v>
      </c>
      <c r="X130">
        <v>57.216457929874203</v>
      </c>
      <c r="Y130">
        <v>59.351277547433497</v>
      </c>
      <c r="Z130">
        <v>61.175801199596002</v>
      </c>
      <c r="AA130">
        <v>61.788825598784001</v>
      </c>
      <c r="AB130">
        <v>62.130578841348097</v>
      </c>
      <c r="AC130">
        <v>62.539058593486899</v>
      </c>
      <c r="AD130">
        <v>63.0332644667537</v>
      </c>
      <c r="AE130">
        <v>63.628594016587599</v>
      </c>
      <c r="AF130">
        <v>64.349352388623402</v>
      </c>
      <c r="AG130">
        <v>65.188815506985506</v>
      </c>
      <c r="AH130">
        <v>66.168872239850501</v>
      </c>
      <c r="AI130">
        <v>67.350048493796507</v>
      </c>
      <c r="AJ130">
        <v>68.779326585476795</v>
      </c>
      <c r="AK130">
        <v>70.498393711831696</v>
      </c>
      <c r="AL130">
        <v>72.587834358318105</v>
      </c>
      <c r="AM130">
        <v>75.115171058476903</v>
      </c>
      <c r="AN130">
        <v>78.117943600136797</v>
      </c>
      <c r="AO130">
        <v>81.777984184057402</v>
      </c>
      <c r="AP130">
        <v>86.102752848668302</v>
      </c>
      <c r="AQ130">
        <v>91.083392143795905</v>
      </c>
      <c r="AR130">
        <v>96.514242270149396</v>
      </c>
      <c r="AS130">
        <v>99.999894590066305</v>
      </c>
      <c r="AT130">
        <v>99.999974727942799</v>
      </c>
      <c r="AU130">
        <v>99.999979274772201</v>
      </c>
      <c r="AV130">
        <v>99.999999977929207</v>
      </c>
      <c r="AW130">
        <v>99.9999995563997</v>
      </c>
      <c r="AX130">
        <v>99.999999937891303</v>
      </c>
      <c r="AY130">
        <v>99.999997929765101</v>
      </c>
      <c r="AZ130">
        <v>99.999996238491804</v>
      </c>
    </row>
    <row r="131" spans="1:52" x14ac:dyDescent="0.25">
      <c r="A131">
        <v>130</v>
      </c>
      <c r="B131">
        <v>0.29892475470800101</v>
      </c>
      <c r="C131">
        <v>48.031295645645898</v>
      </c>
      <c r="D131">
        <v>48.5865500311684</v>
      </c>
      <c r="E131">
        <v>49.254020675161598</v>
      </c>
      <c r="F131">
        <v>50.038756379476197</v>
      </c>
      <c r="G131">
        <v>50.989803608588502</v>
      </c>
      <c r="H131">
        <v>52.138558998582297</v>
      </c>
      <c r="I131">
        <v>53.205769537480997</v>
      </c>
      <c r="J131">
        <v>54.290869889215799</v>
      </c>
      <c r="K131">
        <v>55.599592420611003</v>
      </c>
      <c r="L131">
        <v>56.961732714749203</v>
      </c>
      <c r="M131">
        <v>58.033387395408198</v>
      </c>
      <c r="N131">
        <v>59.069279099503497</v>
      </c>
      <c r="O131">
        <v>60.120061045238302</v>
      </c>
      <c r="P131">
        <v>61.241525599927797</v>
      </c>
      <c r="Q131">
        <v>61.660814011662403</v>
      </c>
      <c r="R131">
        <v>62.166725212430499</v>
      </c>
      <c r="S131">
        <v>62.776714267830798</v>
      </c>
      <c r="T131">
        <v>63.454522531747401</v>
      </c>
      <c r="U131">
        <v>64.041070735891594</v>
      </c>
      <c r="V131">
        <v>64.750723040952806</v>
      </c>
      <c r="W131">
        <v>65.6045855484398</v>
      </c>
      <c r="X131">
        <v>66.635368067905503</v>
      </c>
      <c r="Y131">
        <v>67.623385750865793</v>
      </c>
      <c r="Z131">
        <v>68.499712600754407</v>
      </c>
      <c r="AA131">
        <v>69.513909636925305</v>
      </c>
      <c r="AB131">
        <v>70.760452605298795</v>
      </c>
      <c r="AC131">
        <v>72.2640438136265</v>
      </c>
      <c r="AD131">
        <v>73.625443115556294</v>
      </c>
      <c r="AE131">
        <v>74.891286195132096</v>
      </c>
      <c r="AF131">
        <v>76.388495267369393</v>
      </c>
      <c r="AG131">
        <v>78.223386577783401</v>
      </c>
      <c r="AH131">
        <v>80.422602103597498</v>
      </c>
      <c r="AI131">
        <v>83.086812944167605</v>
      </c>
      <c r="AJ131">
        <v>86.143613044897904</v>
      </c>
      <c r="AK131">
        <v>89.860563933185503</v>
      </c>
      <c r="AL131">
        <v>94.299378822649899</v>
      </c>
      <c r="AM131">
        <v>99.693820328719596</v>
      </c>
      <c r="AN131">
        <v>99.999999883462294</v>
      </c>
      <c r="AO131">
        <v>99.999995370397698</v>
      </c>
      <c r="AP131">
        <v>99.999957466697893</v>
      </c>
      <c r="AQ131">
        <v>99.999999924785897</v>
      </c>
      <c r="AR131">
        <v>99.999993831553596</v>
      </c>
      <c r="AS131">
        <v>99.999994159036802</v>
      </c>
      <c r="AT131">
        <v>99.999997699367</v>
      </c>
      <c r="AU131">
        <v>99.999995972596196</v>
      </c>
      <c r="AV131">
        <v>99.999998754983295</v>
      </c>
      <c r="AW131">
        <v>99.999999087318599</v>
      </c>
      <c r="AX131">
        <v>99.999999945632894</v>
      </c>
      <c r="AY131">
        <v>99.999999979580195</v>
      </c>
      <c r="AZ131">
        <v>99.999999830422297</v>
      </c>
    </row>
    <row r="132" spans="1:52" x14ac:dyDescent="0.25">
      <c r="A132">
        <v>131</v>
      </c>
      <c r="B132">
        <v>0.76523704557725503</v>
      </c>
      <c r="C132">
        <v>36.423293285386997</v>
      </c>
      <c r="D132">
        <v>36.952467664103999</v>
      </c>
      <c r="E132">
        <v>37.4893320642513</v>
      </c>
      <c r="F132">
        <v>38.046166075756197</v>
      </c>
      <c r="G132">
        <v>38.6295022039765</v>
      </c>
      <c r="H132">
        <v>39.2030541516596</v>
      </c>
      <c r="I132">
        <v>39.894218348869302</v>
      </c>
      <c r="J132">
        <v>40.713451054003599</v>
      </c>
      <c r="K132">
        <v>41.702364534568098</v>
      </c>
      <c r="L132">
        <v>42.776314059850598</v>
      </c>
      <c r="M132">
        <v>43.959497669900202</v>
      </c>
      <c r="N132">
        <v>45.194679010928901</v>
      </c>
      <c r="O132">
        <v>46.537296878865398</v>
      </c>
      <c r="P132">
        <v>47.601941262551399</v>
      </c>
      <c r="Q132">
        <v>48.875651165741303</v>
      </c>
      <c r="R132">
        <v>50.333051417476902</v>
      </c>
      <c r="S132">
        <v>51.700216135335097</v>
      </c>
      <c r="T132">
        <v>53.252027200840203</v>
      </c>
      <c r="U132">
        <v>55.064379504786103</v>
      </c>
      <c r="V132">
        <v>56.983226016180602</v>
      </c>
      <c r="W132">
        <v>58.8468076671018</v>
      </c>
      <c r="X132">
        <v>60.742490293920497</v>
      </c>
      <c r="Y132">
        <v>62.801190572582499</v>
      </c>
      <c r="Z132">
        <v>64.933375626793904</v>
      </c>
      <c r="AA132">
        <v>67.227935353981707</v>
      </c>
      <c r="AB132">
        <v>69.926417674944901</v>
      </c>
      <c r="AC132">
        <v>71.236417950449393</v>
      </c>
      <c r="AD132">
        <v>71.8014804442859</v>
      </c>
      <c r="AE132">
        <v>72.114699852724996</v>
      </c>
      <c r="AF132">
        <v>72.492190326040003</v>
      </c>
      <c r="AG132">
        <v>72.9433734950439</v>
      </c>
      <c r="AH132">
        <v>73.494226729332695</v>
      </c>
      <c r="AI132">
        <v>74.157177926619894</v>
      </c>
      <c r="AJ132">
        <v>74.954317953236497</v>
      </c>
      <c r="AK132">
        <v>75.9228265798004</v>
      </c>
      <c r="AL132">
        <v>77.088457672270593</v>
      </c>
      <c r="AM132">
        <v>78.492668076954203</v>
      </c>
      <c r="AN132">
        <v>80.188380910747895</v>
      </c>
      <c r="AO132">
        <v>82.2395672195088</v>
      </c>
      <c r="AP132">
        <v>84.717289166897601</v>
      </c>
      <c r="AQ132">
        <v>87.724681973798397</v>
      </c>
      <c r="AR132">
        <v>91.2862047341726</v>
      </c>
      <c r="AS132">
        <v>95.624925444534</v>
      </c>
      <c r="AT132">
        <v>99.999996367187805</v>
      </c>
      <c r="AU132">
        <v>99.999999596233806</v>
      </c>
      <c r="AV132">
        <v>99.999999959640704</v>
      </c>
      <c r="AW132">
        <v>99.999999398629896</v>
      </c>
      <c r="AX132">
        <v>99.999999719532298</v>
      </c>
      <c r="AY132">
        <v>99.999999131347096</v>
      </c>
      <c r="AZ132">
        <v>99.999999424200794</v>
      </c>
    </row>
    <row r="133" spans="1:52" x14ac:dyDescent="0.25">
      <c r="A133">
        <v>132</v>
      </c>
      <c r="B133">
        <v>0.365764937795798</v>
      </c>
      <c r="C133">
        <v>43.486452840351397</v>
      </c>
      <c r="D133">
        <v>43.968983853317098</v>
      </c>
      <c r="E133">
        <v>44.535644630427001</v>
      </c>
      <c r="F133">
        <v>45.180040235982297</v>
      </c>
      <c r="G133">
        <v>45.707492898263098</v>
      </c>
      <c r="H133">
        <v>46.2495991667775</v>
      </c>
      <c r="I133">
        <v>46.6886050322099</v>
      </c>
      <c r="J133">
        <v>47.203427500560402</v>
      </c>
      <c r="K133">
        <v>47.803208976392497</v>
      </c>
      <c r="L133">
        <v>48.521440826863703</v>
      </c>
      <c r="M133">
        <v>49.401860213268002</v>
      </c>
      <c r="N133">
        <v>50.403722221922798</v>
      </c>
      <c r="O133">
        <v>51.372926057041902</v>
      </c>
      <c r="P133">
        <v>52.430778633516802</v>
      </c>
      <c r="Q133">
        <v>52.977653997495402</v>
      </c>
      <c r="R133">
        <v>53.284252342703397</v>
      </c>
      <c r="S133">
        <v>53.633301221928797</v>
      </c>
      <c r="T133">
        <v>54.0498612625275</v>
      </c>
      <c r="U133">
        <v>54.551390945538301</v>
      </c>
      <c r="V133">
        <v>55.158186904503303</v>
      </c>
      <c r="W133">
        <v>55.823003210611802</v>
      </c>
      <c r="X133">
        <v>56.455317455729599</v>
      </c>
      <c r="Y133">
        <v>57.213943649005799</v>
      </c>
      <c r="Z133">
        <v>58.130404676313198</v>
      </c>
      <c r="AA133">
        <v>59.197525904285698</v>
      </c>
      <c r="AB133">
        <v>60.3692058360513</v>
      </c>
      <c r="AC133">
        <v>61.778822688369701</v>
      </c>
      <c r="AD133">
        <v>63.4677625580468</v>
      </c>
      <c r="AE133">
        <v>65.531232698797695</v>
      </c>
      <c r="AF133">
        <v>66.936313131841601</v>
      </c>
      <c r="AG133">
        <v>68.315375912653707</v>
      </c>
      <c r="AH133">
        <v>69.977151404373402</v>
      </c>
      <c r="AI133">
        <v>71.887118550119496</v>
      </c>
      <c r="AJ133">
        <v>74.183906708819293</v>
      </c>
      <c r="AK133">
        <v>76.950888836116903</v>
      </c>
      <c r="AL133">
        <v>80.292592450012094</v>
      </c>
      <c r="AM133">
        <v>84.320872560637198</v>
      </c>
      <c r="AN133">
        <v>89.188078507327205</v>
      </c>
      <c r="AO133">
        <v>95.044408268760193</v>
      </c>
      <c r="AP133">
        <v>99.999963620177098</v>
      </c>
      <c r="AQ133">
        <v>99.999998106177102</v>
      </c>
      <c r="AR133">
        <v>99.999885418949702</v>
      </c>
      <c r="AS133">
        <v>99.999904648001603</v>
      </c>
      <c r="AT133">
        <v>99.999999985478894</v>
      </c>
      <c r="AU133">
        <v>99.999996052486296</v>
      </c>
      <c r="AV133">
        <v>99.999996763151898</v>
      </c>
      <c r="AW133">
        <v>99.999999492052794</v>
      </c>
      <c r="AX133">
        <v>99.999997108584495</v>
      </c>
      <c r="AY133">
        <v>99.999999523104805</v>
      </c>
      <c r="AZ133">
        <v>99.999999880119304</v>
      </c>
    </row>
    <row r="134" spans="1:52" x14ac:dyDescent="0.25">
      <c r="A134">
        <v>133</v>
      </c>
      <c r="B134">
        <v>0.82360529571630503</v>
      </c>
      <c r="C134">
        <v>37.229141890354697</v>
      </c>
      <c r="D134">
        <v>37.699418674652598</v>
      </c>
      <c r="E134">
        <v>38.175607622441902</v>
      </c>
      <c r="F134">
        <v>38.639045099838199</v>
      </c>
      <c r="G134">
        <v>39.185455817534702</v>
      </c>
      <c r="H134">
        <v>39.704312527406401</v>
      </c>
      <c r="I134">
        <v>40.1259207242732</v>
      </c>
      <c r="J134">
        <v>40.608807143007901</v>
      </c>
      <c r="K134">
        <v>41.190866469356202</v>
      </c>
      <c r="L134">
        <v>41.8960567243913</v>
      </c>
      <c r="M134">
        <v>42.742730956369499</v>
      </c>
      <c r="N134">
        <v>43.766837073494202</v>
      </c>
      <c r="O134">
        <v>45.002692039330498</v>
      </c>
      <c r="P134">
        <v>46.105223294177797</v>
      </c>
      <c r="Q134">
        <v>46.938551983009702</v>
      </c>
      <c r="R134">
        <v>47.825870544075698</v>
      </c>
      <c r="S134">
        <v>48.898162318155102</v>
      </c>
      <c r="T134">
        <v>50.047273502611901</v>
      </c>
      <c r="U134">
        <v>51.376417792363704</v>
      </c>
      <c r="V134">
        <v>52.9544689732964</v>
      </c>
      <c r="W134">
        <v>54.911213682905696</v>
      </c>
      <c r="X134">
        <v>56.924568487734398</v>
      </c>
      <c r="Y134">
        <v>58.847043081058104</v>
      </c>
      <c r="Z134">
        <v>59.934546210596302</v>
      </c>
      <c r="AA134">
        <v>61.244195523598897</v>
      </c>
      <c r="AB134">
        <v>62.648114076040898</v>
      </c>
      <c r="AC134">
        <v>64.285279018876295</v>
      </c>
      <c r="AD134">
        <v>65.456245324189794</v>
      </c>
      <c r="AE134">
        <v>65.794635558195694</v>
      </c>
      <c r="AF134">
        <v>66.200970115447305</v>
      </c>
      <c r="AG134">
        <v>66.693602386602294</v>
      </c>
      <c r="AH134">
        <v>67.285782153203996</v>
      </c>
      <c r="AI134">
        <v>68.006386358120693</v>
      </c>
      <c r="AJ134">
        <v>68.870621785121301</v>
      </c>
      <c r="AK134">
        <v>69.911584342698106</v>
      </c>
      <c r="AL134">
        <v>71.171681883760897</v>
      </c>
      <c r="AM134">
        <v>72.689188265452003</v>
      </c>
      <c r="AN134">
        <v>74.525344306291601</v>
      </c>
      <c r="AO134">
        <v>76.739257302784495</v>
      </c>
      <c r="AP134">
        <v>79.412555271478197</v>
      </c>
      <c r="AQ134">
        <v>82.464871578448395</v>
      </c>
      <c r="AR134">
        <v>86.015005244461804</v>
      </c>
      <c r="AS134">
        <v>90.314781830781001</v>
      </c>
      <c r="AT134">
        <v>95.256788016189503</v>
      </c>
      <c r="AU134">
        <v>99.999996961529007</v>
      </c>
      <c r="AV134">
        <v>99.999991194760796</v>
      </c>
      <c r="AW134">
        <v>99.999999726064104</v>
      </c>
      <c r="AX134">
        <v>99.999999788320807</v>
      </c>
      <c r="AY134">
        <v>99.999995523878695</v>
      </c>
      <c r="AZ134">
        <v>99.999992203254095</v>
      </c>
    </row>
    <row r="135" spans="1:52" x14ac:dyDescent="0.25">
      <c r="A135">
        <v>134</v>
      </c>
      <c r="B135">
        <v>0.29395023030406398</v>
      </c>
      <c r="C135">
        <v>43.120228737775903</v>
      </c>
      <c r="D135">
        <v>44.180840668976003</v>
      </c>
      <c r="E135">
        <v>45.467141055009897</v>
      </c>
      <c r="F135">
        <v>46.911966599907899</v>
      </c>
      <c r="G135">
        <v>48.015533860276598</v>
      </c>
      <c r="H135">
        <v>48.965382095888103</v>
      </c>
      <c r="I135">
        <v>49.905685105508702</v>
      </c>
      <c r="J135">
        <v>50.992630162627499</v>
      </c>
      <c r="K135">
        <v>51.9181346850567</v>
      </c>
      <c r="L135">
        <v>52.463600085864201</v>
      </c>
      <c r="M135">
        <v>52.951840197212299</v>
      </c>
      <c r="N135">
        <v>53.522595746734602</v>
      </c>
      <c r="O135">
        <v>54.216892980211</v>
      </c>
      <c r="P135">
        <v>54.971932631007398</v>
      </c>
      <c r="Q135">
        <v>55.669736153186903</v>
      </c>
      <c r="R135">
        <v>56.3947577484644</v>
      </c>
      <c r="S135">
        <v>57.208563082742302</v>
      </c>
      <c r="T135">
        <v>58.190042940779897</v>
      </c>
      <c r="U135">
        <v>59.265158659788497</v>
      </c>
      <c r="V135">
        <v>60.391213203220403</v>
      </c>
      <c r="W135">
        <v>61.747484462651599</v>
      </c>
      <c r="X135">
        <v>63.460119047859898</v>
      </c>
      <c r="Y135">
        <v>65.519784617798905</v>
      </c>
      <c r="Z135">
        <v>67.645700802326004</v>
      </c>
      <c r="AA135">
        <v>70.203788939816505</v>
      </c>
      <c r="AB135">
        <v>72.549195693583599</v>
      </c>
      <c r="AC135">
        <v>73.583973868712505</v>
      </c>
      <c r="AD135">
        <v>74.289305314357904</v>
      </c>
      <c r="AE135">
        <v>75.139969535499603</v>
      </c>
      <c r="AF135">
        <v>76.1582764257615</v>
      </c>
      <c r="AG135">
        <v>77.394798812488901</v>
      </c>
      <c r="AH135">
        <v>78.875063582935795</v>
      </c>
      <c r="AI135">
        <v>80.689706635089095</v>
      </c>
      <c r="AJ135">
        <v>82.858631435546101</v>
      </c>
      <c r="AK135">
        <v>85.482658477180095</v>
      </c>
      <c r="AL135">
        <v>88.636593705243897</v>
      </c>
      <c r="AM135">
        <v>92.474410725109706</v>
      </c>
      <c r="AN135">
        <v>97.068398526054096</v>
      </c>
      <c r="AO135">
        <v>99.999963474559905</v>
      </c>
      <c r="AP135">
        <v>99.999996747606602</v>
      </c>
      <c r="AQ135">
        <v>99.999987710806394</v>
      </c>
      <c r="AR135">
        <v>99.999995691810398</v>
      </c>
      <c r="AS135">
        <v>99.999974839635499</v>
      </c>
      <c r="AT135">
        <v>99.999997960861506</v>
      </c>
      <c r="AU135">
        <v>99.999999750111698</v>
      </c>
      <c r="AV135">
        <v>99.999999117860895</v>
      </c>
      <c r="AW135">
        <v>99.999999796774603</v>
      </c>
      <c r="AX135">
        <v>99.999999364299896</v>
      </c>
      <c r="AY135">
        <v>99.999999982860103</v>
      </c>
      <c r="AZ135">
        <v>99.999998581877406</v>
      </c>
    </row>
    <row r="136" spans="1:52" x14ac:dyDescent="0.25">
      <c r="A136">
        <v>135</v>
      </c>
      <c r="B136">
        <v>0.22730627265602699</v>
      </c>
      <c r="C136">
        <v>47.151454242943402</v>
      </c>
      <c r="D136">
        <v>49.313746573582797</v>
      </c>
      <c r="E136">
        <v>51.460622833101098</v>
      </c>
      <c r="F136">
        <v>52.574953522553102</v>
      </c>
      <c r="G136">
        <v>53.796998619540197</v>
      </c>
      <c r="H136">
        <v>55.249994087157098</v>
      </c>
      <c r="I136">
        <v>56.850891484871603</v>
      </c>
      <c r="J136">
        <v>58.766919582659597</v>
      </c>
      <c r="K136">
        <v>61.062418940174602</v>
      </c>
      <c r="L136">
        <v>63.641392336675501</v>
      </c>
      <c r="M136">
        <v>66.416035382865303</v>
      </c>
      <c r="N136">
        <v>69.528406583552893</v>
      </c>
      <c r="O136">
        <v>71.805427873205403</v>
      </c>
      <c r="P136">
        <v>72.1548335858717</v>
      </c>
      <c r="Q136">
        <v>72.507071669198893</v>
      </c>
      <c r="R136">
        <v>72.852400741923404</v>
      </c>
      <c r="S136">
        <v>73.255024346591497</v>
      </c>
      <c r="T136">
        <v>73.738215793980302</v>
      </c>
      <c r="U136">
        <v>74.321812977455906</v>
      </c>
      <c r="V136">
        <v>75.026560262694602</v>
      </c>
      <c r="W136">
        <v>75.877701177765303</v>
      </c>
      <c r="X136">
        <v>76.906900096550501</v>
      </c>
      <c r="Y136">
        <v>78.032366968372997</v>
      </c>
      <c r="Z136">
        <v>79.239980102406903</v>
      </c>
      <c r="AA136">
        <v>80.715429060330706</v>
      </c>
      <c r="AB136">
        <v>82.647152871578498</v>
      </c>
      <c r="AC136">
        <v>85.186775851400498</v>
      </c>
      <c r="AD136">
        <v>88.232269512560805</v>
      </c>
      <c r="AE136">
        <v>91.052918963453195</v>
      </c>
      <c r="AF136">
        <v>93.012095319849706</v>
      </c>
      <c r="AG136">
        <v>95.418006443878198</v>
      </c>
      <c r="AH136">
        <v>98.303644930515105</v>
      </c>
      <c r="AI136">
        <v>99.999931318061201</v>
      </c>
      <c r="AJ136">
        <v>99.999998816385997</v>
      </c>
      <c r="AK136">
        <v>99.999999311389104</v>
      </c>
      <c r="AL136">
        <v>99.999985075726997</v>
      </c>
      <c r="AM136">
        <v>99.9999999148679</v>
      </c>
      <c r="AN136">
        <v>99.999999022841806</v>
      </c>
      <c r="AO136">
        <v>99.999998935986298</v>
      </c>
      <c r="AP136">
        <v>99.999997265972794</v>
      </c>
      <c r="AQ136">
        <v>99.999999269312099</v>
      </c>
      <c r="AR136">
        <v>99.999997661213897</v>
      </c>
      <c r="AS136">
        <v>99.999990574893104</v>
      </c>
      <c r="AT136">
        <v>99.999999851436598</v>
      </c>
      <c r="AU136">
        <v>99.999999995253901</v>
      </c>
      <c r="AV136">
        <v>99.999999815170696</v>
      </c>
      <c r="AW136">
        <v>99.999999390583</v>
      </c>
      <c r="AX136">
        <v>99.999999987214395</v>
      </c>
      <c r="AY136">
        <v>99.999999628680897</v>
      </c>
      <c r="AZ136">
        <v>99.999999995697905</v>
      </c>
    </row>
    <row r="137" spans="1:52" x14ac:dyDescent="0.25">
      <c r="A137">
        <v>136</v>
      </c>
      <c r="B137">
        <v>0.28840569968139701</v>
      </c>
      <c r="C137">
        <v>41.020462794873801</v>
      </c>
      <c r="D137">
        <v>41.5321115430745</v>
      </c>
      <c r="E137">
        <v>42.147468238890397</v>
      </c>
      <c r="F137">
        <v>42.890671509032998</v>
      </c>
      <c r="G137">
        <v>43.816575683793602</v>
      </c>
      <c r="H137">
        <v>44.826976556921601</v>
      </c>
      <c r="I137">
        <v>45.754778336042797</v>
      </c>
      <c r="J137">
        <v>46.682670422922797</v>
      </c>
      <c r="K137">
        <v>47.5425173216573</v>
      </c>
      <c r="L137">
        <v>48.610362346693499</v>
      </c>
      <c r="M137">
        <v>49.787722350829398</v>
      </c>
      <c r="N137">
        <v>51.1977397481864</v>
      </c>
      <c r="O137">
        <v>52.833512714690798</v>
      </c>
      <c r="P137">
        <v>54.771379223965901</v>
      </c>
      <c r="Q137">
        <v>57.023371847150401</v>
      </c>
      <c r="R137">
        <v>59.4020899091431</v>
      </c>
      <c r="S137">
        <v>62.059720060124803</v>
      </c>
      <c r="T137">
        <v>65.205685173997693</v>
      </c>
      <c r="U137">
        <v>68.202628704543798</v>
      </c>
      <c r="V137">
        <v>70.353073563792293</v>
      </c>
      <c r="W137">
        <v>71.089928735354107</v>
      </c>
      <c r="X137">
        <v>71.987720550248198</v>
      </c>
      <c r="Y137">
        <v>73.067816336584599</v>
      </c>
      <c r="Z137">
        <v>74.369647976094996</v>
      </c>
      <c r="AA137">
        <v>75.293025682859195</v>
      </c>
      <c r="AB137">
        <v>76.401651950970404</v>
      </c>
      <c r="AC137">
        <v>77.7223262380748</v>
      </c>
      <c r="AD137">
        <v>78.959638866869497</v>
      </c>
      <c r="AE137">
        <v>80.045726628241695</v>
      </c>
      <c r="AF137">
        <v>81.346834623342602</v>
      </c>
      <c r="AG137">
        <v>82.686516181988694</v>
      </c>
      <c r="AH137">
        <v>84.129307028845403</v>
      </c>
      <c r="AI137">
        <v>85.883642035892606</v>
      </c>
      <c r="AJ137">
        <v>88.010041234267504</v>
      </c>
      <c r="AK137">
        <v>90.579326363222194</v>
      </c>
      <c r="AL137">
        <v>93.669357526964802</v>
      </c>
      <c r="AM137">
        <v>97.382113194899006</v>
      </c>
      <c r="AN137">
        <v>99.999934101027307</v>
      </c>
      <c r="AO137">
        <v>99.999998489835505</v>
      </c>
      <c r="AP137">
        <v>99.999996606765905</v>
      </c>
      <c r="AQ137">
        <v>99.999986926357394</v>
      </c>
      <c r="AR137">
        <v>99.999999518021596</v>
      </c>
      <c r="AS137">
        <v>99.999999406600196</v>
      </c>
      <c r="AT137">
        <v>99.999991475688702</v>
      </c>
      <c r="AU137">
        <v>99.999996826812705</v>
      </c>
      <c r="AV137">
        <v>99.999999731257702</v>
      </c>
      <c r="AW137">
        <v>99.999975831142294</v>
      </c>
      <c r="AX137">
        <v>99.999999454772905</v>
      </c>
      <c r="AY137">
        <v>99.999999223942993</v>
      </c>
      <c r="AZ137">
        <v>99.999999368239102</v>
      </c>
    </row>
    <row r="138" spans="1:52" x14ac:dyDescent="0.25">
      <c r="A138">
        <v>137</v>
      </c>
      <c r="B138">
        <v>9.5898434907539395E-2</v>
      </c>
      <c r="C138">
        <v>60.938128276080697</v>
      </c>
      <c r="D138">
        <v>61.6227681729507</v>
      </c>
      <c r="E138">
        <v>62.435022559460499</v>
      </c>
      <c r="F138">
        <v>63.408968485643499</v>
      </c>
      <c r="G138">
        <v>64.531936589929003</v>
      </c>
      <c r="H138">
        <v>65.853805600908203</v>
      </c>
      <c r="I138">
        <v>67.449212233610595</v>
      </c>
      <c r="J138">
        <v>69.376144994930399</v>
      </c>
      <c r="K138">
        <v>71.706475686516498</v>
      </c>
      <c r="L138">
        <v>74.490516565525894</v>
      </c>
      <c r="M138">
        <v>77.818597881607602</v>
      </c>
      <c r="N138">
        <v>81.738488256523297</v>
      </c>
      <c r="O138">
        <v>86.096222455759403</v>
      </c>
      <c r="P138">
        <v>88.0365581937792</v>
      </c>
      <c r="Q138">
        <v>88.576789863150196</v>
      </c>
      <c r="R138">
        <v>89.099996973094306</v>
      </c>
      <c r="S138">
        <v>89.647000266147003</v>
      </c>
      <c r="T138">
        <v>90.306279709651207</v>
      </c>
      <c r="U138">
        <v>91.103897986006601</v>
      </c>
      <c r="V138">
        <v>92.064390573431595</v>
      </c>
      <c r="W138">
        <v>93.227455974749006</v>
      </c>
      <c r="X138">
        <v>94.647929131208699</v>
      </c>
      <c r="Y138">
        <v>96.308906417146602</v>
      </c>
      <c r="Z138">
        <v>98.346953475506496</v>
      </c>
      <c r="AA138">
        <v>99.999825357748605</v>
      </c>
      <c r="AB138">
        <v>99.999993877253004</v>
      </c>
      <c r="AC138">
        <v>99.999999904339404</v>
      </c>
      <c r="AD138">
        <v>99.999932780785301</v>
      </c>
      <c r="AE138">
        <v>99.999999809494298</v>
      </c>
      <c r="AF138">
        <v>99.999997865777303</v>
      </c>
      <c r="AG138">
        <v>99.999999820561101</v>
      </c>
      <c r="AH138">
        <v>99.999998153183</v>
      </c>
      <c r="AI138">
        <v>99.999999497063598</v>
      </c>
      <c r="AJ138">
        <v>99.999990262895693</v>
      </c>
      <c r="AK138">
        <v>99.9999996293934</v>
      </c>
      <c r="AL138">
        <v>99.999999843651295</v>
      </c>
      <c r="AM138">
        <v>99.999999825144698</v>
      </c>
      <c r="AN138">
        <v>99.999999936069102</v>
      </c>
      <c r="AO138">
        <v>99.999999811663002</v>
      </c>
      <c r="AP138">
        <v>99.999995535393296</v>
      </c>
      <c r="AQ138">
        <v>99.999999999142801</v>
      </c>
      <c r="AR138">
        <v>99.999999979451005</v>
      </c>
      <c r="AS138">
        <v>99.999999641205505</v>
      </c>
      <c r="AT138">
        <v>99.999999854443303</v>
      </c>
      <c r="AU138">
        <v>99.999999998478103</v>
      </c>
      <c r="AV138">
        <v>99.999999913542695</v>
      </c>
      <c r="AW138">
        <v>99.999999640350097</v>
      </c>
      <c r="AX138">
        <v>99.999999802399401</v>
      </c>
      <c r="AY138">
        <v>99.999999837944301</v>
      </c>
      <c r="AZ138">
        <v>99.9999999990427</v>
      </c>
    </row>
    <row r="139" spans="1:52" x14ac:dyDescent="0.25">
      <c r="A139">
        <v>138</v>
      </c>
      <c r="B139">
        <v>0.13184039067831299</v>
      </c>
      <c r="C139">
        <v>60.710524860699202</v>
      </c>
      <c r="D139">
        <v>61.246418178266801</v>
      </c>
      <c r="E139">
        <v>61.8975303470406</v>
      </c>
      <c r="F139">
        <v>62.669931448882302</v>
      </c>
      <c r="G139">
        <v>63.471746191969103</v>
      </c>
      <c r="H139">
        <v>64.373918368114204</v>
      </c>
      <c r="I139">
        <v>65.465346057790001</v>
      </c>
      <c r="J139">
        <v>66.781303440886902</v>
      </c>
      <c r="K139">
        <v>68.3555341686871</v>
      </c>
      <c r="L139">
        <v>70.135022805126894</v>
      </c>
      <c r="M139">
        <v>71.935029045827307</v>
      </c>
      <c r="N139">
        <v>73.795333536978404</v>
      </c>
      <c r="O139">
        <v>76.056226667173306</v>
      </c>
      <c r="P139">
        <v>77.371856732219101</v>
      </c>
      <c r="Q139">
        <v>78.151807289007294</v>
      </c>
      <c r="R139">
        <v>79.042800130254093</v>
      </c>
      <c r="S139">
        <v>79.945305249250794</v>
      </c>
      <c r="T139">
        <v>81.028599970749298</v>
      </c>
      <c r="U139">
        <v>82.340375885714906</v>
      </c>
      <c r="V139">
        <v>83.6260012548708</v>
      </c>
      <c r="W139">
        <v>85.003990828334906</v>
      </c>
      <c r="X139">
        <v>86.659768073958801</v>
      </c>
      <c r="Y139">
        <v>88.632793897132501</v>
      </c>
      <c r="Z139">
        <v>90.920396445778707</v>
      </c>
      <c r="AA139">
        <v>93.1556277002082</v>
      </c>
      <c r="AB139">
        <v>95.543523453165704</v>
      </c>
      <c r="AC139">
        <v>98.422143271296704</v>
      </c>
      <c r="AD139">
        <v>99.999999960882306</v>
      </c>
      <c r="AE139">
        <v>99.999964880590696</v>
      </c>
      <c r="AF139">
        <v>99.999999919546696</v>
      </c>
      <c r="AG139">
        <v>99.999990342083606</v>
      </c>
      <c r="AH139">
        <v>99.999999812842603</v>
      </c>
      <c r="AI139">
        <v>99.999998261416806</v>
      </c>
      <c r="AJ139">
        <v>99.999997110638205</v>
      </c>
      <c r="AK139">
        <v>99.999999883012904</v>
      </c>
      <c r="AL139">
        <v>99.999997600418993</v>
      </c>
      <c r="AM139">
        <v>99.999993707972095</v>
      </c>
      <c r="AN139">
        <v>100.00000001387301</v>
      </c>
      <c r="AO139">
        <v>99.999998194854101</v>
      </c>
      <c r="AP139">
        <v>99.999999996763293</v>
      </c>
      <c r="AQ139">
        <v>99.9999926237019</v>
      </c>
      <c r="AR139">
        <v>100.000000134161</v>
      </c>
      <c r="AS139">
        <v>99.9999999923958</v>
      </c>
      <c r="AT139">
        <v>100.000000099088</v>
      </c>
      <c r="AU139">
        <v>99.999999869601496</v>
      </c>
      <c r="AV139">
        <v>99.999999981534302</v>
      </c>
      <c r="AW139">
        <v>99.9999988769179</v>
      </c>
      <c r="AX139">
        <v>99.999999759404105</v>
      </c>
      <c r="AY139">
        <v>99.999999997145395</v>
      </c>
      <c r="AZ139">
        <v>99.999999909611702</v>
      </c>
    </row>
    <row r="140" spans="1:52" x14ac:dyDescent="0.25">
      <c r="A140">
        <v>139</v>
      </c>
      <c r="B140">
        <v>6.9394151838807594E-2</v>
      </c>
      <c r="C140">
        <v>74.885206831658607</v>
      </c>
      <c r="D140">
        <v>75.557363156465797</v>
      </c>
      <c r="E140">
        <v>76.361922052082306</v>
      </c>
      <c r="F140">
        <v>76.675325271932806</v>
      </c>
      <c r="G140">
        <v>77.021677305585698</v>
      </c>
      <c r="H140">
        <v>77.439017869481305</v>
      </c>
      <c r="I140">
        <v>77.881567245586595</v>
      </c>
      <c r="J140">
        <v>78.294964174521397</v>
      </c>
      <c r="K140">
        <v>78.813219975108893</v>
      </c>
      <c r="L140">
        <v>79.401955571315</v>
      </c>
      <c r="M140">
        <v>80.131398167511193</v>
      </c>
      <c r="N140">
        <v>80.957576918374301</v>
      </c>
      <c r="O140">
        <v>81.947926801927494</v>
      </c>
      <c r="P140">
        <v>83.1071619364821</v>
      </c>
      <c r="Q140">
        <v>84.514313737732706</v>
      </c>
      <c r="R140">
        <v>85.665337125102695</v>
      </c>
      <c r="S140">
        <v>86.622060073492705</v>
      </c>
      <c r="T140">
        <v>87.701660135781395</v>
      </c>
      <c r="U140">
        <v>88.822471371654601</v>
      </c>
      <c r="V140">
        <v>90.177835055127801</v>
      </c>
      <c r="W140">
        <v>91.799594634948505</v>
      </c>
      <c r="X140">
        <v>93.793030137825198</v>
      </c>
      <c r="Y140">
        <v>96.177212876783699</v>
      </c>
      <c r="Z140">
        <v>99.033350213935506</v>
      </c>
      <c r="AA140">
        <v>99.9999943160404</v>
      </c>
      <c r="AB140">
        <v>99.999966088554501</v>
      </c>
      <c r="AC140">
        <v>99.999982054544603</v>
      </c>
      <c r="AD140">
        <v>99.999977415763595</v>
      </c>
      <c r="AE140">
        <v>99.999979201730497</v>
      </c>
      <c r="AF140">
        <v>99.999996507232893</v>
      </c>
      <c r="AG140">
        <v>99.999989429123701</v>
      </c>
      <c r="AH140">
        <v>99.999999908164497</v>
      </c>
      <c r="AI140">
        <v>99.999990540771705</v>
      </c>
      <c r="AJ140">
        <v>99.999999959187093</v>
      </c>
      <c r="AK140">
        <v>99.999999927936798</v>
      </c>
      <c r="AL140">
        <v>99.999996808839597</v>
      </c>
      <c r="AM140">
        <v>99.999999361468497</v>
      </c>
      <c r="AN140">
        <v>99.999999665933998</v>
      </c>
      <c r="AO140">
        <v>99.999997563572606</v>
      </c>
      <c r="AP140">
        <v>99.999986047459601</v>
      </c>
      <c r="AQ140">
        <v>99.999999924042001</v>
      </c>
      <c r="AR140">
        <v>99.999999758467794</v>
      </c>
      <c r="AS140">
        <v>99.999999928886197</v>
      </c>
      <c r="AT140">
        <v>99.999999957235701</v>
      </c>
      <c r="AU140">
        <v>99.999999992937106</v>
      </c>
      <c r="AV140">
        <v>99.999999944487897</v>
      </c>
      <c r="AW140">
        <v>99.999999957634401</v>
      </c>
      <c r="AX140">
        <v>99.999999923934695</v>
      </c>
      <c r="AY140">
        <v>99.999999942016004</v>
      </c>
      <c r="AZ140">
        <v>99.999999848807803</v>
      </c>
    </row>
    <row r="141" spans="1:52" x14ac:dyDescent="0.25">
      <c r="A141">
        <v>140</v>
      </c>
      <c r="B141">
        <v>6.6175634825645202E-2</v>
      </c>
      <c r="C141">
        <v>67.411936971575699</v>
      </c>
      <c r="D141">
        <v>68.998194971656005</v>
      </c>
      <c r="E141">
        <v>70.874334947367004</v>
      </c>
      <c r="F141">
        <v>73.140564032939096</v>
      </c>
      <c r="G141">
        <v>75.814145558742297</v>
      </c>
      <c r="H141">
        <v>77.948257785623795</v>
      </c>
      <c r="I141">
        <v>80.510655248116606</v>
      </c>
      <c r="J141">
        <v>82.982616469270397</v>
      </c>
      <c r="K141">
        <v>85.025641735491106</v>
      </c>
      <c r="L141">
        <v>85.661865637345002</v>
      </c>
      <c r="M141">
        <v>86.4287347438854</v>
      </c>
      <c r="N141">
        <v>87.310481826424706</v>
      </c>
      <c r="O141">
        <v>88.125607839659807</v>
      </c>
      <c r="P141">
        <v>89.037502485597997</v>
      </c>
      <c r="Q141">
        <v>90.148590150634305</v>
      </c>
      <c r="R141">
        <v>91.461863621249705</v>
      </c>
      <c r="S141">
        <v>93.066810143598502</v>
      </c>
      <c r="T141">
        <v>94.998227970571804</v>
      </c>
      <c r="U141">
        <v>97.334903055964404</v>
      </c>
      <c r="V141">
        <v>99.931783735254001</v>
      </c>
      <c r="W141">
        <v>99.999985509468303</v>
      </c>
      <c r="X141">
        <v>99.999999967675706</v>
      </c>
      <c r="Y141">
        <v>99.999999603484099</v>
      </c>
      <c r="Z141">
        <v>99.999991551351798</v>
      </c>
      <c r="AA141">
        <v>99.999998907171701</v>
      </c>
      <c r="AB141">
        <v>99.999988759301104</v>
      </c>
      <c r="AC141">
        <v>99.999999960622404</v>
      </c>
      <c r="AD141">
        <v>99.999999834089294</v>
      </c>
      <c r="AE141">
        <v>99.999993004391598</v>
      </c>
      <c r="AF141">
        <v>99.999999959245798</v>
      </c>
      <c r="AG141">
        <v>99.999989816159797</v>
      </c>
      <c r="AH141">
        <v>99.999999955049603</v>
      </c>
      <c r="AI141">
        <v>99.999999706000096</v>
      </c>
      <c r="AJ141">
        <v>99.999999493108703</v>
      </c>
      <c r="AK141">
        <v>99.999998086796097</v>
      </c>
      <c r="AL141">
        <v>100.00000154955301</v>
      </c>
      <c r="AM141">
        <v>99.999998755187804</v>
      </c>
      <c r="AN141">
        <v>99.999999592530997</v>
      </c>
      <c r="AO141">
        <v>99.999999999117193</v>
      </c>
      <c r="AP141">
        <v>99.999999332429695</v>
      </c>
      <c r="AQ141">
        <v>99.999999982091296</v>
      </c>
      <c r="AR141">
        <v>99.999999888270494</v>
      </c>
      <c r="AS141">
        <v>99.999999870202899</v>
      </c>
      <c r="AT141">
        <v>99.999999978364997</v>
      </c>
      <c r="AU141">
        <v>99.999999986450902</v>
      </c>
      <c r="AV141">
        <v>99.999999996143202</v>
      </c>
      <c r="AW141">
        <v>99.999999958122402</v>
      </c>
      <c r="AX141">
        <v>99.999999974978607</v>
      </c>
      <c r="AY141">
        <v>99.999999983657403</v>
      </c>
      <c r="AZ141">
        <v>99.9999999857842</v>
      </c>
    </row>
    <row r="142" spans="1:52" x14ac:dyDescent="0.25">
      <c r="A142">
        <v>141</v>
      </c>
      <c r="B142">
        <v>0.13482933489544099</v>
      </c>
      <c r="C142">
        <v>50.773860527829299</v>
      </c>
      <c r="D142">
        <v>53.748348875441103</v>
      </c>
      <c r="E142">
        <v>56.106136415644201</v>
      </c>
      <c r="F142">
        <v>57.932044599863602</v>
      </c>
      <c r="G142">
        <v>59.716026411508501</v>
      </c>
      <c r="H142">
        <v>61.712128540580103</v>
      </c>
      <c r="I142">
        <v>64.116146661162801</v>
      </c>
      <c r="J142">
        <v>67.003553863582297</v>
      </c>
      <c r="K142">
        <v>70.471266933211496</v>
      </c>
      <c r="L142">
        <v>74.186284990879201</v>
      </c>
      <c r="M142">
        <v>76.939230391068406</v>
      </c>
      <c r="N142">
        <v>78.010128795940304</v>
      </c>
      <c r="O142">
        <v>78.837592873565697</v>
      </c>
      <c r="P142">
        <v>79.824466866153401</v>
      </c>
      <c r="Q142">
        <v>81.026815529123496</v>
      </c>
      <c r="R142">
        <v>82.268069913538497</v>
      </c>
      <c r="S142">
        <v>83.539410820104194</v>
      </c>
      <c r="T142">
        <v>85.088119902640699</v>
      </c>
      <c r="U142">
        <v>86.914074078562194</v>
      </c>
      <c r="V142">
        <v>88.865310834958194</v>
      </c>
      <c r="W142">
        <v>90.609756681310103</v>
      </c>
      <c r="X142">
        <v>92.278913081931293</v>
      </c>
      <c r="Y142">
        <v>93.993450360925095</v>
      </c>
      <c r="Z142">
        <v>95.856429533319798</v>
      </c>
      <c r="AA142">
        <v>98.102502461621796</v>
      </c>
      <c r="AB142">
        <v>99.999979095801393</v>
      </c>
      <c r="AC142">
        <v>99.999965107706103</v>
      </c>
      <c r="AD142">
        <v>99.999990942005695</v>
      </c>
      <c r="AE142">
        <v>99.999987542901593</v>
      </c>
      <c r="AF142">
        <v>99.999993540488703</v>
      </c>
      <c r="AG142">
        <v>99.999997400911695</v>
      </c>
      <c r="AH142">
        <v>99.999994045824593</v>
      </c>
      <c r="AI142">
        <v>99.999996789038207</v>
      </c>
      <c r="AJ142">
        <v>99.999977099259695</v>
      </c>
      <c r="AK142">
        <v>99.999998449847794</v>
      </c>
      <c r="AL142">
        <v>99.999999961779196</v>
      </c>
      <c r="AM142">
        <v>99.999999976990495</v>
      </c>
      <c r="AN142">
        <v>99.999999948624094</v>
      </c>
      <c r="AO142">
        <v>99.9999998715262</v>
      </c>
      <c r="AP142">
        <v>99.999999973816799</v>
      </c>
      <c r="AQ142">
        <v>99.999999206329505</v>
      </c>
      <c r="AR142">
        <v>99.999998267200297</v>
      </c>
      <c r="AS142">
        <v>99.999999803062494</v>
      </c>
      <c r="AT142">
        <v>99.9999997877417</v>
      </c>
      <c r="AU142">
        <v>99.999999999649205</v>
      </c>
      <c r="AV142">
        <v>99.999999997369898</v>
      </c>
      <c r="AW142">
        <v>99.999999772215602</v>
      </c>
      <c r="AX142">
        <v>99.999999929341399</v>
      </c>
      <c r="AY142">
        <v>99.999999876903601</v>
      </c>
      <c r="AZ142">
        <v>99.999999933050304</v>
      </c>
    </row>
    <row r="143" spans="1:52" x14ac:dyDescent="0.25">
      <c r="A143">
        <v>142</v>
      </c>
      <c r="B143">
        <v>0.108471950639859</v>
      </c>
      <c r="C143">
        <v>49.720749234193498</v>
      </c>
      <c r="D143">
        <v>50.113574105545801</v>
      </c>
      <c r="E143">
        <v>50.593419917673003</v>
      </c>
      <c r="F143">
        <v>51.168288307403799</v>
      </c>
      <c r="G143">
        <v>51.852881726454598</v>
      </c>
      <c r="H143">
        <v>52.6573693039389</v>
      </c>
      <c r="I143">
        <v>53.492946218838803</v>
      </c>
      <c r="J143">
        <v>54.231441345808797</v>
      </c>
      <c r="K143">
        <v>55.015152630922799</v>
      </c>
      <c r="L143">
        <v>55.844387400288497</v>
      </c>
      <c r="M143">
        <v>56.841183302654201</v>
      </c>
      <c r="N143">
        <v>58.041068306166899</v>
      </c>
      <c r="O143">
        <v>59.426498062585601</v>
      </c>
      <c r="P143">
        <v>61.099455911350901</v>
      </c>
      <c r="Q143">
        <v>63.100317912180898</v>
      </c>
      <c r="R143">
        <v>65.5229849102369</v>
      </c>
      <c r="S143">
        <v>68.209674421412799</v>
      </c>
      <c r="T143">
        <v>70.9990838041942</v>
      </c>
      <c r="U143">
        <v>72.183532333701606</v>
      </c>
      <c r="V143">
        <v>73.523284505742794</v>
      </c>
      <c r="W143">
        <v>75.036340221756603</v>
      </c>
      <c r="X143">
        <v>76.800942551664207</v>
      </c>
      <c r="Y143">
        <v>78.745947525750097</v>
      </c>
      <c r="Z143">
        <v>80.976742640698504</v>
      </c>
      <c r="AA143">
        <v>83.685729364759396</v>
      </c>
      <c r="AB143">
        <v>86.949890240075405</v>
      </c>
      <c r="AC143">
        <v>90.902304949953106</v>
      </c>
      <c r="AD143">
        <v>93.239747170679294</v>
      </c>
      <c r="AE143">
        <v>95.168173519776403</v>
      </c>
      <c r="AF143">
        <v>97.479935081005493</v>
      </c>
      <c r="AG143">
        <v>99.999864987085402</v>
      </c>
      <c r="AH143">
        <v>99.999996193610102</v>
      </c>
      <c r="AI143">
        <v>99.999936564223603</v>
      </c>
      <c r="AJ143">
        <v>99.999979148458905</v>
      </c>
      <c r="AK143">
        <v>99.999999553932199</v>
      </c>
      <c r="AL143">
        <v>99.999999840778401</v>
      </c>
      <c r="AM143">
        <v>99.999999945228396</v>
      </c>
      <c r="AN143">
        <v>99.999999989566703</v>
      </c>
      <c r="AO143">
        <v>99.999999856785095</v>
      </c>
      <c r="AP143">
        <v>99.999999996000696</v>
      </c>
      <c r="AQ143">
        <v>99.999998962132906</v>
      </c>
      <c r="AR143">
        <v>99.999997413317303</v>
      </c>
      <c r="AS143">
        <v>100.000000236323</v>
      </c>
      <c r="AT143">
        <v>99.999999697721805</v>
      </c>
      <c r="AU143">
        <v>99.999999976783997</v>
      </c>
      <c r="AV143">
        <v>99.999999993893198</v>
      </c>
      <c r="AW143">
        <v>99.999999961807802</v>
      </c>
      <c r="AX143">
        <v>99.999999963858201</v>
      </c>
      <c r="AY143">
        <v>99.999999977737303</v>
      </c>
      <c r="AZ143">
        <v>99.999998998033107</v>
      </c>
    </row>
    <row r="144" spans="1:52" x14ac:dyDescent="0.25">
      <c r="A144">
        <v>143</v>
      </c>
      <c r="B144">
        <v>0.719133449629619</v>
      </c>
      <c r="C144">
        <v>37.662115752615399</v>
      </c>
      <c r="D144">
        <v>38.016704648602001</v>
      </c>
      <c r="E144">
        <v>38.442472193382898</v>
      </c>
      <c r="F144">
        <v>38.959406762047003</v>
      </c>
      <c r="G144">
        <v>39.5819029873484</v>
      </c>
      <c r="H144">
        <v>40.249034405018698</v>
      </c>
      <c r="I144">
        <v>40.979787237815202</v>
      </c>
      <c r="J144">
        <v>41.8898340328114</v>
      </c>
      <c r="K144">
        <v>42.9734676012609</v>
      </c>
      <c r="L144">
        <v>44.249661677779599</v>
      </c>
      <c r="M144">
        <v>45.739821770493798</v>
      </c>
      <c r="N144">
        <v>46.722256371728498</v>
      </c>
      <c r="O144">
        <v>47.793908540730101</v>
      </c>
      <c r="P144">
        <v>48.996166672290499</v>
      </c>
      <c r="Q144">
        <v>50.113495624027102</v>
      </c>
      <c r="R144">
        <v>51.238899953798999</v>
      </c>
      <c r="S144">
        <v>52.547098197005901</v>
      </c>
      <c r="T144">
        <v>54.0894821788687</v>
      </c>
      <c r="U144">
        <v>55.522159667691902</v>
      </c>
      <c r="V144">
        <v>56.0943232903387</v>
      </c>
      <c r="W144">
        <v>56.780518186302203</v>
      </c>
      <c r="X144">
        <v>57.566590414433499</v>
      </c>
      <c r="Y144">
        <v>58.511323065485101</v>
      </c>
      <c r="Z144">
        <v>59.110216022820602</v>
      </c>
      <c r="AA144">
        <v>59.729148054006998</v>
      </c>
      <c r="AB144">
        <v>60.477927472151102</v>
      </c>
      <c r="AC144">
        <v>61.381860965087</v>
      </c>
      <c r="AD144">
        <v>62.469162615638098</v>
      </c>
      <c r="AE144">
        <v>63.785606306379897</v>
      </c>
      <c r="AF144">
        <v>65.371234738287001</v>
      </c>
      <c r="AG144">
        <v>67.210274949471895</v>
      </c>
      <c r="AH144">
        <v>68.467252620835495</v>
      </c>
      <c r="AI144">
        <v>69.986336245774396</v>
      </c>
      <c r="AJ144">
        <v>71.844864340710501</v>
      </c>
      <c r="AK144">
        <v>74.026041578219804</v>
      </c>
      <c r="AL144">
        <v>76.693540438510894</v>
      </c>
      <c r="AM144">
        <v>79.907760115054799</v>
      </c>
      <c r="AN144">
        <v>83.788679965229804</v>
      </c>
      <c r="AO144">
        <v>88.480396653247098</v>
      </c>
      <c r="AP144">
        <v>93.029716364016295</v>
      </c>
      <c r="AQ144">
        <v>96.643551586708895</v>
      </c>
      <c r="AR144">
        <v>99.997792710150804</v>
      </c>
      <c r="AS144">
        <v>99.999875689089393</v>
      </c>
      <c r="AT144">
        <v>99.999976575953099</v>
      </c>
      <c r="AU144">
        <v>99.999938987855302</v>
      </c>
      <c r="AV144">
        <v>99.9999950448546</v>
      </c>
      <c r="AW144">
        <v>99.999999054882807</v>
      </c>
      <c r="AX144">
        <v>99.999999659331294</v>
      </c>
      <c r="AY144">
        <v>99.999999314589104</v>
      </c>
      <c r="AZ144">
        <v>99.999993595838603</v>
      </c>
    </row>
    <row r="145" spans="1:52" x14ac:dyDescent="0.25">
      <c r="A145">
        <v>144</v>
      </c>
      <c r="B145">
        <v>0.18396390251394601</v>
      </c>
      <c r="C145">
        <v>77.034925801816797</v>
      </c>
      <c r="D145">
        <v>78.168010359062905</v>
      </c>
      <c r="E145">
        <v>79.531579927365698</v>
      </c>
      <c r="F145">
        <v>80.674466081292806</v>
      </c>
      <c r="G145">
        <v>81.4156733915583</v>
      </c>
      <c r="H145">
        <v>82.292840427557707</v>
      </c>
      <c r="I145">
        <v>82.995122590772496</v>
      </c>
      <c r="J145">
        <v>83.8021165503324</v>
      </c>
      <c r="K145">
        <v>84.704800621859306</v>
      </c>
      <c r="L145">
        <v>85.630598008488803</v>
      </c>
      <c r="M145">
        <v>86.422755548312097</v>
      </c>
      <c r="N145">
        <v>86.957995626041907</v>
      </c>
      <c r="O145">
        <v>87.6188879958017</v>
      </c>
      <c r="P145">
        <v>88.302897039360801</v>
      </c>
      <c r="Q145">
        <v>89.019403447666605</v>
      </c>
      <c r="R145">
        <v>89.672098522009506</v>
      </c>
      <c r="S145">
        <v>90.332096497619901</v>
      </c>
      <c r="T145">
        <v>90.920120582754294</v>
      </c>
      <c r="U145">
        <v>91.624274302159293</v>
      </c>
      <c r="V145">
        <v>92.500232562089096</v>
      </c>
      <c r="W145">
        <v>93.533124726095195</v>
      </c>
      <c r="X145">
        <v>94.790939662805698</v>
      </c>
      <c r="Y145">
        <v>95.8172074096193</v>
      </c>
      <c r="Z145">
        <v>96.917034841016005</v>
      </c>
      <c r="AA145">
        <v>98.242201003055698</v>
      </c>
      <c r="AB145">
        <v>99.840599199431395</v>
      </c>
      <c r="AC145">
        <v>99.9999997676112</v>
      </c>
      <c r="AD145">
        <v>99.999998526362504</v>
      </c>
      <c r="AE145">
        <v>99.999991609749003</v>
      </c>
      <c r="AF145">
        <v>99.999984584953793</v>
      </c>
      <c r="AG145">
        <v>99.999989090308702</v>
      </c>
      <c r="AH145">
        <v>99.999999957508805</v>
      </c>
      <c r="AI145">
        <v>99.999999097484704</v>
      </c>
      <c r="AJ145">
        <v>99.999999369853597</v>
      </c>
      <c r="AK145">
        <v>99.999997580669302</v>
      </c>
      <c r="AL145">
        <v>99.999999082350797</v>
      </c>
      <c r="AM145">
        <v>99.999999321833101</v>
      </c>
      <c r="AN145">
        <v>99.999998886757794</v>
      </c>
      <c r="AO145">
        <v>99.999993996205205</v>
      </c>
      <c r="AP145">
        <v>99.999999863987995</v>
      </c>
      <c r="AQ145">
        <v>99.999999608324501</v>
      </c>
      <c r="AR145">
        <v>99.999999825417802</v>
      </c>
      <c r="AS145">
        <v>99.999999341763697</v>
      </c>
      <c r="AT145">
        <v>99.999997012448603</v>
      </c>
      <c r="AU145">
        <v>99.999999638434005</v>
      </c>
      <c r="AV145">
        <v>99.999999223025299</v>
      </c>
      <c r="AW145">
        <v>99.999999997264794</v>
      </c>
      <c r="AX145">
        <v>100.00000001318701</v>
      </c>
      <c r="AY145">
        <v>100.00000004245</v>
      </c>
      <c r="AZ145">
        <v>100.000000043388</v>
      </c>
    </row>
    <row r="146" spans="1:52" x14ac:dyDescent="0.25">
      <c r="A146">
        <v>145</v>
      </c>
      <c r="B146">
        <v>0.35624422812497802</v>
      </c>
      <c r="C146">
        <v>59.339592974776203</v>
      </c>
      <c r="D146">
        <v>60.631849410710402</v>
      </c>
      <c r="E146">
        <v>61.534770991258803</v>
      </c>
      <c r="F146">
        <v>62.620576958618997</v>
      </c>
      <c r="G146">
        <v>63.931856174813703</v>
      </c>
      <c r="H146">
        <v>65.457330262970402</v>
      </c>
      <c r="I146">
        <v>66.435612879124506</v>
      </c>
      <c r="J146">
        <v>66.970539236674796</v>
      </c>
      <c r="K146">
        <v>67.5845925551276</v>
      </c>
      <c r="L146">
        <v>68.119979303480605</v>
      </c>
      <c r="M146">
        <v>68.619595557132598</v>
      </c>
      <c r="N146">
        <v>69.162039336193104</v>
      </c>
      <c r="O146">
        <v>69.807102919554794</v>
      </c>
      <c r="P146">
        <v>70.588581070313396</v>
      </c>
      <c r="Q146">
        <v>71.527265674520706</v>
      </c>
      <c r="R146">
        <v>72.686963145706002</v>
      </c>
      <c r="S146">
        <v>74.225570828314105</v>
      </c>
      <c r="T146">
        <v>75.668033858711794</v>
      </c>
      <c r="U146">
        <v>76.870649671414995</v>
      </c>
      <c r="V146">
        <v>78.073153689948796</v>
      </c>
      <c r="W146">
        <v>79.480810740857706</v>
      </c>
      <c r="X146">
        <v>81.209419592274301</v>
      </c>
      <c r="Y146">
        <v>82.775710236183897</v>
      </c>
      <c r="Z146">
        <v>83.954326538843802</v>
      </c>
      <c r="AA146">
        <v>85.353840066746699</v>
      </c>
      <c r="AB146">
        <v>87.099970655680295</v>
      </c>
      <c r="AC146">
        <v>88.650068245629598</v>
      </c>
      <c r="AD146">
        <v>90.284168170493999</v>
      </c>
      <c r="AE146">
        <v>92.239722755211403</v>
      </c>
      <c r="AF146">
        <v>94.607347472192401</v>
      </c>
      <c r="AG146">
        <v>97.459745624530598</v>
      </c>
      <c r="AH146">
        <v>99.999282934179305</v>
      </c>
      <c r="AI146">
        <v>99.999996540655005</v>
      </c>
      <c r="AJ146">
        <v>99.999978714462202</v>
      </c>
      <c r="AK146">
        <v>99.999999759167594</v>
      </c>
      <c r="AL146">
        <v>99.999991325361407</v>
      </c>
      <c r="AM146">
        <v>99.999973886854804</v>
      </c>
      <c r="AN146">
        <v>99.999999840959006</v>
      </c>
      <c r="AO146">
        <v>99.999992492145907</v>
      </c>
      <c r="AP146">
        <v>99.9999955671138</v>
      </c>
      <c r="AQ146">
        <v>99.999981122759394</v>
      </c>
      <c r="AR146">
        <v>99.999999848526201</v>
      </c>
      <c r="AS146">
        <v>99.999998806970297</v>
      </c>
      <c r="AT146">
        <v>99.999999950476294</v>
      </c>
      <c r="AU146">
        <v>99.999999781125297</v>
      </c>
      <c r="AV146">
        <v>99.999999926140603</v>
      </c>
      <c r="AW146">
        <v>99.999999373815299</v>
      </c>
      <c r="AX146">
        <v>99.999999940415705</v>
      </c>
      <c r="AY146">
        <v>99.999999998469207</v>
      </c>
      <c r="AZ146">
        <v>99.999999991057607</v>
      </c>
    </row>
    <row r="147" spans="1:52" x14ac:dyDescent="0.25">
      <c r="A147">
        <v>146</v>
      </c>
      <c r="B147">
        <v>0.29050906089984901</v>
      </c>
      <c r="C147">
        <v>52.557660927731199</v>
      </c>
      <c r="D147">
        <v>53.855993690594197</v>
      </c>
      <c r="E147">
        <v>55.544831072420202</v>
      </c>
      <c r="F147">
        <v>57.336999814773598</v>
      </c>
      <c r="G147">
        <v>59.248094934828401</v>
      </c>
      <c r="H147">
        <v>60.922109358161002</v>
      </c>
      <c r="I147">
        <v>62.542317283816402</v>
      </c>
      <c r="J147">
        <v>64.471110548970998</v>
      </c>
      <c r="K147">
        <v>66.262143141784804</v>
      </c>
      <c r="L147">
        <v>67.391560054838493</v>
      </c>
      <c r="M147">
        <v>68.694538059661596</v>
      </c>
      <c r="N147">
        <v>70.014124689220594</v>
      </c>
      <c r="O147">
        <v>71.309006860649703</v>
      </c>
      <c r="P147">
        <v>72.747985686936403</v>
      </c>
      <c r="Q147">
        <v>73.862549227441207</v>
      </c>
      <c r="R147">
        <v>75.179134253454905</v>
      </c>
      <c r="S147">
        <v>76.525029505929297</v>
      </c>
      <c r="T147">
        <v>77.841283818049305</v>
      </c>
      <c r="U147">
        <v>78.933561965942204</v>
      </c>
      <c r="V147">
        <v>80.244479542984607</v>
      </c>
      <c r="W147">
        <v>81.835134158597796</v>
      </c>
      <c r="X147">
        <v>83.669366292086806</v>
      </c>
      <c r="Y147">
        <v>85.917808144348896</v>
      </c>
      <c r="Z147">
        <v>88.245131245976907</v>
      </c>
      <c r="AA147">
        <v>90.800436419062507</v>
      </c>
      <c r="AB147">
        <v>93.353422412214002</v>
      </c>
      <c r="AC147">
        <v>96.057879969051896</v>
      </c>
      <c r="AD147">
        <v>98.294400233318697</v>
      </c>
      <c r="AE147">
        <v>99.996897544816406</v>
      </c>
      <c r="AF147">
        <v>99.999936956781497</v>
      </c>
      <c r="AG147">
        <v>99.999993793128098</v>
      </c>
      <c r="AH147">
        <v>99.999998886709605</v>
      </c>
      <c r="AI147">
        <v>99.999999791914604</v>
      </c>
      <c r="AJ147">
        <v>99.999979146808599</v>
      </c>
      <c r="AK147">
        <v>99.999997317050799</v>
      </c>
      <c r="AL147">
        <v>99.9999956558962</v>
      </c>
      <c r="AM147">
        <v>99.999999442214602</v>
      </c>
      <c r="AN147">
        <v>99.999999835449501</v>
      </c>
      <c r="AO147">
        <v>99.999999992762199</v>
      </c>
      <c r="AP147">
        <v>99.999990865640001</v>
      </c>
      <c r="AQ147">
        <v>99.999996635676098</v>
      </c>
      <c r="AR147">
        <v>99.999999695479801</v>
      </c>
      <c r="AS147">
        <v>99.999999973374898</v>
      </c>
      <c r="AT147">
        <v>99.999999994329002</v>
      </c>
      <c r="AU147">
        <v>99.999999999006207</v>
      </c>
      <c r="AV147">
        <v>99.999999991585895</v>
      </c>
      <c r="AW147">
        <v>99.9999994944625</v>
      </c>
      <c r="AX147">
        <v>100.000000027767</v>
      </c>
      <c r="AY147">
        <v>99.999999986916507</v>
      </c>
      <c r="AZ147">
        <v>99.999999916769198</v>
      </c>
    </row>
    <row r="148" spans="1:52" x14ac:dyDescent="0.25">
      <c r="A148">
        <v>147</v>
      </c>
      <c r="B148">
        <v>0.77494414061370698</v>
      </c>
      <c r="C148">
        <v>42.984194363467502</v>
      </c>
      <c r="D148">
        <v>43.644074443318203</v>
      </c>
      <c r="E148">
        <v>44.4355855866485</v>
      </c>
      <c r="F148">
        <v>45.3958766329553</v>
      </c>
      <c r="G148">
        <v>46.522435216326102</v>
      </c>
      <c r="H148">
        <v>47.837868830362503</v>
      </c>
      <c r="I148">
        <v>49.0715272060364</v>
      </c>
      <c r="J148">
        <v>50.715537126351997</v>
      </c>
      <c r="K148">
        <v>52.087689716701298</v>
      </c>
      <c r="L148">
        <v>53.156420165610697</v>
      </c>
      <c r="M148">
        <v>53.745123065343698</v>
      </c>
      <c r="N148">
        <v>54.221209129365498</v>
      </c>
      <c r="O148">
        <v>54.786302543270899</v>
      </c>
      <c r="P148">
        <v>55.479934372004202</v>
      </c>
      <c r="Q148">
        <v>56.314486158768503</v>
      </c>
      <c r="R148">
        <v>57.274545341848999</v>
      </c>
      <c r="S148">
        <v>58.339272600583598</v>
      </c>
      <c r="T148">
        <v>59.227732671265301</v>
      </c>
      <c r="U148">
        <v>60.300009269820997</v>
      </c>
      <c r="V148">
        <v>61.478814752635202</v>
      </c>
      <c r="W148">
        <v>62.852084033407301</v>
      </c>
      <c r="X148">
        <v>64.268166391318303</v>
      </c>
      <c r="Y148">
        <v>65.766281287358396</v>
      </c>
      <c r="Z148">
        <v>67.570264819237707</v>
      </c>
      <c r="AA148">
        <v>69.747975126215394</v>
      </c>
      <c r="AB148">
        <v>72.375598735720004</v>
      </c>
      <c r="AC148">
        <v>74.673328581076206</v>
      </c>
      <c r="AD148">
        <v>77.329977694441396</v>
      </c>
      <c r="AE148">
        <v>80.066762699948001</v>
      </c>
      <c r="AF148">
        <v>80.493975898641196</v>
      </c>
      <c r="AG148">
        <v>80.781359762753496</v>
      </c>
      <c r="AH148">
        <v>81.130637286318006</v>
      </c>
      <c r="AI148">
        <v>81.553099856784996</v>
      </c>
      <c r="AJ148">
        <v>82.073675214246293</v>
      </c>
      <c r="AK148">
        <v>82.675706136774394</v>
      </c>
      <c r="AL148">
        <v>83.436914346879902</v>
      </c>
      <c r="AM148">
        <v>84.305281015636794</v>
      </c>
      <c r="AN148">
        <v>85.387738313299394</v>
      </c>
      <c r="AO148">
        <v>86.690233030034094</v>
      </c>
      <c r="AP148">
        <v>88.255879871982103</v>
      </c>
      <c r="AQ148">
        <v>90.155072395755397</v>
      </c>
      <c r="AR148">
        <v>92.446120627333201</v>
      </c>
      <c r="AS148">
        <v>95.202668686302502</v>
      </c>
      <c r="AT148">
        <v>98.532323104852296</v>
      </c>
      <c r="AU148">
        <v>99.999963538014498</v>
      </c>
      <c r="AV148">
        <v>99.999993950772307</v>
      </c>
      <c r="AW148">
        <v>99.999997352495001</v>
      </c>
      <c r="AX148">
        <v>99.999999978771996</v>
      </c>
      <c r="AY148">
        <v>99.999993515218307</v>
      </c>
      <c r="AZ148">
        <v>99.999996259054598</v>
      </c>
    </row>
    <row r="149" spans="1:52" x14ac:dyDescent="0.25">
      <c r="A149">
        <v>148</v>
      </c>
      <c r="B149">
        <v>0.36536628459208498</v>
      </c>
      <c r="C149">
        <v>64.312036405161905</v>
      </c>
      <c r="D149">
        <v>66.286770819086101</v>
      </c>
      <c r="E149">
        <v>68.264025476437396</v>
      </c>
      <c r="F149">
        <v>70.434012668049704</v>
      </c>
      <c r="G149">
        <v>73.0395930205799</v>
      </c>
      <c r="H149">
        <v>75.3817495708075</v>
      </c>
      <c r="I149">
        <v>77.274889545641003</v>
      </c>
      <c r="J149">
        <v>78.4235014853965</v>
      </c>
      <c r="K149">
        <v>79.739978166372794</v>
      </c>
      <c r="L149">
        <v>81.069909982650401</v>
      </c>
      <c r="M149">
        <v>82.486802152881097</v>
      </c>
      <c r="N149">
        <v>84.170121986993806</v>
      </c>
      <c r="O149">
        <v>86.199000008404795</v>
      </c>
      <c r="P149">
        <v>87.375189664930502</v>
      </c>
      <c r="Q149">
        <v>87.850110074731603</v>
      </c>
      <c r="R149">
        <v>88.365708536654097</v>
      </c>
      <c r="S149">
        <v>88.963522661596897</v>
      </c>
      <c r="T149">
        <v>89.689912322056003</v>
      </c>
      <c r="U149">
        <v>90.393778679870294</v>
      </c>
      <c r="V149">
        <v>90.771376910609604</v>
      </c>
      <c r="W149">
        <v>91.223740175578996</v>
      </c>
      <c r="X149">
        <v>91.770378955306597</v>
      </c>
      <c r="Y149">
        <v>92.429449671344202</v>
      </c>
      <c r="Z149">
        <v>93.224084321868901</v>
      </c>
      <c r="AA149">
        <v>94.407560634629903</v>
      </c>
      <c r="AB149">
        <v>95.899661770506</v>
      </c>
      <c r="AC149">
        <v>97.035241674639906</v>
      </c>
      <c r="AD149">
        <v>97.9040946036219</v>
      </c>
      <c r="AE149">
        <v>98.955488061668902</v>
      </c>
      <c r="AF149">
        <v>99.999973695118896</v>
      </c>
      <c r="AG149">
        <v>99.999999403287305</v>
      </c>
      <c r="AH149">
        <v>99.9999833551325</v>
      </c>
      <c r="AI149">
        <v>99.999999715177793</v>
      </c>
      <c r="AJ149">
        <v>99.999998099012601</v>
      </c>
      <c r="AK149">
        <v>99.999999975046194</v>
      </c>
      <c r="AL149">
        <v>99.999957090064996</v>
      </c>
      <c r="AM149">
        <v>99.999981027276505</v>
      </c>
      <c r="AN149">
        <v>99.999997242568796</v>
      </c>
      <c r="AO149">
        <v>99.999999156858394</v>
      </c>
      <c r="AP149">
        <v>99.999997761116603</v>
      </c>
      <c r="AQ149">
        <v>99.999998769331299</v>
      </c>
      <c r="AR149">
        <v>99.999998013731798</v>
      </c>
      <c r="AS149">
        <v>99.999999725774899</v>
      </c>
      <c r="AT149">
        <v>100.00000003664999</v>
      </c>
      <c r="AU149">
        <v>100.00000029189999</v>
      </c>
      <c r="AV149">
        <v>99.999999625276502</v>
      </c>
      <c r="AW149">
        <v>99.999999854710396</v>
      </c>
      <c r="AX149">
        <v>99.999999857869398</v>
      </c>
      <c r="AY149">
        <v>99.999999996428102</v>
      </c>
      <c r="AZ149">
        <v>99.999999899610003</v>
      </c>
    </row>
    <row r="150" spans="1:52" x14ac:dyDescent="0.25">
      <c r="A150">
        <v>149</v>
      </c>
      <c r="B150">
        <v>0.239495851895342</v>
      </c>
      <c r="C150">
        <v>56.840040259237398</v>
      </c>
      <c r="D150">
        <v>57.3433762506072</v>
      </c>
      <c r="E150">
        <v>57.951429573447101</v>
      </c>
      <c r="F150">
        <v>58.678677920251097</v>
      </c>
      <c r="G150">
        <v>59.4255175496004</v>
      </c>
      <c r="H150">
        <v>59.8894520646096</v>
      </c>
      <c r="I150">
        <v>60.455089072031001</v>
      </c>
      <c r="J150">
        <v>61.130029818943598</v>
      </c>
      <c r="K150">
        <v>61.938339517582499</v>
      </c>
      <c r="L150">
        <v>62.870715804548396</v>
      </c>
      <c r="M150">
        <v>63.932299819166097</v>
      </c>
      <c r="N150">
        <v>64.869835904289999</v>
      </c>
      <c r="O150">
        <v>65.896570756689997</v>
      </c>
      <c r="P150">
        <v>67.138037417836898</v>
      </c>
      <c r="Q150">
        <v>68.581682293426695</v>
      </c>
      <c r="R150">
        <v>70.216229505771096</v>
      </c>
      <c r="S150">
        <v>72.182890898564295</v>
      </c>
      <c r="T150">
        <v>74.356163127142096</v>
      </c>
      <c r="U150">
        <v>76.854462337727895</v>
      </c>
      <c r="V150">
        <v>79.772353789655199</v>
      </c>
      <c r="W150">
        <v>83.030389191415097</v>
      </c>
      <c r="X150">
        <v>85.146841369529994</v>
      </c>
      <c r="Y150">
        <v>86.575448981967497</v>
      </c>
      <c r="Z150">
        <v>88.297155926395803</v>
      </c>
      <c r="AA150">
        <v>90.270830146081707</v>
      </c>
      <c r="AB150">
        <v>91.693981051268906</v>
      </c>
      <c r="AC150">
        <v>93.310990051417207</v>
      </c>
      <c r="AD150">
        <v>95.231076842161002</v>
      </c>
      <c r="AE150">
        <v>97.306583074582093</v>
      </c>
      <c r="AF150">
        <v>99.734859988175003</v>
      </c>
      <c r="AG150">
        <v>99.999997341688797</v>
      </c>
      <c r="AH150">
        <v>99.999991156966402</v>
      </c>
      <c r="AI150">
        <v>99.999985365093195</v>
      </c>
      <c r="AJ150">
        <v>99.999998557540707</v>
      </c>
      <c r="AK150">
        <v>99.999996952770104</v>
      </c>
      <c r="AL150">
        <v>99.999998756479698</v>
      </c>
      <c r="AM150">
        <v>99.999999858011094</v>
      </c>
      <c r="AN150">
        <v>99.999988401292001</v>
      </c>
      <c r="AO150">
        <v>99.999999925519802</v>
      </c>
      <c r="AP150">
        <v>99.999999674617797</v>
      </c>
      <c r="AQ150">
        <v>99.999999983079206</v>
      </c>
      <c r="AR150">
        <v>99.999999374971097</v>
      </c>
      <c r="AS150">
        <v>99.999999893334902</v>
      </c>
      <c r="AT150">
        <v>99.999999404198107</v>
      </c>
      <c r="AU150">
        <v>99.999999794900205</v>
      </c>
      <c r="AV150">
        <v>99.999999860788193</v>
      </c>
      <c r="AW150">
        <v>99.999999782703696</v>
      </c>
      <c r="AX150">
        <v>99.999999998065405</v>
      </c>
      <c r="AY150">
        <v>99.999999840844296</v>
      </c>
      <c r="AZ150">
        <v>99.999999999695603</v>
      </c>
    </row>
    <row r="151" spans="1:52" x14ac:dyDescent="0.25">
      <c r="A151">
        <v>150</v>
      </c>
      <c r="B151">
        <v>0.40441592831334999</v>
      </c>
      <c r="C151">
        <v>53.039001408289103</v>
      </c>
      <c r="D151">
        <v>53.858883239694102</v>
      </c>
      <c r="E151">
        <v>54.844097385625901</v>
      </c>
      <c r="F151">
        <v>55.870379947593499</v>
      </c>
      <c r="G151">
        <v>57.015602574109003</v>
      </c>
      <c r="H151">
        <v>58.399926669704101</v>
      </c>
      <c r="I151">
        <v>59.930310302585703</v>
      </c>
      <c r="J151">
        <v>60.712780442155498</v>
      </c>
      <c r="K151">
        <v>61.563036959714097</v>
      </c>
      <c r="L151">
        <v>62.576470884124298</v>
      </c>
      <c r="M151">
        <v>63.796054828322603</v>
      </c>
      <c r="N151">
        <v>64.876346917650807</v>
      </c>
      <c r="O151">
        <v>65.852510179892107</v>
      </c>
      <c r="P151">
        <v>67.029365284799695</v>
      </c>
      <c r="Q151">
        <v>68.426144115738794</v>
      </c>
      <c r="R151">
        <v>70.087276742441006</v>
      </c>
      <c r="S151">
        <v>71.870599841359606</v>
      </c>
      <c r="T151">
        <v>73.347143966902806</v>
      </c>
      <c r="U151">
        <v>74.861974900381</v>
      </c>
      <c r="V151">
        <v>75.540618473864399</v>
      </c>
      <c r="W151">
        <v>76.013046895392193</v>
      </c>
      <c r="X151">
        <v>76.492151345198707</v>
      </c>
      <c r="Y151">
        <v>76.946473436579794</v>
      </c>
      <c r="Z151">
        <v>77.484924730549096</v>
      </c>
      <c r="AA151">
        <v>78.080760574275999</v>
      </c>
      <c r="AB151">
        <v>78.794386577182706</v>
      </c>
      <c r="AC151">
        <v>79.657757150766599</v>
      </c>
      <c r="AD151">
        <v>80.700927555273907</v>
      </c>
      <c r="AE151">
        <v>81.957312861720098</v>
      </c>
      <c r="AF151">
        <v>83.475361921318296</v>
      </c>
      <c r="AG151">
        <v>85.300456249857305</v>
      </c>
      <c r="AH151">
        <v>87.484491000672094</v>
      </c>
      <c r="AI151">
        <v>90.183223612446795</v>
      </c>
      <c r="AJ151">
        <v>93.3946130772038</v>
      </c>
      <c r="AK151">
        <v>97.209227746612797</v>
      </c>
      <c r="AL151">
        <v>99.999791045434705</v>
      </c>
      <c r="AM151">
        <v>99.999951756197902</v>
      </c>
      <c r="AN151">
        <v>99.999998591282306</v>
      </c>
      <c r="AO151">
        <v>99.999997257832504</v>
      </c>
      <c r="AP151">
        <v>99.999999476987597</v>
      </c>
      <c r="AQ151">
        <v>99.999999680279004</v>
      </c>
      <c r="AR151">
        <v>99.999995747332306</v>
      </c>
      <c r="AS151">
        <v>99.999998034603706</v>
      </c>
      <c r="AT151">
        <v>99.999998043244503</v>
      </c>
      <c r="AU151">
        <v>99.999999551874097</v>
      </c>
      <c r="AV151">
        <v>99.999995539218702</v>
      </c>
      <c r="AW151">
        <v>99.999997946925006</v>
      </c>
      <c r="AX151">
        <v>99.999999849354197</v>
      </c>
      <c r="AY151">
        <v>99.999999924696297</v>
      </c>
      <c r="AZ151">
        <v>99.999999994738005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1"/>
  <sheetViews>
    <sheetView tabSelected="1" workbookViewId="0">
      <selection activeCell="J22" sqref="J22"/>
    </sheetView>
  </sheetViews>
  <sheetFormatPr defaultRowHeight="15" x14ac:dyDescent="0.25"/>
  <sheetData>
    <row r="1" spans="1:52" x14ac:dyDescent="0.25">
      <c r="A1">
        <v>0</v>
      </c>
      <c r="B1" t="s">
        <v>0</v>
      </c>
      <c r="C1">
        <v>1</v>
      </c>
      <c r="D1">
        <v>1.099</v>
      </c>
      <c r="E1">
        <v>1.2070000000000001</v>
      </c>
      <c r="F1">
        <v>1.3260000000000001</v>
      </c>
      <c r="G1">
        <v>1.456</v>
      </c>
      <c r="H1">
        <v>1.6</v>
      </c>
      <c r="I1">
        <v>1.758</v>
      </c>
      <c r="J1">
        <v>1.931</v>
      </c>
      <c r="K1">
        <v>2.121</v>
      </c>
      <c r="L1">
        <v>2.33</v>
      </c>
      <c r="M1">
        <v>2.56</v>
      </c>
      <c r="N1">
        <v>2.8119999999999998</v>
      </c>
      <c r="O1">
        <v>3.089</v>
      </c>
      <c r="P1">
        <v>3.3929999999999998</v>
      </c>
      <c r="Q1">
        <v>3.7280000000000002</v>
      </c>
      <c r="R1">
        <v>4.0949999999999998</v>
      </c>
      <c r="S1">
        <v>4.4980000000000002</v>
      </c>
      <c r="T1">
        <v>4.9420000000000002</v>
      </c>
      <c r="U1">
        <v>5.4290000000000003</v>
      </c>
      <c r="V1">
        <v>5.9640000000000004</v>
      </c>
      <c r="W1">
        <v>6.5510000000000002</v>
      </c>
      <c r="X1">
        <v>7.1970000000000001</v>
      </c>
      <c r="Y1">
        <v>7.9059999999999997</v>
      </c>
      <c r="Z1">
        <v>8.6850000000000005</v>
      </c>
      <c r="AA1">
        <v>9.5410000000000004</v>
      </c>
      <c r="AB1">
        <v>10.481</v>
      </c>
      <c r="AC1">
        <v>11.513999999999999</v>
      </c>
      <c r="AD1">
        <v>12.648999999999999</v>
      </c>
      <c r="AE1">
        <v>13.895</v>
      </c>
      <c r="AF1">
        <v>15.263999999999999</v>
      </c>
      <c r="AG1">
        <v>16.768000000000001</v>
      </c>
      <c r="AH1">
        <v>18.420999999999999</v>
      </c>
      <c r="AI1">
        <v>20.236000000000001</v>
      </c>
      <c r="AJ1">
        <v>22.23</v>
      </c>
      <c r="AK1">
        <v>24.420999999999999</v>
      </c>
      <c r="AL1">
        <v>26.827000000000002</v>
      </c>
      <c r="AM1">
        <v>29.471</v>
      </c>
      <c r="AN1">
        <v>32.375</v>
      </c>
      <c r="AO1">
        <v>35.564999999999998</v>
      </c>
      <c r="AP1">
        <v>39.069000000000003</v>
      </c>
      <c r="AQ1">
        <v>42.918999999999997</v>
      </c>
      <c r="AR1">
        <v>47.149000000000001</v>
      </c>
      <c r="AS1">
        <v>51.795000000000002</v>
      </c>
      <c r="AT1">
        <v>56.899000000000001</v>
      </c>
      <c r="AU1">
        <v>62.506</v>
      </c>
      <c r="AV1">
        <v>68.665000000000006</v>
      </c>
      <c r="AW1">
        <v>75.430999999999997</v>
      </c>
      <c r="AX1">
        <v>82.864000000000004</v>
      </c>
      <c r="AY1">
        <v>91.03</v>
      </c>
      <c r="AZ1">
        <v>100</v>
      </c>
    </row>
    <row r="2" spans="1:52" x14ac:dyDescent="0.25">
      <c r="A2">
        <v>1</v>
      </c>
      <c r="B2">
        <v>0.34966601625883398</v>
      </c>
      <c r="C2">
        <v>164.69082652346299</v>
      </c>
      <c r="D2">
        <v>160.749578959416</v>
      </c>
      <c r="E2">
        <v>156.575892050861</v>
      </c>
      <c r="F2">
        <v>148.60991246557001</v>
      </c>
      <c r="G2">
        <v>140.109503953824</v>
      </c>
      <c r="H2">
        <v>132.567067096328</v>
      </c>
      <c r="I2">
        <v>126.613243300362</v>
      </c>
      <c r="J2">
        <v>120.904987401592</v>
      </c>
      <c r="K2">
        <v>115.677451725832</v>
      </c>
      <c r="L2">
        <v>111.06698941206</v>
      </c>
      <c r="M2">
        <v>107.38249717091</v>
      </c>
      <c r="N2">
        <v>103.874370021465</v>
      </c>
      <c r="O2">
        <v>103.047394986317</v>
      </c>
      <c r="P2">
        <v>103.130734092621</v>
      </c>
      <c r="Q2">
        <v>103.715834819961</v>
      </c>
      <c r="R2">
        <v>104.66583805041</v>
      </c>
      <c r="S2">
        <v>105.128860255079</v>
      </c>
      <c r="T2">
        <v>106.55073852490401</v>
      </c>
      <c r="U2">
        <v>108.35842970085</v>
      </c>
      <c r="V2">
        <v>105.094657447347</v>
      </c>
      <c r="W2">
        <v>100.895365179284</v>
      </c>
      <c r="X2">
        <v>100.067810978659</v>
      </c>
      <c r="Y2">
        <v>100.075848458846</v>
      </c>
      <c r="Z2">
        <v>100.179293088351</v>
      </c>
      <c r="AA2">
        <v>100.428364437255</v>
      </c>
      <c r="AB2">
        <v>100.28548686659001</v>
      </c>
      <c r="AC2">
        <v>100.000039011593</v>
      </c>
      <c r="AD2">
        <v>100.000010488911</v>
      </c>
      <c r="AE2">
        <v>100.000001561044</v>
      </c>
      <c r="AF2">
        <v>100.000000210696</v>
      </c>
      <c r="AG2">
        <v>99.9999994225698</v>
      </c>
      <c r="AH2">
        <v>100.00000001814701</v>
      </c>
      <c r="AI2">
        <v>99.999997851066396</v>
      </c>
      <c r="AJ2">
        <v>100.000000013614</v>
      </c>
      <c r="AK2">
        <v>99.999999949177706</v>
      </c>
      <c r="AL2">
        <v>100.00000016028901</v>
      </c>
      <c r="AM2">
        <v>99.999999405321006</v>
      </c>
      <c r="AN2">
        <v>99.999999890876296</v>
      </c>
      <c r="AO2">
        <v>99.999999997082796</v>
      </c>
      <c r="AP2">
        <v>99.999998555737307</v>
      </c>
      <c r="AQ2">
        <v>99.999999988987</v>
      </c>
      <c r="AR2">
        <v>99.999996600369101</v>
      </c>
      <c r="AS2">
        <v>99.999999139408999</v>
      </c>
      <c r="AT2">
        <v>99.999996085527002</v>
      </c>
      <c r="AU2">
        <v>99.999999997339998</v>
      </c>
      <c r="AV2">
        <v>99.999999923401305</v>
      </c>
      <c r="AW2">
        <v>99.999999999500503</v>
      </c>
      <c r="AX2">
        <v>99.999999999320806</v>
      </c>
      <c r="AY2">
        <v>99.999999960134701</v>
      </c>
      <c r="AZ2">
        <v>99.999999741156799</v>
      </c>
    </row>
    <row r="3" spans="1:52" x14ac:dyDescent="0.25">
      <c r="A3">
        <v>2</v>
      </c>
      <c r="B3">
        <v>0.36257691159774103</v>
      </c>
      <c r="C3">
        <v>115.324201646079</v>
      </c>
      <c r="D3">
        <v>111.42374400997601</v>
      </c>
      <c r="E3">
        <v>107.576537724587</v>
      </c>
      <c r="F3">
        <v>103.451622493199</v>
      </c>
      <c r="G3">
        <v>99.145667477293799</v>
      </c>
      <c r="H3">
        <v>96.656846541129397</v>
      </c>
      <c r="I3">
        <v>96.048503472890303</v>
      </c>
      <c r="J3">
        <v>95.058231289125203</v>
      </c>
      <c r="K3">
        <v>94.054156724588395</v>
      </c>
      <c r="L3">
        <v>93.695470298485205</v>
      </c>
      <c r="M3">
        <v>93.323818879491</v>
      </c>
      <c r="N3">
        <v>92.998822582153494</v>
      </c>
      <c r="O3">
        <v>92.817700334427997</v>
      </c>
      <c r="P3">
        <v>92.668769486756901</v>
      </c>
      <c r="Q3">
        <v>92.343942853434299</v>
      </c>
      <c r="R3">
        <v>92.138028642370003</v>
      </c>
      <c r="S3">
        <v>91.727639794646905</v>
      </c>
      <c r="T3">
        <v>91.346640341267999</v>
      </c>
      <c r="U3">
        <v>90.696387894685301</v>
      </c>
      <c r="V3">
        <v>89.916961968699596</v>
      </c>
      <c r="W3">
        <v>88.750216346485004</v>
      </c>
      <c r="X3">
        <v>87.602395615989806</v>
      </c>
      <c r="Y3">
        <v>86.501776303813301</v>
      </c>
      <c r="Z3">
        <v>85.913917455096794</v>
      </c>
      <c r="AA3">
        <v>85.403775621930905</v>
      </c>
      <c r="AB3">
        <v>85.131259289031405</v>
      </c>
      <c r="AC3">
        <v>86.4333745670166</v>
      </c>
      <c r="AD3">
        <v>87.949233839786103</v>
      </c>
      <c r="AE3">
        <v>89.693003905465801</v>
      </c>
      <c r="AF3">
        <v>91.703519455435099</v>
      </c>
      <c r="AG3">
        <v>94.050148200194997</v>
      </c>
      <c r="AH3">
        <v>96.752987571458405</v>
      </c>
      <c r="AI3">
        <v>99.883255755631097</v>
      </c>
      <c r="AJ3">
        <v>99.999689889531098</v>
      </c>
      <c r="AK3">
        <v>99.999971098651798</v>
      </c>
      <c r="AL3">
        <v>99.999999111307801</v>
      </c>
      <c r="AM3">
        <v>99.999818630150401</v>
      </c>
      <c r="AN3">
        <v>99.999999770046998</v>
      </c>
      <c r="AO3">
        <v>99.999934555724494</v>
      </c>
      <c r="AP3">
        <v>99.999999919932407</v>
      </c>
      <c r="AQ3">
        <v>99.999996729993001</v>
      </c>
      <c r="AR3">
        <v>99.999999909202103</v>
      </c>
      <c r="AS3">
        <v>99.999999978023197</v>
      </c>
      <c r="AT3">
        <v>99.9999981449145</v>
      </c>
      <c r="AU3">
        <v>99.999998403293603</v>
      </c>
      <c r="AV3">
        <v>99.999997487907393</v>
      </c>
      <c r="AW3">
        <v>99.999997371773205</v>
      </c>
      <c r="AX3">
        <v>99.999997202050295</v>
      </c>
      <c r="AY3">
        <v>99.999999992583895</v>
      </c>
      <c r="AZ3">
        <v>99.999999995028404</v>
      </c>
    </row>
    <row r="4" spans="1:52" x14ac:dyDescent="0.25">
      <c r="A4">
        <v>3</v>
      </c>
      <c r="B4">
        <v>0.29457488168185297</v>
      </c>
      <c r="C4">
        <v>98.250272898277103</v>
      </c>
      <c r="D4">
        <v>87.667694557780393</v>
      </c>
      <c r="E4">
        <v>86.7516999682055</v>
      </c>
      <c r="F4">
        <v>85.714597093188999</v>
      </c>
      <c r="G4">
        <v>84.942168005343802</v>
      </c>
      <c r="H4">
        <v>85.609765921795002</v>
      </c>
      <c r="I4">
        <v>86.738197454114101</v>
      </c>
      <c r="J4">
        <v>88.077996516230897</v>
      </c>
      <c r="K4">
        <v>89.624937015373007</v>
      </c>
      <c r="L4">
        <v>91.445725062760204</v>
      </c>
      <c r="M4">
        <v>93.559943149472105</v>
      </c>
      <c r="N4">
        <v>94.4747775414545</v>
      </c>
      <c r="O4">
        <v>94.843187485373903</v>
      </c>
      <c r="P4">
        <v>95.895898901761797</v>
      </c>
      <c r="Q4">
        <v>97.512195797723194</v>
      </c>
      <c r="R4">
        <v>100.49363848864699</v>
      </c>
      <c r="S4">
        <v>101.41073566623101</v>
      </c>
      <c r="T4">
        <v>102.091155259709</v>
      </c>
      <c r="U4">
        <v>102.965650956757</v>
      </c>
      <c r="V4">
        <v>103.427924716741</v>
      </c>
      <c r="W4">
        <v>102.361794826458</v>
      </c>
      <c r="X4">
        <v>101.232959291201</v>
      </c>
      <c r="Y4">
        <v>100.291967883566</v>
      </c>
      <c r="Z4">
        <v>100.00020945883701</v>
      </c>
      <c r="AA4">
        <v>100.000000014386</v>
      </c>
      <c r="AB4">
        <v>100.00000285090501</v>
      </c>
      <c r="AC4">
        <v>100.00000032623601</v>
      </c>
      <c r="AD4">
        <v>100.000043547497</v>
      </c>
      <c r="AE4">
        <v>99.9999931642202</v>
      </c>
      <c r="AF4">
        <v>100.000008025109</v>
      </c>
      <c r="AG4">
        <v>100.000001628886</v>
      </c>
      <c r="AH4">
        <v>100.000000003477</v>
      </c>
      <c r="AI4">
        <v>100.00000016495299</v>
      </c>
      <c r="AJ4">
        <v>100.000002866987</v>
      </c>
      <c r="AK4">
        <v>100.000000015038</v>
      </c>
      <c r="AL4">
        <v>99.999997210704805</v>
      </c>
      <c r="AM4">
        <v>100.000000552115</v>
      </c>
      <c r="AN4">
        <v>100.000000158916</v>
      </c>
      <c r="AO4">
        <v>100.00000003783801</v>
      </c>
      <c r="AP4">
        <v>100.000000012718</v>
      </c>
      <c r="AQ4">
        <v>100.000002363394</v>
      </c>
      <c r="AR4">
        <v>100.000003346089</v>
      </c>
      <c r="AS4">
        <v>100.000000300496</v>
      </c>
      <c r="AT4">
        <v>100.000000165374</v>
      </c>
      <c r="AU4">
        <v>100.00000070736201</v>
      </c>
      <c r="AV4">
        <v>100.00000028532899</v>
      </c>
      <c r="AW4">
        <v>100.000000141025</v>
      </c>
      <c r="AX4">
        <v>100.000000563463</v>
      </c>
      <c r="AY4">
        <v>100.00000015905501</v>
      </c>
      <c r="AZ4">
        <v>99.999999831870497</v>
      </c>
    </row>
    <row r="5" spans="1:52" x14ac:dyDescent="0.25">
      <c r="A5">
        <v>4</v>
      </c>
      <c r="B5">
        <v>0.34193090522015701</v>
      </c>
      <c r="C5">
        <v>127.560106817312</v>
      </c>
      <c r="D5">
        <v>122.693760902199</v>
      </c>
      <c r="E5">
        <v>117.73063880406301</v>
      </c>
      <c r="F5">
        <v>112.944245916494</v>
      </c>
      <c r="G5">
        <v>109.476993407408</v>
      </c>
      <c r="H5">
        <v>106.784698426139</v>
      </c>
      <c r="I5">
        <v>103.93114273579</v>
      </c>
      <c r="J5">
        <v>101.058483611338</v>
      </c>
      <c r="K5">
        <v>100.32203201067701</v>
      </c>
      <c r="L5">
        <v>100.25878725707</v>
      </c>
      <c r="M5">
        <v>100.202210391367</v>
      </c>
      <c r="N5">
        <v>100.067368398852</v>
      </c>
      <c r="O5">
        <v>99.889729130732604</v>
      </c>
      <c r="P5">
        <v>99.937452311891903</v>
      </c>
      <c r="Q5">
        <v>100.348408669278</v>
      </c>
      <c r="R5">
        <v>100.887810375873</v>
      </c>
      <c r="S5">
        <v>101.379030348977</v>
      </c>
      <c r="T5">
        <v>102.09026693888001</v>
      </c>
      <c r="U5">
        <v>103.376579284675</v>
      </c>
      <c r="V5">
        <v>104.18134567564501</v>
      </c>
      <c r="W5">
        <v>102.785524804735</v>
      </c>
      <c r="X5">
        <v>101.38317753478</v>
      </c>
      <c r="Y5">
        <v>100.57790691527001</v>
      </c>
      <c r="Z5">
        <v>100.095213976461</v>
      </c>
      <c r="AA5">
        <v>99.939013410477699</v>
      </c>
      <c r="AB5">
        <v>100.223294897434</v>
      </c>
      <c r="AC5">
        <v>101.079024934717</v>
      </c>
      <c r="AD5">
        <v>100.00157526329799</v>
      </c>
      <c r="AE5">
        <v>99.999530551752102</v>
      </c>
      <c r="AF5">
        <v>100.00000233095</v>
      </c>
      <c r="AG5">
        <v>99.999966669462793</v>
      </c>
      <c r="AH5">
        <v>100.00000115413</v>
      </c>
      <c r="AI5">
        <v>99.999997563305797</v>
      </c>
      <c r="AJ5">
        <v>100.000000695952</v>
      </c>
      <c r="AK5">
        <v>99.999999972104206</v>
      </c>
      <c r="AL5">
        <v>99.999998046162403</v>
      </c>
      <c r="AM5">
        <v>99.999999863364195</v>
      </c>
      <c r="AN5">
        <v>99.999999928203394</v>
      </c>
      <c r="AO5">
        <v>99.999990820008094</v>
      </c>
      <c r="AP5">
        <v>99.999993558888306</v>
      </c>
      <c r="AQ5">
        <v>99.999982204657002</v>
      </c>
      <c r="AR5">
        <v>99.999999924634395</v>
      </c>
      <c r="AS5">
        <v>100.00000000015</v>
      </c>
      <c r="AT5">
        <v>100.00000001212</v>
      </c>
      <c r="AU5">
        <v>99.999999598044695</v>
      </c>
      <c r="AV5">
        <v>100.000000010245</v>
      </c>
      <c r="AW5">
        <v>99.9999999649702</v>
      </c>
      <c r="AX5">
        <v>99.999988348299993</v>
      </c>
      <c r="AY5">
        <v>100.00000019791899</v>
      </c>
      <c r="AZ5">
        <v>100.000000001123</v>
      </c>
    </row>
    <row r="6" spans="1:52" x14ac:dyDescent="0.25">
      <c r="A6">
        <v>5</v>
      </c>
      <c r="B6">
        <v>0.32363566651185699</v>
      </c>
      <c r="C6">
        <v>175.30179014863799</v>
      </c>
      <c r="D6">
        <v>173.31588220467401</v>
      </c>
      <c r="E6">
        <v>170.25201697291999</v>
      </c>
      <c r="F6">
        <v>167.30726449391301</v>
      </c>
      <c r="G6">
        <v>164.75775428423299</v>
      </c>
      <c r="H6">
        <v>162.08079681342701</v>
      </c>
      <c r="I6">
        <v>159.95733679468</v>
      </c>
      <c r="J6">
        <v>157.58339727777999</v>
      </c>
      <c r="K6">
        <v>153.556503702904</v>
      </c>
      <c r="L6">
        <v>148.40415294759299</v>
      </c>
      <c r="M6">
        <v>142.92195857434001</v>
      </c>
      <c r="N6">
        <v>136.992697251744</v>
      </c>
      <c r="O6">
        <v>131.622926673541</v>
      </c>
      <c r="P6">
        <v>125.69936460141901</v>
      </c>
      <c r="Q6">
        <v>118.92736277469</v>
      </c>
      <c r="R6">
        <v>114.189124053714</v>
      </c>
      <c r="S6">
        <v>109.401386833402</v>
      </c>
      <c r="T6">
        <v>106.554783319647</v>
      </c>
      <c r="U6">
        <v>103.49017515609501</v>
      </c>
      <c r="V6">
        <v>100.80338841831301</v>
      </c>
      <c r="W6">
        <v>99.677465065220304</v>
      </c>
      <c r="X6">
        <v>99.897174849980402</v>
      </c>
      <c r="Y6">
        <v>100.144365869691</v>
      </c>
      <c r="Z6">
        <v>100.00001178103599</v>
      </c>
      <c r="AA6">
        <v>100.00000636225499</v>
      </c>
      <c r="AB6">
        <v>100.000002267206</v>
      </c>
      <c r="AC6">
        <v>100.000000231897</v>
      </c>
      <c r="AD6">
        <v>100.000000157974</v>
      </c>
      <c r="AE6">
        <v>100.000000367466</v>
      </c>
      <c r="AF6">
        <v>100.00000023122401</v>
      </c>
      <c r="AG6">
        <v>100.000018126596</v>
      </c>
      <c r="AH6">
        <v>100.00000071093299</v>
      </c>
      <c r="AI6">
        <v>100.000002550872</v>
      </c>
      <c r="AJ6">
        <v>100.00000568967199</v>
      </c>
      <c r="AK6">
        <v>100.00000235180001</v>
      </c>
      <c r="AL6">
        <v>100.000001293808</v>
      </c>
      <c r="AM6">
        <v>100.000000012111</v>
      </c>
      <c r="AN6">
        <v>100.000000669578</v>
      </c>
      <c r="AO6">
        <v>100.000000042755</v>
      </c>
      <c r="AP6">
        <v>100.00000620378501</v>
      </c>
      <c r="AQ6">
        <v>100.00000000009599</v>
      </c>
      <c r="AR6">
        <v>100.000002785635</v>
      </c>
      <c r="AS6">
        <v>100.00000001673099</v>
      </c>
      <c r="AT6">
        <v>100.00000002529301</v>
      </c>
      <c r="AU6">
        <v>99.999999770884301</v>
      </c>
      <c r="AV6">
        <v>100.00000018515399</v>
      </c>
      <c r="AW6">
        <v>100.000000021822</v>
      </c>
      <c r="AX6">
        <v>99.999999870876707</v>
      </c>
      <c r="AY6">
        <v>99.999999999658499</v>
      </c>
      <c r="AZ6">
        <v>100.000000002558</v>
      </c>
    </row>
    <row r="7" spans="1:52" x14ac:dyDescent="0.25">
      <c r="A7">
        <v>6</v>
      </c>
      <c r="B7">
        <v>0.78969300713647905</v>
      </c>
      <c r="C7">
        <v>76.599593668256404</v>
      </c>
      <c r="D7">
        <v>77.187524130695294</v>
      </c>
      <c r="E7">
        <v>78.270678746902902</v>
      </c>
      <c r="F7">
        <v>79.713690703874306</v>
      </c>
      <c r="G7">
        <v>81.497278713137604</v>
      </c>
      <c r="H7">
        <v>83.252630345771607</v>
      </c>
      <c r="I7">
        <v>83.122770437871296</v>
      </c>
      <c r="J7">
        <v>82.611425494013304</v>
      </c>
      <c r="K7">
        <v>82.370795943518402</v>
      </c>
      <c r="L7">
        <v>82.229455312808795</v>
      </c>
      <c r="M7">
        <v>81.932483673663398</v>
      </c>
      <c r="N7">
        <v>81.792077183570797</v>
      </c>
      <c r="O7">
        <v>82.525860202416794</v>
      </c>
      <c r="P7">
        <v>83.495577516245902</v>
      </c>
      <c r="Q7">
        <v>84.747517995696995</v>
      </c>
      <c r="R7">
        <v>86.150017588141594</v>
      </c>
      <c r="S7">
        <v>87.738829882731494</v>
      </c>
      <c r="T7">
        <v>89.511513333939803</v>
      </c>
      <c r="U7">
        <v>91.495113889752801</v>
      </c>
      <c r="V7">
        <v>93.535694934798698</v>
      </c>
      <c r="W7">
        <v>95.161095544282702</v>
      </c>
      <c r="X7">
        <v>97.435281679355995</v>
      </c>
      <c r="Y7">
        <v>100.01226007305399</v>
      </c>
      <c r="Z7">
        <v>100.468350065857</v>
      </c>
      <c r="AA7">
        <v>100.34945680981301</v>
      </c>
      <c r="AB7">
        <v>100.22146873074399</v>
      </c>
      <c r="AC7">
        <v>100.111284475397</v>
      </c>
      <c r="AD7">
        <v>99.585328776198494</v>
      </c>
      <c r="AE7">
        <v>99.552761744053697</v>
      </c>
      <c r="AF7">
        <v>99.793525642223997</v>
      </c>
      <c r="AG7">
        <v>100.19079206024099</v>
      </c>
      <c r="AH7">
        <v>99.863948569567498</v>
      </c>
      <c r="AI7">
        <v>98.923564656139504</v>
      </c>
      <c r="AJ7">
        <v>98.285725869009994</v>
      </c>
      <c r="AK7">
        <v>98.354145112785901</v>
      </c>
      <c r="AL7">
        <v>98.665877939670693</v>
      </c>
      <c r="AM7">
        <v>99.292412414785304</v>
      </c>
      <c r="AN7">
        <v>99.999987850319798</v>
      </c>
      <c r="AO7">
        <v>99.999999485047596</v>
      </c>
      <c r="AP7">
        <v>99.999996518085595</v>
      </c>
      <c r="AQ7">
        <v>100.00000183836799</v>
      </c>
      <c r="AR7">
        <v>99.999991328197893</v>
      </c>
      <c r="AS7">
        <v>99.999999664493501</v>
      </c>
      <c r="AT7">
        <v>99.999999888541197</v>
      </c>
      <c r="AU7">
        <v>99.9999997267319</v>
      </c>
      <c r="AV7">
        <v>99.999994095652596</v>
      </c>
      <c r="AW7">
        <v>100.00000054347301</v>
      </c>
      <c r="AX7">
        <v>99.999999774019997</v>
      </c>
      <c r="AY7">
        <v>99.999999740183299</v>
      </c>
      <c r="AZ7">
        <v>99.999999274271005</v>
      </c>
    </row>
    <row r="8" spans="1:52" x14ac:dyDescent="0.25">
      <c r="A8">
        <v>7</v>
      </c>
      <c r="B8">
        <v>0.26828148552660602</v>
      </c>
      <c r="C8">
        <v>122.721854377065</v>
      </c>
      <c r="D8">
        <v>121.018150182611</v>
      </c>
      <c r="E8">
        <v>119.26949952004701</v>
      </c>
      <c r="F8">
        <v>117.42151452576699</v>
      </c>
      <c r="G8">
        <v>115.558056295648</v>
      </c>
      <c r="H8">
        <v>114.174640117343</v>
      </c>
      <c r="I8">
        <v>113.099421349821</v>
      </c>
      <c r="J8">
        <v>112.306358502739</v>
      </c>
      <c r="K8">
        <v>112.390516518121</v>
      </c>
      <c r="L8">
        <v>112.498082896897</v>
      </c>
      <c r="M8">
        <v>112.647174694295</v>
      </c>
      <c r="N8">
        <v>112.874462881372</v>
      </c>
      <c r="O8">
        <v>113.178863376268</v>
      </c>
      <c r="P8">
        <v>113.169491854859</v>
      </c>
      <c r="Q8">
        <v>112.729696344985</v>
      </c>
      <c r="R8">
        <v>111.79026633250101</v>
      </c>
      <c r="S8">
        <v>110.01472754991001</v>
      </c>
      <c r="T8">
        <v>108.100503639373</v>
      </c>
      <c r="U8">
        <v>106.585129269552</v>
      </c>
      <c r="V8">
        <v>105.12014397306901</v>
      </c>
      <c r="W8">
        <v>104.306019764328</v>
      </c>
      <c r="X8">
        <v>103.518842817559</v>
      </c>
      <c r="Y8">
        <v>102.654341798026</v>
      </c>
      <c r="Z8">
        <v>101.71400389823199</v>
      </c>
      <c r="AA8">
        <v>100.68955190590199</v>
      </c>
      <c r="AB8">
        <v>100.000185757742</v>
      </c>
      <c r="AC8">
        <v>100.00003254560301</v>
      </c>
      <c r="AD8">
        <v>100.000001190041</v>
      </c>
      <c r="AE8">
        <v>100.00000019348199</v>
      </c>
      <c r="AF8">
        <v>100.00001061717499</v>
      </c>
      <c r="AG8">
        <v>100.000002000043</v>
      </c>
      <c r="AH8">
        <v>100.00000022106499</v>
      </c>
      <c r="AI8">
        <v>100.00000003673</v>
      </c>
      <c r="AJ8">
        <v>100.00001161614</v>
      </c>
      <c r="AK8">
        <v>100.00000946589699</v>
      </c>
      <c r="AL8">
        <v>100.000000034511</v>
      </c>
      <c r="AM8">
        <v>99.9999999570894</v>
      </c>
      <c r="AN8">
        <v>100.000000172418</v>
      </c>
      <c r="AO8">
        <v>100.00000015114701</v>
      </c>
      <c r="AP8">
        <v>100.000000021312</v>
      </c>
      <c r="AQ8">
        <v>100.000000068527</v>
      </c>
      <c r="AR8">
        <v>100.000000146248</v>
      </c>
      <c r="AS8">
        <v>99.999998456107406</v>
      </c>
      <c r="AT8">
        <v>100.000002678968</v>
      </c>
      <c r="AU8">
        <v>100.0000000302</v>
      </c>
      <c r="AV8">
        <v>100.000000058598</v>
      </c>
      <c r="AW8">
        <v>100.000000113746</v>
      </c>
      <c r="AX8">
        <v>100.000000565801</v>
      </c>
      <c r="AY8">
        <v>100.000000000759</v>
      </c>
      <c r="AZ8">
        <v>99.999999877108195</v>
      </c>
    </row>
    <row r="9" spans="1:52" x14ac:dyDescent="0.25">
      <c r="A9">
        <v>8</v>
      </c>
      <c r="B9">
        <v>0.69431812414422001</v>
      </c>
      <c r="C9">
        <v>213.245449055553</v>
      </c>
      <c r="D9">
        <v>202.41655120341301</v>
      </c>
      <c r="E9">
        <v>195.41706725518699</v>
      </c>
      <c r="F9">
        <v>186.42666026051199</v>
      </c>
      <c r="G9">
        <v>178.982228710996</v>
      </c>
      <c r="H9">
        <v>171.95691743809499</v>
      </c>
      <c r="I9">
        <v>164.50669089187301</v>
      </c>
      <c r="J9">
        <v>156.43101466061299</v>
      </c>
      <c r="K9">
        <v>148.62884854749501</v>
      </c>
      <c r="L9">
        <v>140.92928610720401</v>
      </c>
      <c r="M9">
        <v>133.52727772703801</v>
      </c>
      <c r="N9">
        <v>125.68834004603799</v>
      </c>
      <c r="O9">
        <v>118.04592153918</v>
      </c>
      <c r="P9">
        <v>113.984011242127</v>
      </c>
      <c r="Q9">
        <v>111.573318708079</v>
      </c>
      <c r="R9">
        <v>108.244122668139</v>
      </c>
      <c r="S9">
        <v>105.100428150277</v>
      </c>
      <c r="T9">
        <v>102.21120720141499</v>
      </c>
      <c r="U9">
        <v>100.238144996198</v>
      </c>
      <c r="V9">
        <v>98.600401684375896</v>
      </c>
      <c r="W9">
        <v>97.064356449596801</v>
      </c>
      <c r="X9">
        <v>96.706750447184405</v>
      </c>
      <c r="Y9">
        <v>96.666257232569393</v>
      </c>
      <c r="Z9">
        <v>97.152312470342395</v>
      </c>
      <c r="AA9">
        <v>96.734415463746004</v>
      </c>
      <c r="AB9">
        <v>95.083225866494004</v>
      </c>
      <c r="AC9">
        <v>93.498831177598007</v>
      </c>
      <c r="AD9">
        <v>91.847006107512101</v>
      </c>
      <c r="AE9">
        <v>91.756591184847593</v>
      </c>
      <c r="AF9">
        <v>92.877587295610994</v>
      </c>
      <c r="AG9">
        <v>94.232077452671902</v>
      </c>
      <c r="AH9">
        <v>95.938685348071004</v>
      </c>
      <c r="AI9">
        <v>98.078408831730002</v>
      </c>
      <c r="AJ9">
        <v>99.691200136195306</v>
      </c>
      <c r="AK9">
        <v>99.999820604483205</v>
      </c>
      <c r="AL9">
        <v>99.999981992939695</v>
      </c>
      <c r="AM9">
        <v>99.999998985802605</v>
      </c>
      <c r="AN9">
        <v>99.999987685916395</v>
      </c>
      <c r="AO9">
        <v>99.999994715434596</v>
      </c>
      <c r="AP9">
        <v>99.999994788618096</v>
      </c>
      <c r="AQ9">
        <v>99.999999903509107</v>
      </c>
      <c r="AR9">
        <v>99.999999868485304</v>
      </c>
      <c r="AS9">
        <v>99.999994481739506</v>
      </c>
      <c r="AT9">
        <v>99.999999762660806</v>
      </c>
      <c r="AU9">
        <v>99.999992086788794</v>
      </c>
      <c r="AV9">
        <v>99.999999960496694</v>
      </c>
      <c r="AW9">
        <v>100.00000001176601</v>
      </c>
      <c r="AX9">
        <v>99.999999598760894</v>
      </c>
      <c r="AY9">
        <v>99.999999997819401</v>
      </c>
      <c r="AZ9">
        <v>99.9999999820255</v>
      </c>
    </row>
    <row r="10" spans="1:52" x14ac:dyDescent="0.25">
      <c r="A10">
        <v>9</v>
      </c>
      <c r="B10">
        <v>0.70187440939306101</v>
      </c>
      <c r="C10">
        <v>119.649739724499</v>
      </c>
      <c r="D10">
        <v>118.225532530283</v>
      </c>
      <c r="E10">
        <v>116.740960966369</v>
      </c>
      <c r="F10">
        <v>115.56730876355</v>
      </c>
      <c r="G10">
        <v>114.448708092141</v>
      </c>
      <c r="H10">
        <v>113.248907347867</v>
      </c>
      <c r="I10">
        <v>112.13943788135801</v>
      </c>
      <c r="J10">
        <v>111.71658480324901</v>
      </c>
      <c r="K10">
        <v>109.84849642213401</v>
      </c>
      <c r="L10">
        <v>107.92989154862001</v>
      </c>
      <c r="M10">
        <v>105.781871399788</v>
      </c>
      <c r="N10">
        <v>103.535194298533</v>
      </c>
      <c r="O10">
        <v>101.281516002977</v>
      </c>
      <c r="P10">
        <v>99.087658198075204</v>
      </c>
      <c r="Q10">
        <v>96.900186675440807</v>
      </c>
      <c r="R10">
        <v>94.345413230080297</v>
      </c>
      <c r="S10">
        <v>93.799788501616206</v>
      </c>
      <c r="T10">
        <v>94.164106709456206</v>
      </c>
      <c r="U10">
        <v>95.047839697942507</v>
      </c>
      <c r="V10">
        <v>97.359040245095599</v>
      </c>
      <c r="W10">
        <v>99.569136978078703</v>
      </c>
      <c r="X10">
        <v>101.726147665829</v>
      </c>
      <c r="Y10">
        <v>105.368794261015</v>
      </c>
      <c r="Z10">
        <v>107.97417762049101</v>
      </c>
      <c r="AA10">
        <v>108.13835956435101</v>
      </c>
      <c r="AB10">
        <v>106.179270220833</v>
      </c>
      <c r="AC10">
        <v>103.890127554686</v>
      </c>
      <c r="AD10">
        <v>102.659138390659</v>
      </c>
      <c r="AE10">
        <v>101.923110741396</v>
      </c>
      <c r="AF10">
        <v>101.04843437857799</v>
      </c>
      <c r="AG10">
        <v>100.043195067395</v>
      </c>
      <c r="AH10">
        <v>100.00000149785799</v>
      </c>
      <c r="AI10">
        <v>100.00015590013</v>
      </c>
      <c r="AJ10">
        <v>100.00000046934601</v>
      </c>
      <c r="AK10">
        <v>100.00000016386799</v>
      </c>
      <c r="AL10">
        <v>100.000000080334</v>
      </c>
      <c r="AM10">
        <v>100.00000000678</v>
      </c>
      <c r="AN10">
        <v>100.00001989041399</v>
      </c>
      <c r="AO10">
        <v>100.000025277829</v>
      </c>
      <c r="AP10">
        <v>100.00000624498701</v>
      </c>
      <c r="AQ10">
        <v>100.000000565213</v>
      </c>
      <c r="AR10">
        <v>99.999999667897598</v>
      </c>
      <c r="AS10">
        <v>99.999999918910206</v>
      </c>
      <c r="AT10">
        <v>100.00000039902601</v>
      </c>
      <c r="AU10">
        <v>99.999999999472095</v>
      </c>
      <c r="AV10">
        <v>100.000000014964</v>
      </c>
      <c r="AW10">
        <v>100.000000046702</v>
      </c>
      <c r="AX10">
        <v>100.00000002352201</v>
      </c>
      <c r="AY10">
        <v>99.999999951118596</v>
      </c>
      <c r="AZ10">
        <v>99.999999972699598</v>
      </c>
    </row>
    <row r="11" spans="1:52" x14ac:dyDescent="0.25">
      <c r="A11">
        <v>10</v>
      </c>
      <c r="B11">
        <v>4.1960320604263801</v>
      </c>
      <c r="C11">
        <v>43.709897233936303</v>
      </c>
      <c r="D11">
        <v>42.732280656389598</v>
      </c>
      <c r="E11">
        <v>41.693922029662303</v>
      </c>
      <c r="F11">
        <v>40.575688845022199</v>
      </c>
      <c r="G11">
        <v>39.347317889663103</v>
      </c>
      <c r="H11">
        <v>38.055687291610603</v>
      </c>
      <c r="I11">
        <v>36.587953284610101</v>
      </c>
      <c r="J11">
        <v>34.989552836469699</v>
      </c>
      <c r="K11">
        <v>33.3339581876807</v>
      </c>
      <c r="L11">
        <v>31.344187696840098</v>
      </c>
      <c r="M11">
        <v>29.285394462009801</v>
      </c>
      <c r="N11">
        <v>27.500629490486499</v>
      </c>
      <c r="O11">
        <v>26.1769465783937</v>
      </c>
      <c r="P11">
        <v>25.462172834982098</v>
      </c>
      <c r="Q11">
        <v>25.237331667266599</v>
      </c>
      <c r="R11">
        <v>25.322259725860601</v>
      </c>
      <c r="S11">
        <v>25.243313785699598</v>
      </c>
      <c r="T11">
        <v>25.365651812545799</v>
      </c>
      <c r="U11">
        <v>25.774050646443701</v>
      </c>
      <c r="V11">
        <v>26.486753934342001</v>
      </c>
      <c r="W11">
        <v>27.611728001178001</v>
      </c>
      <c r="X11">
        <v>28.3125941450044</v>
      </c>
      <c r="Y11">
        <v>28.059005338262899</v>
      </c>
      <c r="Z11">
        <v>28.0004648200464</v>
      </c>
      <c r="AA11">
        <v>28.2142359732843</v>
      </c>
      <c r="AB11">
        <v>29.279234942834499</v>
      </c>
      <c r="AC11">
        <v>30.150470953335098</v>
      </c>
      <c r="AD11">
        <v>31.108270395414699</v>
      </c>
      <c r="AE11">
        <v>32.210013742628597</v>
      </c>
      <c r="AF11">
        <v>33.4152724970074</v>
      </c>
      <c r="AG11">
        <v>34.968296422951802</v>
      </c>
      <c r="AH11">
        <v>36.7857083808642</v>
      </c>
      <c r="AI11">
        <v>38.915261890587303</v>
      </c>
      <c r="AJ11">
        <v>41.4117012559702</v>
      </c>
      <c r="AK11">
        <v>44.355650184340099</v>
      </c>
      <c r="AL11">
        <v>47.808723005109101</v>
      </c>
      <c r="AM11">
        <v>51.642487245364599</v>
      </c>
      <c r="AN11">
        <v>55.452490330868699</v>
      </c>
      <c r="AO11">
        <v>57.895937025125797</v>
      </c>
      <c r="AP11">
        <v>60.162770853870001</v>
      </c>
      <c r="AQ11">
        <v>62.734777976323997</v>
      </c>
      <c r="AR11">
        <v>65.690696069064501</v>
      </c>
      <c r="AS11">
        <v>69.039111183869693</v>
      </c>
      <c r="AT11">
        <v>72.889908003238403</v>
      </c>
      <c r="AU11">
        <v>76.964758545698501</v>
      </c>
      <c r="AV11">
        <v>80.6807339533283</v>
      </c>
      <c r="AW11">
        <v>83.964715313005698</v>
      </c>
      <c r="AX11">
        <v>85.640021006969206</v>
      </c>
      <c r="AY11">
        <v>87.307093458029399</v>
      </c>
      <c r="AZ11">
        <v>89.100122136357001</v>
      </c>
    </row>
    <row r="12" spans="1:52" x14ac:dyDescent="0.25">
      <c r="A12">
        <v>11</v>
      </c>
      <c r="B12">
        <v>2.0898843097392001</v>
      </c>
      <c r="C12">
        <v>118.822525527311</v>
      </c>
      <c r="D12">
        <v>117.983018624568</v>
      </c>
      <c r="E12">
        <v>117.94545538794399</v>
      </c>
      <c r="F12">
        <v>118.56632011733601</v>
      </c>
      <c r="G12">
        <v>119.485865178387</v>
      </c>
      <c r="H12">
        <v>120.719280309502</v>
      </c>
      <c r="I12">
        <v>121.14964260814</v>
      </c>
      <c r="J12">
        <v>121.831292156023</v>
      </c>
      <c r="K12">
        <v>123.227855355071</v>
      </c>
      <c r="L12">
        <v>125.01821954834</v>
      </c>
      <c r="M12">
        <v>126.01319537905</v>
      </c>
      <c r="N12">
        <v>127.149268427919</v>
      </c>
      <c r="O12">
        <v>129.19138822191999</v>
      </c>
      <c r="P12">
        <v>129.248398220545</v>
      </c>
      <c r="Q12">
        <v>128.09768356024799</v>
      </c>
      <c r="R12">
        <v>126.684748059065</v>
      </c>
      <c r="S12">
        <v>126.217319670314</v>
      </c>
      <c r="T12">
        <v>126.355161439581</v>
      </c>
      <c r="U12">
        <v>126.466575160826</v>
      </c>
      <c r="V12">
        <v>127.298218832052</v>
      </c>
      <c r="W12">
        <v>128.91694516343199</v>
      </c>
      <c r="X12">
        <v>130.51855606474899</v>
      </c>
      <c r="Y12">
        <v>132.387897337417</v>
      </c>
      <c r="Z12">
        <v>133.84237359786499</v>
      </c>
      <c r="AA12">
        <v>134.03154419544899</v>
      </c>
      <c r="AB12">
        <v>134.231892078069</v>
      </c>
      <c r="AC12">
        <v>132.724181260747</v>
      </c>
      <c r="AD12">
        <v>131.002205204761</v>
      </c>
      <c r="AE12">
        <v>129.034985593562</v>
      </c>
      <c r="AF12">
        <v>126.89707525373299</v>
      </c>
      <c r="AG12">
        <v>124.592586657802</v>
      </c>
      <c r="AH12">
        <v>122.092814356858</v>
      </c>
      <c r="AI12">
        <v>119.395037534751</v>
      </c>
      <c r="AJ12">
        <v>116.49073739984</v>
      </c>
      <c r="AK12">
        <v>113.38869924815</v>
      </c>
      <c r="AL12">
        <v>110.21497158085</v>
      </c>
      <c r="AM12">
        <v>107.31499045436399</v>
      </c>
      <c r="AN12">
        <v>105.395366993046</v>
      </c>
      <c r="AO12">
        <v>104.11552109288399</v>
      </c>
      <c r="AP12">
        <v>102.768853982731</v>
      </c>
      <c r="AQ12">
        <v>101.50780998944801</v>
      </c>
      <c r="AR12">
        <v>101.27937207776</v>
      </c>
      <c r="AS12">
        <v>101.054236849494</v>
      </c>
      <c r="AT12">
        <v>100.836977333085</v>
      </c>
      <c r="AU12">
        <v>100.632035584634</v>
      </c>
      <c r="AV12">
        <v>100.451860358885</v>
      </c>
      <c r="AW12">
        <v>100.304933263423</v>
      </c>
      <c r="AX12">
        <v>100.205156031825</v>
      </c>
      <c r="AY12">
        <v>100.17117211201</v>
      </c>
      <c r="AZ12">
        <v>100.023777023291</v>
      </c>
    </row>
    <row r="13" spans="1:52" x14ac:dyDescent="0.25">
      <c r="A13">
        <v>12</v>
      </c>
      <c r="B13">
        <v>1.49558155127662</v>
      </c>
      <c r="C13">
        <v>92.094169116984801</v>
      </c>
      <c r="D13">
        <v>92.670572038498406</v>
      </c>
      <c r="E13">
        <v>93.435388546599597</v>
      </c>
      <c r="F13">
        <v>94.276822088288796</v>
      </c>
      <c r="G13">
        <v>95.169861707295794</v>
      </c>
      <c r="H13">
        <v>95.986854992393901</v>
      </c>
      <c r="I13">
        <v>96.508713273053999</v>
      </c>
      <c r="J13">
        <v>97.146409321259597</v>
      </c>
      <c r="K13">
        <v>98.036176117500105</v>
      </c>
      <c r="L13">
        <v>98.652909888856996</v>
      </c>
      <c r="M13">
        <v>98.708624834577705</v>
      </c>
      <c r="N13">
        <v>99.279552042020995</v>
      </c>
      <c r="O13">
        <v>99.930310515059901</v>
      </c>
      <c r="P13">
        <v>100.734231201526</v>
      </c>
      <c r="Q13">
        <v>101.70750137042</v>
      </c>
      <c r="R13">
        <v>102.825074092816</v>
      </c>
      <c r="S13">
        <v>103.676107404291</v>
      </c>
      <c r="T13">
        <v>104.475962386771</v>
      </c>
      <c r="U13">
        <v>105.733901111075</v>
      </c>
      <c r="V13">
        <v>106.789083176277</v>
      </c>
      <c r="W13">
        <v>106.456893636925</v>
      </c>
      <c r="X13">
        <v>106.059933654665</v>
      </c>
      <c r="Y13">
        <v>105.45835735734801</v>
      </c>
      <c r="Z13">
        <v>104.765389527945</v>
      </c>
      <c r="AA13">
        <v>103.481286035886</v>
      </c>
      <c r="AB13">
        <v>102.489138167162</v>
      </c>
      <c r="AC13">
        <v>101.67305720523601</v>
      </c>
      <c r="AD13">
        <v>101.718529833989</v>
      </c>
      <c r="AE13">
        <v>103.206733669456</v>
      </c>
      <c r="AF13">
        <v>104.87771834227</v>
      </c>
      <c r="AG13">
        <v>104.984352669787</v>
      </c>
      <c r="AH13">
        <v>104.996711840123</v>
      </c>
      <c r="AI13">
        <v>105.22017423088499</v>
      </c>
      <c r="AJ13">
        <v>105.18071742276901</v>
      </c>
      <c r="AK13">
        <v>104.24346844278899</v>
      </c>
      <c r="AL13">
        <v>105.24425504793101</v>
      </c>
      <c r="AM13">
        <v>104.328567209803</v>
      </c>
      <c r="AN13">
        <v>103.29375692316999</v>
      </c>
      <c r="AO13">
        <v>102.199189740251</v>
      </c>
      <c r="AP13">
        <v>101.04682919456</v>
      </c>
      <c r="AQ13">
        <v>100.000141804935</v>
      </c>
      <c r="AR13">
        <v>100.000008899611</v>
      </c>
      <c r="AS13">
        <v>100.00000041409101</v>
      </c>
      <c r="AT13">
        <v>100.000000048245</v>
      </c>
      <c r="AU13">
        <v>100.000001156199</v>
      </c>
      <c r="AV13">
        <v>100.000001699986</v>
      </c>
      <c r="AW13">
        <v>100.000000229265</v>
      </c>
      <c r="AX13">
        <v>100.00000020124</v>
      </c>
      <c r="AY13">
        <v>100.000001988905</v>
      </c>
      <c r="AZ13">
        <v>100.000000004716</v>
      </c>
    </row>
    <row r="14" spans="1:52" x14ac:dyDescent="0.25">
      <c r="A14">
        <v>13</v>
      </c>
      <c r="B14">
        <v>1.91343136658332</v>
      </c>
      <c r="C14">
        <v>108.313830971892</v>
      </c>
      <c r="D14">
        <v>108.01702015112301</v>
      </c>
      <c r="E14">
        <v>107.693905317934</v>
      </c>
      <c r="F14">
        <v>107.362010029053</v>
      </c>
      <c r="G14">
        <v>107.03935769624201</v>
      </c>
      <c r="H14">
        <v>106.664456988269</v>
      </c>
      <c r="I14">
        <v>106.531521218001</v>
      </c>
      <c r="J14">
        <v>106.71038635823599</v>
      </c>
      <c r="K14">
        <v>107.332371357616</v>
      </c>
      <c r="L14">
        <v>106.716245637722</v>
      </c>
      <c r="M14">
        <v>106.19793547345201</v>
      </c>
      <c r="N14">
        <v>105.401849361697</v>
      </c>
      <c r="O14">
        <v>105.59694765226</v>
      </c>
      <c r="P14">
        <v>105.444485847888</v>
      </c>
      <c r="Q14">
        <v>105.780918001958</v>
      </c>
      <c r="R14">
        <v>106.233943640028</v>
      </c>
      <c r="S14">
        <v>104.86133734973799</v>
      </c>
      <c r="T14">
        <v>103.411329665254</v>
      </c>
      <c r="U14">
        <v>101.670367130179</v>
      </c>
      <c r="V14">
        <v>99.963792622036706</v>
      </c>
      <c r="W14">
        <v>98.4974605569749</v>
      </c>
      <c r="X14">
        <v>97.470787598039905</v>
      </c>
      <c r="Y14">
        <v>96.516487034696596</v>
      </c>
      <c r="Z14">
        <v>95.384826416172203</v>
      </c>
      <c r="AA14">
        <v>94.259130676230598</v>
      </c>
      <c r="AB14">
        <v>93.0882185676126</v>
      </c>
      <c r="AC14">
        <v>92.282555309569204</v>
      </c>
      <c r="AD14">
        <v>92.229869962365996</v>
      </c>
      <c r="AE14">
        <v>92.819726303534196</v>
      </c>
      <c r="AF14">
        <v>93.109981887022499</v>
      </c>
      <c r="AG14">
        <v>94.982352699035104</v>
      </c>
      <c r="AH14">
        <v>97.097557192645695</v>
      </c>
      <c r="AI14">
        <v>99.974475923393499</v>
      </c>
      <c r="AJ14">
        <v>103.967287997687</v>
      </c>
      <c r="AK14">
        <v>106.386484111863</v>
      </c>
      <c r="AL14">
        <v>105.739726018897</v>
      </c>
      <c r="AM14">
        <v>105.25802227102</v>
      </c>
      <c r="AN14">
        <v>104.452010627653</v>
      </c>
      <c r="AO14">
        <v>102.97032703305101</v>
      </c>
      <c r="AP14">
        <v>101.621749541727</v>
      </c>
      <c r="AQ14">
        <v>100.476591377568</v>
      </c>
      <c r="AR14">
        <v>100.000002526392</v>
      </c>
      <c r="AS14">
        <v>100.00000176031701</v>
      </c>
      <c r="AT14">
        <v>100.000001052515</v>
      </c>
      <c r="AU14">
        <v>100.00000011997599</v>
      </c>
      <c r="AV14">
        <v>100.000000074886</v>
      </c>
      <c r="AW14">
        <v>100.000000017989</v>
      </c>
      <c r="AX14">
        <v>100.000000002202</v>
      </c>
      <c r="AY14">
        <v>100.000000007423</v>
      </c>
      <c r="AZ14">
        <v>99.999999993143703</v>
      </c>
    </row>
    <row r="15" spans="1:52" x14ac:dyDescent="0.25">
      <c r="A15">
        <v>14</v>
      </c>
      <c r="B15">
        <v>2.4314336378746702</v>
      </c>
      <c r="C15">
        <v>13780.8167642025</v>
      </c>
      <c r="D15">
        <v>13369.4473721143</v>
      </c>
      <c r="E15">
        <v>12834.899421193701</v>
      </c>
      <c r="F15">
        <v>12257.098985488399</v>
      </c>
      <c r="G15">
        <v>11650.194340279601</v>
      </c>
      <c r="H15">
        <v>10973.6284005251</v>
      </c>
      <c r="I15">
        <v>10308.0251866771</v>
      </c>
      <c r="J15">
        <v>9770.6986486547903</v>
      </c>
      <c r="K15">
        <v>9201.9128366905406</v>
      </c>
      <c r="L15">
        <v>8505.9119203965001</v>
      </c>
      <c r="M15">
        <v>7777.2968705999701</v>
      </c>
      <c r="N15">
        <v>7030.2203410203201</v>
      </c>
      <c r="O15">
        <v>6514.62731512143</v>
      </c>
      <c r="P15">
        <v>5967.57614074501</v>
      </c>
      <c r="Q15">
        <v>5367.9744852821896</v>
      </c>
      <c r="R15">
        <v>4732.8655133265102</v>
      </c>
      <c r="S15">
        <v>4092.47169441712</v>
      </c>
      <c r="T15">
        <v>3436.1546538388998</v>
      </c>
      <c r="U15">
        <v>2760.1655416897202</v>
      </c>
      <c r="V15">
        <v>2144.2592170645598</v>
      </c>
      <c r="W15">
        <v>1640.8116056639701</v>
      </c>
      <c r="X15">
        <v>1343.4676644359699</v>
      </c>
      <c r="Y15">
        <v>1056.25390186799</v>
      </c>
      <c r="Z15">
        <v>769.85406360283901</v>
      </c>
      <c r="AA15">
        <v>504.464043506552</v>
      </c>
      <c r="AB15">
        <v>292.15976059009802</v>
      </c>
      <c r="AC15">
        <v>150.57315000158701</v>
      </c>
      <c r="AD15">
        <v>106.622250633245</v>
      </c>
      <c r="AE15">
        <v>106.96295810401099</v>
      </c>
      <c r="AF15">
        <v>107.42478482160099</v>
      </c>
      <c r="AG15">
        <v>108.04940110790599</v>
      </c>
      <c r="AH15">
        <v>108.825753355637</v>
      </c>
      <c r="AI15">
        <v>109.832586173544</v>
      </c>
      <c r="AJ15">
        <v>111.129368946646</v>
      </c>
      <c r="AK15">
        <v>112.764646894959</v>
      </c>
      <c r="AL15">
        <v>114.819487533651</v>
      </c>
      <c r="AM15">
        <v>117.499700604669</v>
      </c>
      <c r="AN15">
        <v>117.010406931381</v>
      </c>
      <c r="AO15">
        <v>116.429906146349</v>
      </c>
      <c r="AP15">
        <v>115.815812454213</v>
      </c>
      <c r="AQ15">
        <v>115.14170976181801</v>
      </c>
      <c r="AR15">
        <v>113.717653272652</v>
      </c>
      <c r="AS15">
        <v>112.085439609308</v>
      </c>
      <c r="AT15">
        <v>110.32810964035799</v>
      </c>
      <c r="AU15">
        <v>108.458527651379</v>
      </c>
      <c r="AV15">
        <v>106.499489944907</v>
      </c>
      <c r="AW15">
        <v>104.46050118574099</v>
      </c>
      <c r="AX15">
        <v>102.33647678167399</v>
      </c>
      <c r="AY15">
        <v>100.16221724018</v>
      </c>
      <c r="AZ15">
        <v>100.000000655405</v>
      </c>
    </row>
    <row r="16" spans="1:52" x14ac:dyDescent="0.25">
      <c r="A16">
        <v>15</v>
      </c>
      <c r="B16">
        <v>2.6536120009134998</v>
      </c>
      <c r="C16">
        <v>147.709482054223</v>
      </c>
      <c r="D16">
        <v>145.54077162526201</v>
      </c>
      <c r="E16">
        <v>143.57501744349699</v>
      </c>
      <c r="F16">
        <v>141.59176969574699</v>
      </c>
      <c r="G16">
        <v>140.265258979782</v>
      </c>
      <c r="H16">
        <v>138.90404788209401</v>
      </c>
      <c r="I16">
        <v>137.44707344577901</v>
      </c>
      <c r="J16">
        <v>135.910680602524</v>
      </c>
      <c r="K16">
        <v>134.29862251528499</v>
      </c>
      <c r="L16">
        <v>132.87516773911</v>
      </c>
      <c r="M16">
        <v>131.476933062592</v>
      </c>
      <c r="N16">
        <v>130.05748041551999</v>
      </c>
      <c r="O16">
        <v>129.94129045955901</v>
      </c>
      <c r="P16">
        <v>130.11971799422301</v>
      </c>
      <c r="Q16">
        <v>130.96057493981999</v>
      </c>
      <c r="R16">
        <v>131.957960820143</v>
      </c>
      <c r="S16">
        <v>133.092044632766</v>
      </c>
      <c r="T16">
        <v>133.215868343127</v>
      </c>
      <c r="U16">
        <v>133.263744868879</v>
      </c>
      <c r="V16">
        <v>133.72929894188101</v>
      </c>
      <c r="W16">
        <v>134.49146818026901</v>
      </c>
      <c r="X16">
        <v>135.39146014220501</v>
      </c>
      <c r="Y16">
        <v>136.26045252149299</v>
      </c>
      <c r="Z16">
        <v>137.51544307116501</v>
      </c>
      <c r="AA16">
        <v>138.75706361601399</v>
      </c>
      <c r="AB16">
        <v>140.036848831242</v>
      </c>
      <c r="AC16">
        <v>140.27046720565599</v>
      </c>
      <c r="AD16">
        <v>139.945029606633</v>
      </c>
      <c r="AE16">
        <v>138.38888287744899</v>
      </c>
      <c r="AF16">
        <v>137.95667303927601</v>
      </c>
      <c r="AG16">
        <v>137.393098761755</v>
      </c>
      <c r="AH16">
        <v>136.71255763691701</v>
      </c>
      <c r="AI16">
        <v>135.82861569366699</v>
      </c>
      <c r="AJ16">
        <v>134.73482489172801</v>
      </c>
      <c r="AK16">
        <v>133.10278684742701</v>
      </c>
      <c r="AL16">
        <v>130.84518336202001</v>
      </c>
      <c r="AM16">
        <v>128.40661211867101</v>
      </c>
      <c r="AN16">
        <v>126.244805171557</v>
      </c>
      <c r="AO16">
        <v>124.31274759761899</v>
      </c>
      <c r="AP16">
        <v>122.331651207262</v>
      </c>
      <c r="AQ16">
        <v>120.964000993067</v>
      </c>
      <c r="AR16">
        <v>119.534773847412</v>
      </c>
      <c r="AS16">
        <v>118.035647209174</v>
      </c>
      <c r="AT16">
        <v>116.391460149051</v>
      </c>
      <c r="AU16">
        <v>114.728538514023</v>
      </c>
      <c r="AV16">
        <v>112.75671442414701</v>
      </c>
      <c r="AW16">
        <v>110.137817562577</v>
      </c>
      <c r="AX16">
        <v>107.39169099265899</v>
      </c>
      <c r="AY16">
        <v>104.547549973873</v>
      </c>
      <c r="AZ16">
        <v>101.58848118896201</v>
      </c>
    </row>
    <row r="17" spans="1:52" x14ac:dyDescent="0.25">
      <c r="A17">
        <v>16</v>
      </c>
      <c r="B17">
        <v>6.4781784774229596</v>
      </c>
      <c r="C17">
        <v>262.21081136795402</v>
      </c>
      <c r="D17">
        <v>258.06512199385099</v>
      </c>
      <c r="E17">
        <v>253.704722314789</v>
      </c>
      <c r="F17">
        <v>249.03973646293099</v>
      </c>
      <c r="G17">
        <v>244.15018750597599</v>
      </c>
      <c r="H17">
        <v>239.13131358668701</v>
      </c>
      <c r="I17">
        <v>233.98190790712201</v>
      </c>
      <c r="J17">
        <v>228.57029016061901</v>
      </c>
      <c r="K17">
        <v>222.75940036682701</v>
      </c>
      <c r="L17">
        <v>216.545300411125</v>
      </c>
      <c r="M17">
        <v>210.025312100403</v>
      </c>
      <c r="N17">
        <v>205.159166754301</v>
      </c>
      <c r="O17">
        <v>201.39051520490099</v>
      </c>
      <c r="P17">
        <v>197.98895758586099</v>
      </c>
      <c r="Q17">
        <v>195.08921091260899</v>
      </c>
      <c r="R17">
        <v>192.21695431016499</v>
      </c>
      <c r="S17">
        <v>189.13074425510001</v>
      </c>
      <c r="T17">
        <v>186.00151276202701</v>
      </c>
      <c r="U17">
        <v>182.79030935098501</v>
      </c>
      <c r="V17">
        <v>179.64845353073801</v>
      </c>
      <c r="W17">
        <v>176.004176125962</v>
      </c>
      <c r="X17">
        <v>171.43901380640901</v>
      </c>
      <c r="Y17">
        <v>167.94880617955599</v>
      </c>
      <c r="Z17">
        <v>166.21587391439701</v>
      </c>
      <c r="AA17">
        <v>165.650245317865</v>
      </c>
      <c r="AB17">
        <v>163.155266131584</v>
      </c>
      <c r="AC17">
        <v>160.32003933830401</v>
      </c>
      <c r="AD17">
        <v>157.78067234346099</v>
      </c>
      <c r="AE17">
        <v>154.984741696551</v>
      </c>
      <c r="AF17">
        <v>151.96095475871499</v>
      </c>
      <c r="AG17">
        <v>148.95255483309401</v>
      </c>
      <c r="AH17">
        <v>145.47246384773399</v>
      </c>
      <c r="AI17">
        <v>142.087400728662</v>
      </c>
      <c r="AJ17">
        <v>139.63704009611399</v>
      </c>
      <c r="AK17">
        <v>137.731748500469</v>
      </c>
      <c r="AL17">
        <v>135.815939652683</v>
      </c>
      <c r="AM17">
        <v>134.26142807423599</v>
      </c>
      <c r="AN17">
        <v>131.101897577361</v>
      </c>
      <c r="AO17">
        <v>129.44431078291501</v>
      </c>
      <c r="AP17">
        <v>127.228119830116</v>
      </c>
      <c r="AQ17">
        <v>123.350818786557</v>
      </c>
      <c r="AR17">
        <v>118.90072746120499</v>
      </c>
      <c r="AS17">
        <v>114.254033394475</v>
      </c>
      <c r="AT17">
        <v>109.43039225522401</v>
      </c>
      <c r="AU17">
        <v>104.837666762471</v>
      </c>
      <c r="AV17">
        <v>103.52403161202901</v>
      </c>
      <c r="AW17">
        <v>102.917760210735</v>
      </c>
      <c r="AX17">
        <v>102.38670430656499</v>
      </c>
      <c r="AY17">
        <v>101.692131261461</v>
      </c>
      <c r="AZ17">
        <v>101.004669855065</v>
      </c>
    </row>
    <row r="18" spans="1:52" x14ac:dyDescent="0.25">
      <c r="A18">
        <v>17</v>
      </c>
      <c r="B18">
        <v>6.29087775605836</v>
      </c>
      <c r="C18">
        <v>644.94662813651598</v>
      </c>
      <c r="D18">
        <v>648.74421436510295</v>
      </c>
      <c r="E18">
        <v>653.07058281272998</v>
      </c>
      <c r="F18">
        <v>657.80631630460402</v>
      </c>
      <c r="G18">
        <v>663.276698211812</v>
      </c>
      <c r="H18">
        <v>670.654347621174</v>
      </c>
      <c r="I18">
        <v>680.55872467741005</v>
      </c>
      <c r="J18">
        <v>691.10168554297195</v>
      </c>
      <c r="K18">
        <v>703.11841137419196</v>
      </c>
      <c r="L18">
        <v>705.73599643152204</v>
      </c>
      <c r="M18">
        <v>710.33742236195098</v>
      </c>
      <c r="N18">
        <v>715.95270539871399</v>
      </c>
      <c r="O18">
        <v>721.78579416879495</v>
      </c>
      <c r="P18">
        <v>724.34253945076</v>
      </c>
      <c r="Q18">
        <v>732.35472129316804</v>
      </c>
      <c r="R18">
        <v>740.19006808870404</v>
      </c>
      <c r="S18">
        <v>748.81593114083398</v>
      </c>
      <c r="T18">
        <v>739.34491738906797</v>
      </c>
      <c r="U18">
        <v>724.30167214684604</v>
      </c>
      <c r="V18">
        <v>708.43867846536205</v>
      </c>
      <c r="W18">
        <v>696.46609674689103</v>
      </c>
      <c r="X18">
        <v>684.72762096558802</v>
      </c>
      <c r="Y18">
        <v>675.43579476064997</v>
      </c>
      <c r="Z18">
        <v>668.39086153895403</v>
      </c>
      <c r="AA18">
        <v>659.27510587826998</v>
      </c>
      <c r="AB18">
        <v>649.19251706986302</v>
      </c>
      <c r="AC18">
        <v>641.63856891496198</v>
      </c>
      <c r="AD18">
        <v>634.34613980577797</v>
      </c>
      <c r="AE18">
        <v>626.78247286830901</v>
      </c>
      <c r="AF18">
        <v>617.67426288141496</v>
      </c>
      <c r="AG18">
        <v>588.84200432881903</v>
      </c>
      <c r="AH18">
        <v>558.52000693997695</v>
      </c>
      <c r="AI18">
        <v>528.62610323712397</v>
      </c>
      <c r="AJ18">
        <v>498.89405564480001</v>
      </c>
      <c r="AK18">
        <v>471.33209090122699</v>
      </c>
      <c r="AL18">
        <v>445.18391027228802</v>
      </c>
      <c r="AM18">
        <v>404.698450646369</v>
      </c>
      <c r="AN18">
        <v>368.135922388974</v>
      </c>
      <c r="AO18">
        <v>334.39899425320499</v>
      </c>
      <c r="AP18">
        <v>309.02425756451998</v>
      </c>
      <c r="AQ18">
        <v>283.36579410540099</v>
      </c>
      <c r="AR18">
        <v>257.42704296924398</v>
      </c>
      <c r="AS18">
        <v>229.989651735558</v>
      </c>
      <c r="AT18">
        <v>198.895899537086</v>
      </c>
      <c r="AU18">
        <v>171.344533750317</v>
      </c>
      <c r="AV18">
        <v>161.37921429246899</v>
      </c>
      <c r="AW18">
        <v>160.558167105942</v>
      </c>
      <c r="AX18">
        <v>159.512494360549</v>
      </c>
      <c r="AY18">
        <v>158.507773359749</v>
      </c>
      <c r="AZ18">
        <v>157.49209033121801</v>
      </c>
    </row>
    <row r="19" spans="1:52" x14ac:dyDescent="0.25">
      <c r="A19">
        <v>18</v>
      </c>
      <c r="B19">
        <v>4.6414613230201898</v>
      </c>
      <c r="C19">
        <v>112.67099825048901</v>
      </c>
      <c r="D19">
        <v>110.37716105654</v>
      </c>
      <c r="E19">
        <v>107.774709664998</v>
      </c>
      <c r="F19">
        <v>103.836307075243</v>
      </c>
      <c r="G19">
        <v>101.37226576176499</v>
      </c>
      <c r="H19">
        <v>99.636402121272496</v>
      </c>
      <c r="I19">
        <v>97.782047112139793</v>
      </c>
      <c r="J19">
        <v>96.013543598269806</v>
      </c>
      <c r="K19">
        <v>94.082703534339203</v>
      </c>
      <c r="L19">
        <v>94.053386393468799</v>
      </c>
      <c r="M19">
        <v>94.485193823596006</v>
      </c>
      <c r="N19">
        <v>95.539948502760296</v>
      </c>
      <c r="O19">
        <v>97.027633473638204</v>
      </c>
      <c r="P19">
        <v>97.739375354127404</v>
      </c>
      <c r="Q19">
        <v>97.505052040795903</v>
      </c>
      <c r="R19">
        <v>93.385553215975094</v>
      </c>
      <c r="S19">
        <v>88.529826026186996</v>
      </c>
      <c r="T19">
        <v>86.110661575785002</v>
      </c>
      <c r="U19">
        <v>84.171649316434795</v>
      </c>
      <c r="V19">
        <v>82.073904677435905</v>
      </c>
      <c r="W19">
        <v>79.743285056359696</v>
      </c>
      <c r="X19">
        <v>77.3857813156867</v>
      </c>
      <c r="Y19">
        <v>75.664001998545501</v>
      </c>
      <c r="Z19">
        <v>76.419577677564206</v>
      </c>
      <c r="AA19">
        <v>77.156385622326894</v>
      </c>
      <c r="AB19">
        <v>76.733780273866103</v>
      </c>
      <c r="AC19">
        <v>75.648819601709306</v>
      </c>
      <c r="AD19">
        <v>75.372784702067605</v>
      </c>
      <c r="AE19">
        <v>75.364214729667296</v>
      </c>
      <c r="AF19">
        <v>75.488811217198901</v>
      </c>
      <c r="AG19">
        <v>75.533011548236601</v>
      </c>
      <c r="AH19">
        <v>75.645045161942505</v>
      </c>
      <c r="AI19">
        <v>75.876609587211703</v>
      </c>
      <c r="AJ19">
        <v>76.223623235301702</v>
      </c>
      <c r="AK19">
        <v>75.961777394176707</v>
      </c>
      <c r="AL19">
        <v>75.860551318387095</v>
      </c>
      <c r="AM19">
        <v>75.923883052971604</v>
      </c>
      <c r="AN19">
        <v>76.291517702034895</v>
      </c>
      <c r="AO19">
        <v>76.982890283067903</v>
      </c>
      <c r="AP19">
        <v>77.479688897583401</v>
      </c>
      <c r="AQ19">
        <v>77.719237803899603</v>
      </c>
      <c r="AR19">
        <v>78.0528255203469</v>
      </c>
      <c r="AS19">
        <v>78.503112680688204</v>
      </c>
      <c r="AT19">
        <v>79.092922284636003</v>
      </c>
      <c r="AU19">
        <v>79.638213902126296</v>
      </c>
      <c r="AV19">
        <v>80.333062464449696</v>
      </c>
      <c r="AW19">
        <v>81.236274286744404</v>
      </c>
      <c r="AX19">
        <v>82.386312027955597</v>
      </c>
      <c r="AY19">
        <v>83.832795522035298</v>
      </c>
      <c r="AZ19">
        <v>85.509680306294797</v>
      </c>
    </row>
    <row r="20" spans="1:52" x14ac:dyDescent="0.25">
      <c r="A20">
        <v>19</v>
      </c>
      <c r="B20">
        <v>10.385535684127399</v>
      </c>
      <c r="C20">
        <v>1814.93865053024</v>
      </c>
      <c r="D20">
        <v>1783.74373528966</v>
      </c>
      <c r="E20">
        <v>1750.1547640998499</v>
      </c>
      <c r="F20">
        <v>1714.0142088646801</v>
      </c>
      <c r="G20">
        <v>1674.8188353907301</v>
      </c>
      <c r="H20">
        <v>1631.2667784640901</v>
      </c>
      <c r="I20">
        <v>1584.75738034403</v>
      </c>
      <c r="J20">
        <v>1535.18691576579</v>
      </c>
      <c r="K20">
        <v>1482.6639170574299</v>
      </c>
      <c r="L20">
        <v>1427.75390913059</v>
      </c>
      <c r="M20">
        <v>1379.39728839072</v>
      </c>
      <c r="N20">
        <v>1329.3560431068499</v>
      </c>
      <c r="O20">
        <v>1267.81599739082</v>
      </c>
      <c r="P20">
        <v>1195.8080797884299</v>
      </c>
      <c r="Q20">
        <v>1127.95050834523</v>
      </c>
      <c r="R20">
        <v>1059.7449719490101</v>
      </c>
      <c r="S20">
        <v>988.95604251665804</v>
      </c>
      <c r="T20">
        <v>927.99869401863805</v>
      </c>
      <c r="U20">
        <v>863.94777238148902</v>
      </c>
      <c r="V20">
        <v>797.039939619915</v>
      </c>
      <c r="W20">
        <v>722.83608566826001</v>
      </c>
      <c r="X20">
        <v>660.17555559578295</v>
      </c>
      <c r="Y20">
        <v>648.44047924674999</v>
      </c>
      <c r="Z20">
        <v>634.64270343966905</v>
      </c>
      <c r="AA20">
        <v>612.014725898243</v>
      </c>
      <c r="AB20">
        <v>587.74451955821996</v>
      </c>
      <c r="AC20">
        <v>573.71368784344395</v>
      </c>
      <c r="AD20">
        <v>555.22471288596796</v>
      </c>
      <c r="AE20">
        <v>534.82955611846705</v>
      </c>
      <c r="AF20">
        <v>513.40180309500602</v>
      </c>
      <c r="AG20">
        <v>491.812367018592</v>
      </c>
      <c r="AH20">
        <v>468.57171600841002</v>
      </c>
      <c r="AI20">
        <v>441.53608792039603</v>
      </c>
      <c r="AJ20">
        <v>412.95189117087898</v>
      </c>
      <c r="AK20">
        <v>374.27248810073303</v>
      </c>
      <c r="AL20">
        <v>331.85517283423701</v>
      </c>
      <c r="AM20">
        <v>290.159550775946</v>
      </c>
      <c r="AN20">
        <v>250.84354684146399</v>
      </c>
      <c r="AO20">
        <v>237.979244284853</v>
      </c>
      <c r="AP20">
        <v>226.83338131590199</v>
      </c>
      <c r="AQ20">
        <v>218.763337887917</v>
      </c>
      <c r="AR20">
        <v>214.04782825698601</v>
      </c>
      <c r="AS20">
        <v>212.625197190965</v>
      </c>
      <c r="AT20">
        <v>213.608667120588</v>
      </c>
      <c r="AU20">
        <v>212.673906550053</v>
      </c>
      <c r="AV20">
        <v>212.098050083939</v>
      </c>
      <c r="AW20">
        <v>212.21652428785799</v>
      </c>
      <c r="AX20">
        <v>208.24525886383901</v>
      </c>
      <c r="AY20">
        <v>196.93758115351599</v>
      </c>
      <c r="AZ20">
        <v>183.054352083266</v>
      </c>
    </row>
    <row r="21" spans="1:52" x14ac:dyDescent="0.25">
      <c r="A21">
        <v>20</v>
      </c>
      <c r="B21">
        <v>6.5682299039840704</v>
      </c>
      <c r="C21">
        <v>124.841281676721</v>
      </c>
      <c r="D21">
        <v>122.809990808799</v>
      </c>
      <c r="E21">
        <v>120.851363485363</v>
      </c>
      <c r="F21">
        <v>118.88541524337499</v>
      </c>
      <c r="G21">
        <v>117.12392527606799</v>
      </c>
      <c r="H21">
        <v>115.505061542411</v>
      </c>
      <c r="I21">
        <v>113.487369906513</v>
      </c>
      <c r="J21">
        <v>110.664682802773</v>
      </c>
      <c r="K21">
        <v>108.475152359644</v>
      </c>
      <c r="L21">
        <v>107.23788051455401</v>
      </c>
      <c r="M21">
        <v>107.156458006314</v>
      </c>
      <c r="N21">
        <v>108.622176522396</v>
      </c>
      <c r="O21">
        <v>111.65753819098001</v>
      </c>
      <c r="P21">
        <v>114.292985866175</v>
      </c>
      <c r="Q21">
        <v>116.741882193536</v>
      </c>
      <c r="R21">
        <v>116.28277025881</v>
      </c>
      <c r="S21">
        <v>116.47205887585601</v>
      </c>
      <c r="T21">
        <v>118.260778991618</v>
      </c>
      <c r="U21">
        <v>119.739014975787</v>
      </c>
      <c r="V21">
        <v>118.413698757758</v>
      </c>
      <c r="W21">
        <v>117.876323035491</v>
      </c>
      <c r="X21">
        <v>118.916859610315</v>
      </c>
      <c r="Y21">
        <v>121.066661460546</v>
      </c>
      <c r="Z21">
        <v>126.686349120377</v>
      </c>
      <c r="AA21">
        <v>133.00513464442599</v>
      </c>
      <c r="AB21">
        <v>141.12051568215901</v>
      </c>
      <c r="AC21">
        <v>146.61495480304001</v>
      </c>
      <c r="AD21">
        <v>152.35593270855301</v>
      </c>
      <c r="AE21">
        <v>159.95984615616101</v>
      </c>
      <c r="AF21">
        <v>163.57696157145801</v>
      </c>
      <c r="AG21">
        <v>165.83452783225499</v>
      </c>
      <c r="AH21">
        <v>165.50939958730001</v>
      </c>
      <c r="AI21">
        <v>162.114884488352</v>
      </c>
      <c r="AJ21">
        <v>158.465217316116</v>
      </c>
      <c r="AK21">
        <v>153.55520355409399</v>
      </c>
      <c r="AL21">
        <v>148.16419497124201</v>
      </c>
      <c r="AM21">
        <v>142.579664445123</v>
      </c>
      <c r="AN21">
        <v>136.81676387368901</v>
      </c>
      <c r="AO21">
        <v>130.73323520886001</v>
      </c>
      <c r="AP21">
        <v>123.52846121045199</v>
      </c>
      <c r="AQ21">
        <v>118.5359553255</v>
      </c>
      <c r="AR21">
        <v>117.37116542346401</v>
      </c>
      <c r="AS21">
        <v>115.90524670491099</v>
      </c>
      <c r="AT21">
        <v>114.991348826099</v>
      </c>
      <c r="AU21">
        <v>114.288812774664</v>
      </c>
      <c r="AV21">
        <v>112.592550556699</v>
      </c>
      <c r="AW21">
        <v>110.332284002573</v>
      </c>
      <c r="AX21">
        <v>106.083685067383</v>
      </c>
      <c r="AY21">
        <v>102.287283092396</v>
      </c>
      <c r="AZ21">
        <v>99.432948329305106</v>
      </c>
    </row>
    <row r="22" spans="1:52" x14ac:dyDescent="0.25">
      <c r="A22">
        <v>21</v>
      </c>
      <c r="B22">
        <v>10.494052747601099</v>
      </c>
      <c r="C22">
        <v>127.25838693685</v>
      </c>
      <c r="D22">
        <v>126.987079781868</v>
      </c>
      <c r="E22">
        <v>126.72734821660799</v>
      </c>
      <c r="F22">
        <v>126.449147392581</v>
      </c>
      <c r="G22">
        <v>126.18369400122501</v>
      </c>
      <c r="H22">
        <v>125.966597026918</v>
      </c>
      <c r="I22">
        <v>125.791692187441</v>
      </c>
      <c r="J22">
        <v>125.621483795199</v>
      </c>
      <c r="K22">
        <v>125.308130508646</v>
      </c>
      <c r="L22">
        <v>124.949046032376</v>
      </c>
      <c r="M22">
        <v>124.59917057460299</v>
      </c>
      <c r="N22">
        <v>124.232261476902</v>
      </c>
      <c r="O22">
        <v>123.85888869824301</v>
      </c>
      <c r="P22">
        <v>123.46017023566201</v>
      </c>
      <c r="Q22">
        <v>122.645683136863</v>
      </c>
      <c r="R22">
        <v>122.317747876059</v>
      </c>
      <c r="S22">
        <v>122.83877953093599</v>
      </c>
      <c r="T22">
        <v>123.504199756242</v>
      </c>
      <c r="U22">
        <v>124.45415005057799</v>
      </c>
      <c r="V22">
        <v>124.211429333738</v>
      </c>
      <c r="W22">
        <v>124.027851870837</v>
      </c>
      <c r="X22">
        <v>123.839997178141</v>
      </c>
      <c r="Y22">
        <v>123.64613919803701</v>
      </c>
      <c r="Z22">
        <v>123.435587207129</v>
      </c>
      <c r="AA22">
        <v>123.238112811448</v>
      </c>
      <c r="AB22">
        <v>123.03065382850301</v>
      </c>
      <c r="AC22">
        <v>122.640457571216</v>
      </c>
      <c r="AD22">
        <v>121.87005682530901</v>
      </c>
      <c r="AE22">
        <v>121.238583731766</v>
      </c>
      <c r="AF22">
        <v>121.065939084128</v>
      </c>
      <c r="AG22">
        <v>121.291766056893</v>
      </c>
      <c r="AH22">
        <v>122.040289268411</v>
      </c>
      <c r="AI22">
        <v>122.742442956728</v>
      </c>
      <c r="AJ22">
        <v>123.106213122507</v>
      </c>
      <c r="AK22">
        <v>123.43572610782201</v>
      </c>
      <c r="AL22">
        <v>123.805305293738</v>
      </c>
      <c r="AM22">
        <v>124.243537427112</v>
      </c>
      <c r="AN22">
        <v>124.17338172026901</v>
      </c>
      <c r="AO22">
        <v>124.14236929280101</v>
      </c>
      <c r="AP22">
        <v>123.708882574258</v>
      </c>
      <c r="AQ22">
        <v>122.75060143922499</v>
      </c>
      <c r="AR22">
        <v>121.758994690162</v>
      </c>
      <c r="AS22">
        <v>120.576860095597</v>
      </c>
      <c r="AT22">
        <v>119.324330463154</v>
      </c>
      <c r="AU22">
        <v>118.266654876505</v>
      </c>
      <c r="AV22">
        <v>115.426187182096</v>
      </c>
      <c r="AW22">
        <v>112.455086239736</v>
      </c>
      <c r="AX22">
        <v>109.355608187163</v>
      </c>
      <c r="AY22">
        <v>107.36544310136</v>
      </c>
      <c r="AZ22">
        <v>105.89834132962299</v>
      </c>
    </row>
    <row r="23" spans="1:52" x14ac:dyDescent="0.25">
      <c r="A23">
        <v>22</v>
      </c>
      <c r="B23">
        <v>5.0724404091361004</v>
      </c>
      <c r="C23">
        <v>146.87282507396199</v>
      </c>
      <c r="D23">
        <v>146.070040414998</v>
      </c>
      <c r="E23">
        <v>145.20313312290801</v>
      </c>
      <c r="F23">
        <v>144.14248599677001</v>
      </c>
      <c r="G23">
        <v>143.33330639254501</v>
      </c>
      <c r="H23">
        <v>142.45201984569999</v>
      </c>
      <c r="I23">
        <v>141.2263314054</v>
      </c>
      <c r="J23">
        <v>139.91086786299499</v>
      </c>
      <c r="K23">
        <v>138.53334846957401</v>
      </c>
      <c r="L23">
        <v>136.96032799869701</v>
      </c>
      <c r="M23">
        <v>135.49366988435301</v>
      </c>
      <c r="N23">
        <v>133.99755678535399</v>
      </c>
      <c r="O23">
        <v>132.857484787788</v>
      </c>
      <c r="P23">
        <v>132.31138675923</v>
      </c>
      <c r="Q23">
        <v>132.08957135962899</v>
      </c>
      <c r="R23">
        <v>131.092667782869</v>
      </c>
      <c r="S23">
        <v>130.16996673571001</v>
      </c>
      <c r="T23">
        <v>129.165140689206</v>
      </c>
      <c r="U23">
        <v>127.93545721537301</v>
      </c>
      <c r="V23">
        <v>126.54548021250601</v>
      </c>
      <c r="W23">
        <v>124.662480551385</v>
      </c>
      <c r="X23">
        <v>122.22992688906101</v>
      </c>
      <c r="Y23">
        <v>118.938223625821</v>
      </c>
      <c r="Z23">
        <v>115.18888460032299</v>
      </c>
      <c r="AA23">
        <v>111.818550407006</v>
      </c>
      <c r="AB23">
        <v>108.889875312569</v>
      </c>
      <c r="AC23">
        <v>107.016547484725</v>
      </c>
      <c r="AD23">
        <v>104.883144169375</v>
      </c>
      <c r="AE23">
        <v>102.741849205905</v>
      </c>
      <c r="AF23">
        <v>100.544008981939</v>
      </c>
      <c r="AG23">
        <v>98.061830810759304</v>
      </c>
      <c r="AH23">
        <v>95.624564692362696</v>
      </c>
      <c r="AI23">
        <v>93.464019720875996</v>
      </c>
      <c r="AJ23">
        <v>91.499770075973402</v>
      </c>
      <c r="AK23">
        <v>90.341220723316695</v>
      </c>
      <c r="AL23">
        <v>90.837829610224404</v>
      </c>
      <c r="AM23">
        <v>91.711840551513603</v>
      </c>
      <c r="AN23">
        <v>93.458230705396105</v>
      </c>
      <c r="AO23">
        <v>92.485454324837207</v>
      </c>
      <c r="AP23">
        <v>91.768492661775099</v>
      </c>
      <c r="AQ23">
        <v>91.114414864916398</v>
      </c>
      <c r="AR23">
        <v>90.521683047454701</v>
      </c>
      <c r="AS23">
        <v>90.026571898820606</v>
      </c>
      <c r="AT23">
        <v>89.662588276406495</v>
      </c>
      <c r="AU23">
        <v>89.496021842107993</v>
      </c>
      <c r="AV23">
        <v>89.717870583597701</v>
      </c>
      <c r="AW23">
        <v>91.396444677574493</v>
      </c>
      <c r="AX23">
        <v>93.529864924856895</v>
      </c>
      <c r="AY23">
        <v>96.150654876391897</v>
      </c>
      <c r="AZ23">
        <v>99.158646018253407</v>
      </c>
    </row>
    <row r="24" spans="1:52" x14ac:dyDescent="0.25">
      <c r="A24">
        <v>23</v>
      </c>
      <c r="B24">
        <v>3.4251914279996898</v>
      </c>
      <c r="C24">
        <v>717.01882290930598</v>
      </c>
      <c r="D24">
        <v>699.57928409378201</v>
      </c>
      <c r="E24">
        <v>681.45399074536795</v>
      </c>
      <c r="F24">
        <v>662.70164844508304</v>
      </c>
      <c r="G24">
        <v>642.62804377537395</v>
      </c>
      <c r="H24">
        <v>621.33800538247601</v>
      </c>
      <c r="I24">
        <v>597.27832217096602</v>
      </c>
      <c r="J24">
        <v>581.84521882706804</v>
      </c>
      <c r="K24">
        <v>567.44138499630606</v>
      </c>
      <c r="L24">
        <v>551.48309829145103</v>
      </c>
      <c r="M24">
        <v>524.71814340224398</v>
      </c>
      <c r="N24">
        <v>494.673188141742</v>
      </c>
      <c r="O24">
        <v>464.67757445340101</v>
      </c>
      <c r="P24">
        <v>434.493164355376</v>
      </c>
      <c r="Q24">
        <v>404.53996996072698</v>
      </c>
      <c r="R24">
        <v>375.24867339489299</v>
      </c>
      <c r="S24">
        <v>346.31250128967702</v>
      </c>
      <c r="T24">
        <v>317.29751549328103</v>
      </c>
      <c r="U24">
        <v>285.19051718009598</v>
      </c>
      <c r="V24">
        <v>253.393818947786</v>
      </c>
      <c r="W24">
        <v>222.924613922926</v>
      </c>
      <c r="X24">
        <v>194.75988069377399</v>
      </c>
      <c r="Y24">
        <v>177.394712936236</v>
      </c>
      <c r="Z24">
        <v>169.31188895670201</v>
      </c>
      <c r="AA24">
        <v>160.66487994306701</v>
      </c>
      <c r="AB24">
        <v>152.31454897610001</v>
      </c>
      <c r="AC24">
        <v>145.13954476468999</v>
      </c>
      <c r="AD24">
        <v>138.19568712197201</v>
      </c>
      <c r="AE24">
        <v>133.072019685387</v>
      </c>
      <c r="AF24">
        <v>130.898791593954</v>
      </c>
      <c r="AG24">
        <v>129.36208063510199</v>
      </c>
      <c r="AH24">
        <v>128.52407439544501</v>
      </c>
      <c r="AI24">
        <v>125.683108430362</v>
      </c>
      <c r="AJ24">
        <v>121.836499434026</v>
      </c>
      <c r="AK24">
        <v>116.747838827785</v>
      </c>
      <c r="AL24">
        <v>112.216372665544</v>
      </c>
      <c r="AM24">
        <v>110.906355398477</v>
      </c>
      <c r="AN24">
        <v>109.511253824128</v>
      </c>
      <c r="AO24">
        <v>108.08107717249899</v>
      </c>
      <c r="AP24">
        <v>106.632107932822</v>
      </c>
      <c r="AQ24">
        <v>105.184302362911</v>
      </c>
      <c r="AR24">
        <v>103.77262439709099</v>
      </c>
      <c r="AS24">
        <v>102.424730462905</v>
      </c>
      <c r="AT24">
        <v>101.43144948360001</v>
      </c>
      <c r="AU24">
        <v>100.701251256346</v>
      </c>
      <c r="AV24">
        <v>100.15585039953299</v>
      </c>
      <c r="AW24">
        <v>100.00001560556299</v>
      </c>
      <c r="AX24">
        <v>100.00000524150001</v>
      </c>
      <c r="AY24">
        <v>100.00000668885301</v>
      </c>
      <c r="AZ24">
        <v>100.00000018143</v>
      </c>
    </row>
    <row r="25" spans="1:52" x14ac:dyDescent="0.25">
      <c r="A25">
        <v>24</v>
      </c>
      <c r="B25">
        <v>3.1140125851461899</v>
      </c>
      <c r="C25">
        <v>98.114500841196204</v>
      </c>
      <c r="D25">
        <v>96.598053858505594</v>
      </c>
      <c r="E25">
        <v>96.252120283223903</v>
      </c>
      <c r="F25">
        <v>96.091185643536903</v>
      </c>
      <c r="G25">
        <v>96.049480896307102</v>
      </c>
      <c r="H25">
        <v>96.193709804051593</v>
      </c>
      <c r="I25">
        <v>96.605177641165398</v>
      </c>
      <c r="J25">
        <v>97.285744563232498</v>
      </c>
      <c r="K25">
        <v>98.331176267604803</v>
      </c>
      <c r="L25">
        <v>99.781786905880693</v>
      </c>
      <c r="M25">
        <v>102.48513988978399</v>
      </c>
      <c r="N25">
        <v>108.076088441472</v>
      </c>
      <c r="O25">
        <v>115.744122802923</v>
      </c>
      <c r="P25">
        <v>121.446397808916</v>
      </c>
      <c r="Q25">
        <v>128.132800203138</v>
      </c>
      <c r="R25">
        <v>130.10646924660699</v>
      </c>
      <c r="S25">
        <v>127.34825746319601</v>
      </c>
      <c r="T25">
        <v>124.960845235932</v>
      </c>
      <c r="U25">
        <v>122.464149359019</v>
      </c>
      <c r="V25">
        <v>120.476359838123</v>
      </c>
      <c r="W25">
        <v>119.344404297149</v>
      </c>
      <c r="X25">
        <v>117.03474882352999</v>
      </c>
      <c r="Y25">
        <v>115.214267253217</v>
      </c>
      <c r="Z25">
        <v>114.041097103174</v>
      </c>
      <c r="AA25">
        <v>113.35487063847501</v>
      </c>
      <c r="AB25">
        <v>112.025169846696</v>
      </c>
      <c r="AC25">
        <v>110.698651576001</v>
      </c>
      <c r="AD25">
        <v>109.831803164573</v>
      </c>
      <c r="AE25">
        <v>109.372508011462</v>
      </c>
      <c r="AF25">
        <v>108.46651897174399</v>
      </c>
      <c r="AG25">
        <v>106.96782120294</v>
      </c>
      <c r="AH25">
        <v>104.82030471542799</v>
      </c>
      <c r="AI25">
        <v>103.02027517792</v>
      </c>
      <c r="AJ25">
        <v>101.054335816399</v>
      </c>
      <c r="AK25">
        <v>100.21175786535299</v>
      </c>
      <c r="AL25">
        <v>100.40626547618101</v>
      </c>
      <c r="AM25">
        <v>100.88905963081</v>
      </c>
      <c r="AN25">
        <v>101.761326377559</v>
      </c>
      <c r="AO25">
        <v>103.083269097764</v>
      </c>
      <c r="AP25">
        <v>103.191185176914</v>
      </c>
      <c r="AQ25">
        <v>102.593609758038</v>
      </c>
      <c r="AR25">
        <v>102.00130107167899</v>
      </c>
      <c r="AS25">
        <v>101.43986480635</v>
      </c>
      <c r="AT25">
        <v>100.87706908337699</v>
      </c>
      <c r="AU25">
        <v>100.421476457661</v>
      </c>
      <c r="AV25">
        <v>100.038989959774</v>
      </c>
      <c r="AW25">
        <v>100.000000416501</v>
      </c>
      <c r="AX25">
        <v>100.00000105962</v>
      </c>
      <c r="AY25">
        <v>100.000000663196</v>
      </c>
      <c r="AZ25">
        <v>100.000001551285</v>
      </c>
    </row>
    <row r="26" spans="1:52" x14ac:dyDescent="0.25">
      <c r="A26">
        <v>25</v>
      </c>
      <c r="B26">
        <v>1.4343529644009201</v>
      </c>
      <c r="C26">
        <v>130.46440359922099</v>
      </c>
      <c r="D26">
        <v>125.664715383283</v>
      </c>
      <c r="E26">
        <v>119.472256550596</v>
      </c>
      <c r="F26">
        <v>111.81447496646599</v>
      </c>
      <c r="G26">
        <v>102.739685380734</v>
      </c>
      <c r="H26">
        <v>93.019833428443405</v>
      </c>
      <c r="I26">
        <v>84.096256264898798</v>
      </c>
      <c r="J26">
        <v>76.449677742196698</v>
      </c>
      <c r="K26">
        <v>67.812695388348502</v>
      </c>
      <c r="L26">
        <v>58.807258721902002</v>
      </c>
      <c r="M26">
        <v>58.440471910909999</v>
      </c>
      <c r="N26">
        <v>58.330427076469803</v>
      </c>
      <c r="O26">
        <v>58.434565031828399</v>
      </c>
      <c r="P26">
        <v>58.647259854571701</v>
      </c>
      <c r="Q26">
        <v>58.808884991369403</v>
      </c>
      <c r="R26">
        <v>57.980093423264996</v>
      </c>
      <c r="S26">
        <v>57.462728461248197</v>
      </c>
      <c r="T26">
        <v>57.247644207194099</v>
      </c>
      <c r="U26">
        <v>57.495412616331997</v>
      </c>
      <c r="V26">
        <v>58.160476271959503</v>
      </c>
      <c r="W26">
        <v>58.850485805668797</v>
      </c>
      <c r="X26">
        <v>60.687690011944603</v>
      </c>
      <c r="Y26">
        <v>62.367313029629301</v>
      </c>
      <c r="Z26">
        <v>63.163326551586302</v>
      </c>
      <c r="AA26">
        <v>64.942309783036393</v>
      </c>
      <c r="AB26">
        <v>66.898544493584694</v>
      </c>
      <c r="AC26">
        <v>69.226872572476097</v>
      </c>
      <c r="AD26">
        <v>71.513424062052195</v>
      </c>
      <c r="AE26">
        <v>73.656826012231804</v>
      </c>
      <c r="AF26">
        <v>77.081176960950501</v>
      </c>
      <c r="AG26">
        <v>80.992208520183098</v>
      </c>
      <c r="AH26">
        <v>82.595798765852294</v>
      </c>
      <c r="AI26">
        <v>83.965157929824201</v>
      </c>
      <c r="AJ26">
        <v>86.059515107368696</v>
      </c>
      <c r="AK26">
        <v>89.1306169630206</v>
      </c>
      <c r="AL26">
        <v>91.631255481442395</v>
      </c>
      <c r="AM26">
        <v>94.384760332878301</v>
      </c>
      <c r="AN26">
        <v>97.453149974902999</v>
      </c>
      <c r="AO26">
        <v>99.999853831523794</v>
      </c>
      <c r="AP26">
        <v>99.999981962613703</v>
      </c>
      <c r="AQ26">
        <v>99.999982744237798</v>
      </c>
      <c r="AR26">
        <v>99.999996393263899</v>
      </c>
      <c r="AS26">
        <v>99.999999803401494</v>
      </c>
      <c r="AT26">
        <v>99.999997882664402</v>
      </c>
      <c r="AU26">
        <v>99.999985891943496</v>
      </c>
      <c r="AV26">
        <v>99.999995073990803</v>
      </c>
      <c r="AW26">
        <v>99.999999922120907</v>
      </c>
      <c r="AX26">
        <v>99.999997884795903</v>
      </c>
      <c r="AY26">
        <v>99.999999922670597</v>
      </c>
      <c r="AZ26">
        <v>99.999999433014096</v>
      </c>
    </row>
    <row r="27" spans="1:52" x14ac:dyDescent="0.25">
      <c r="A27">
        <v>26</v>
      </c>
      <c r="B27">
        <v>2.1403900328997398</v>
      </c>
      <c r="C27">
        <v>105.014044494553</v>
      </c>
      <c r="D27">
        <v>102.12909745289799</v>
      </c>
      <c r="E27">
        <v>99.181546039366907</v>
      </c>
      <c r="F27">
        <v>96.354078240675094</v>
      </c>
      <c r="G27">
        <v>94.041347567642404</v>
      </c>
      <c r="H27">
        <v>91.855506514371001</v>
      </c>
      <c r="I27">
        <v>89.655913560443295</v>
      </c>
      <c r="J27">
        <v>87.315148547863799</v>
      </c>
      <c r="K27">
        <v>84.2011170437559</v>
      </c>
      <c r="L27">
        <v>81.135082079678995</v>
      </c>
      <c r="M27">
        <v>80.108914158917102</v>
      </c>
      <c r="N27">
        <v>80.260780372395402</v>
      </c>
      <c r="O27">
        <v>79.354947899358095</v>
      </c>
      <c r="P27">
        <v>78.263730657077005</v>
      </c>
      <c r="Q27">
        <v>77.079361915780098</v>
      </c>
      <c r="R27">
        <v>76.232487405835897</v>
      </c>
      <c r="S27">
        <v>79.136432042739102</v>
      </c>
      <c r="T27">
        <v>80.590989947588298</v>
      </c>
      <c r="U27">
        <v>80.325270793802702</v>
      </c>
      <c r="V27">
        <v>79.914665873863001</v>
      </c>
      <c r="W27">
        <v>79.527107488036606</v>
      </c>
      <c r="X27">
        <v>80.015117072540505</v>
      </c>
      <c r="Y27">
        <v>80.7489494047596</v>
      </c>
      <c r="Z27">
        <v>82.275109203387402</v>
      </c>
      <c r="AA27">
        <v>84.046406626006402</v>
      </c>
      <c r="AB27">
        <v>86.310956468664301</v>
      </c>
      <c r="AC27">
        <v>89.752508680787898</v>
      </c>
      <c r="AD27">
        <v>92.348270169879598</v>
      </c>
      <c r="AE27">
        <v>92.613455754682604</v>
      </c>
      <c r="AF27">
        <v>92.897748201699002</v>
      </c>
      <c r="AG27">
        <v>92.916078908641595</v>
      </c>
      <c r="AH27">
        <v>92.786385844112502</v>
      </c>
      <c r="AI27">
        <v>93.011968690465295</v>
      </c>
      <c r="AJ27">
        <v>93.393335151928397</v>
      </c>
      <c r="AK27">
        <v>93.8052365686695</v>
      </c>
      <c r="AL27">
        <v>94.270767629729505</v>
      </c>
      <c r="AM27">
        <v>94.876341620182302</v>
      </c>
      <c r="AN27">
        <v>95.549968160123598</v>
      </c>
      <c r="AO27">
        <v>96.336413652405398</v>
      </c>
      <c r="AP27">
        <v>97.240345648295005</v>
      </c>
      <c r="AQ27">
        <v>98.287157976643599</v>
      </c>
      <c r="AR27">
        <v>99.492927115808001</v>
      </c>
      <c r="AS27">
        <v>99.999613211135198</v>
      </c>
      <c r="AT27">
        <v>99.999982710953304</v>
      </c>
      <c r="AU27">
        <v>99.999999879641194</v>
      </c>
      <c r="AV27">
        <v>99.999982716002606</v>
      </c>
      <c r="AW27">
        <v>99.999999941286305</v>
      </c>
      <c r="AX27">
        <v>99.999999957522803</v>
      </c>
      <c r="AY27">
        <v>99.999996345147693</v>
      </c>
      <c r="AZ27">
        <v>99.999999989780093</v>
      </c>
    </row>
    <row r="28" spans="1:52" x14ac:dyDescent="0.25">
      <c r="A28">
        <v>27</v>
      </c>
      <c r="B28">
        <v>1.17175347067689</v>
      </c>
      <c r="C28">
        <v>40.148339804190996</v>
      </c>
      <c r="D28">
        <v>39.562766501585699</v>
      </c>
      <c r="E28">
        <v>39.339323213796703</v>
      </c>
      <c r="F28">
        <v>38.559515800871097</v>
      </c>
      <c r="G28">
        <v>36.720090471691599</v>
      </c>
      <c r="H28">
        <v>35.618433039042998</v>
      </c>
      <c r="I28">
        <v>34.512596583819999</v>
      </c>
      <c r="J28">
        <v>33.663037677406699</v>
      </c>
      <c r="K28">
        <v>32.857976847314397</v>
      </c>
      <c r="L28">
        <v>32.0075805371172</v>
      </c>
      <c r="M28">
        <v>31.157970258873299</v>
      </c>
      <c r="N28">
        <v>29.897779348446701</v>
      </c>
      <c r="O28">
        <v>28.789847740648501</v>
      </c>
      <c r="P28">
        <v>29.6865924150949</v>
      </c>
      <c r="Q28">
        <v>31.080499430428802</v>
      </c>
      <c r="R28">
        <v>32.909564872806897</v>
      </c>
      <c r="S28">
        <v>35.278212691206001</v>
      </c>
      <c r="T28">
        <v>37.970021311359098</v>
      </c>
      <c r="U28">
        <v>41.036236500325302</v>
      </c>
      <c r="V28">
        <v>44.924122519021097</v>
      </c>
      <c r="W28">
        <v>49.7702827947831</v>
      </c>
      <c r="X28">
        <v>55.253303652927201</v>
      </c>
      <c r="Y28">
        <v>61.0622608757539</v>
      </c>
      <c r="Z28">
        <v>67.1047593866477</v>
      </c>
      <c r="AA28">
        <v>71.506123921838494</v>
      </c>
      <c r="AB28">
        <v>74.796472561530905</v>
      </c>
      <c r="AC28">
        <v>79.334923424751807</v>
      </c>
      <c r="AD28">
        <v>83.845012307452507</v>
      </c>
      <c r="AE28">
        <v>87.673249801217196</v>
      </c>
      <c r="AF28">
        <v>91.443202605141707</v>
      </c>
      <c r="AG28">
        <v>92.506931979157997</v>
      </c>
      <c r="AH28">
        <v>93.2429333592723</v>
      </c>
      <c r="AI28">
        <v>94.067232305391997</v>
      </c>
      <c r="AJ28">
        <v>95.208265665119896</v>
      </c>
      <c r="AK28">
        <v>97.147441938857</v>
      </c>
      <c r="AL28">
        <v>99.7187464789628</v>
      </c>
      <c r="AM28">
        <v>99.999999990093201</v>
      </c>
      <c r="AN28">
        <v>99.999915025436906</v>
      </c>
      <c r="AO28">
        <v>99.999999314485905</v>
      </c>
      <c r="AP28">
        <v>99.999998754725993</v>
      </c>
      <c r="AQ28">
        <v>99.999997586541895</v>
      </c>
      <c r="AR28">
        <v>99.999996691262297</v>
      </c>
      <c r="AS28">
        <v>99.999999631215303</v>
      </c>
      <c r="AT28">
        <v>99.999993385511502</v>
      </c>
      <c r="AU28">
        <v>99.999979073053694</v>
      </c>
      <c r="AV28">
        <v>99.999999856985397</v>
      </c>
      <c r="AW28">
        <v>99.999998822457499</v>
      </c>
      <c r="AX28">
        <v>99.999989665442897</v>
      </c>
      <c r="AY28">
        <v>99.9999999696538</v>
      </c>
      <c r="AZ28">
        <v>99.999999991423294</v>
      </c>
    </row>
    <row r="29" spans="1:52" x14ac:dyDescent="0.25">
      <c r="A29">
        <v>28</v>
      </c>
      <c r="B29">
        <v>1.7630227718043301</v>
      </c>
      <c r="C29">
        <v>46.331253963263798</v>
      </c>
      <c r="D29">
        <v>45.4233674960279</v>
      </c>
      <c r="E29">
        <v>44.532919270070998</v>
      </c>
      <c r="F29">
        <v>43.554154015517</v>
      </c>
      <c r="G29">
        <v>42.776557767738602</v>
      </c>
      <c r="H29">
        <v>42.030370146300598</v>
      </c>
      <c r="I29">
        <v>41.640503823678699</v>
      </c>
      <c r="J29">
        <v>41.360109803740599</v>
      </c>
      <c r="K29">
        <v>41.076435131818698</v>
      </c>
      <c r="L29">
        <v>40.785248696557296</v>
      </c>
      <c r="M29">
        <v>40.783165884288998</v>
      </c>
      <c r="N29">
        <v>42.003405105066399</v>
      </c>
      <c r="O29">
        <v>43.309021393449697</v>
      </c>
      <c r="P29">
        <v>44.2046137633846</v>
      </c>
      <c r="Q29">
        <v>45.109966042385501</v>
      </c>
      <c r="R29">
        <v>46.364358886919803</v>
      </c>
      <c r="S29">
        <v>47.597194206208997</v>
      </c>
      <c r="T29">
        <v>49.0377852553138</v>
      </c>
      <c r="U29">
        <v>51.179084696394803</v>
      </c>
      <c r="V29">
        <v>53.771209279694503</v>
      </c>
      <c r="W29">
        <v>55.865565734922697</v>
      </c>
      <c r="X29">
        <v>57.859669629310098</v>
      </c>
      <c r="Y29">
        <v>58.733557471400502</v>
      </c>
      <c r="Z29">
        <v>60.041494505095599</v>
      </c>
      <c r="AA29">
        <v>61.6406681014684</v>
      </c>
      <c r="AB29">
        <v>63.440866441592902</v>
      </c>
      <c r="AC29">
        <v>65.449120061508907</v>
      </c>
      <c r="AD29">
        <v>67.696194210426498</v>
      </c>
      <c r="AE29">
        <v>69.168150729954505</v>
      </c>
      <c r="AF29">
        <v>71.411811375374796</v>
      </c>
      <c r="AG29">
        <v>73.920863632872496</v>
      </c>
      <c r="AH29">
        <v>76.559293044790806</v>
      </c>
      <c r="AI29">
        <v>79.354894327580396</v>
      </c>
      <c r="AJ29">
        <v>82.513558434474106</v>
      </c>
      <c r="AK29">
        <v>85.524726733751507</v>
      </c>
      <c r="AL29">
        <v>88.412808738042102</v>
      </c>
      <c r="AM29">
        <v>90.748641155789997</v>
      </c>
      <c r="AN29">
        <v>93.422129719505193</v>
      </c>
      <c r="AO29">
        <v>95.571735442001895</v>
      </c>
      <c r="AP29">
        <v>97.509500143008395</v>
      </c>
      <c r="AQ29">
        <v>99.787453300309593</v>
      </c>
      <c r="AR29">
        <v>99.999999940548705</v>
      </c>
      <c r="AS29">
        <v>99.999998518837202</v>
      </c>
      <c r="AT29">
        <v>99.999978753638203</v>
      </c>
      <c r="AU29">
        <v>99.999953628426496</v>
      </c>
      <c r="AV29">
        <v>99.999999984427106</v>
      </c>
      <c r="AW29">
        <v>99.999999582267293</v>
      </c>
      <c r="AX29">
        <v>99.9999932155566</v>
      </c>
      <c r="AY29">
        <v>99.999999980965697</v>
      </c>
      <c r="AZ29">
        <v>99.999999982837807</v>
      </c>
    </row>
    <row r="30" spans="1:52" x14ac:dyDescent="0.25">
      <c r="A30">
        <v>29</v>
      </c>
      <c r="B30">
        <v>1.7118128796821901</v>
      </c>
      <c r="C30">
        <v>59.062274613773603</v>
      </c>
      <c r="D30">
        <v>59.708272877532501</v>
      </c>
      <c r="E30">
        <v>60.576315253633297</v>
      </c>
      <c r="F30">
        <v>61.980278490699703</v>
      </c>
      <c r="G30">
        <v>64.043910348570805</v>
      </c>
      <c r="H30">
        <v>68.056245565560701</v>
      </c>
      <c r="I30">
        <v>68.560320999060906</v>
      </c>
      <c r="J30">
        <v>66.868851973767207</v>
      </c>
      <c r="K30">
        <v>65.7642691688648</v>
      </c>
      <c r="L30">
        <v>65.458844974421993</v>
      </c>
      <c r="M30">
        <v>65.947544900120604</v>
      </c>
      <c r="N30">
        <v>66.895969429616798</v>
      </c>
      <c r="O30">
        <v>68.198766484533706</v>
      </c>
      <c r="P30">
        <v>70.066337058681896</v>
      </c>
      <c r="Q30">
        <v>72.868003797645699</v>
      </c>
      <c r="R30">
        <v>75.512735599629096</v>
      </c>
      <c r="S30">
        <v>77.540267210341199</v>
      </c>
      <c r="T30">
        <v>79.730747590223302</v>
      </c>
      <c r="U30">
        <v>82.352667964876801</v>
      </c>
      <c r="V30">
        <v>86.0708894445212</v>
      </c>
      <c r="W30">
        <v>88.122336403394996</v>
      </c>
      <c r="X30">
        <v>90.752949222145503</v>
      </c>
      <c r="Y30">
        <v>93.463066901899097</v>
      </c>
      <c r="Z30">
        <v>96.520165294949805</v>
      </c>
      <c r="AA30">
        <v>98.977188725047398</v>
      </c>
      <c r="AB30">
        <v>100.66003261964001</v>
      </c>
      <c r="AC30">
        <v>102.63525487577201</v>
      </c>
      <c r="AD30">
        <v>103.848561069013</v>
      </c>
      <c r="AE30">
        <v>102.695065951153</v>
      </c>
      <c r="AF30">
        <v>101.75750144848701</v>
      </c>
      <c r="AG30">
        <v>102.077634578936</v>
      </c>
      <c r="AH30">
        <v>102.240743892504</v>
      </c>
      <c r="AI30">
        <v>101.198049773359</v>
      </c>
      <c r="AJ30">
        <v>101.060254945048</v>
      </c>
      <c r="AK30">
        <v>100.337656209228</v>
      </c>
      <c r="AL30">
        <v>99.9999862606942</v>
      </c>
      <c r="AM30">
        <v>100.000007848062</v>
      </c>
      <c r="AN30">
        <v>100.00000391404301</v>
      </c>
      <c r="AO30">
        <v>100.00000140431401</v>
      </c>
      <c r="AP30">
        <v>100.000000304853</v>
      </c>
      <c r="AQ30">
        <v>100.000090584427</v>
      </c>
      <c r="AR30">
        <v>100.00000020709</v>
      </c>
      <c r="AS30">
        <v>100.000000003021</v>
      </c>
      <c r="AT30">
        <v>100.00000007024001</v>
      </c>
      <c r="AU30">
        <v>100.00000030768599</v>
      </c>
      <c r="AV30">
        <v>100.00000000112</v>
      </c>
      <c r="AW30">
        <v>100.000000026281</v>
      </c>
      <c r="AX30">
        <v>100.00000143827</v>
      </c>
      <c r="AY30">
        <v>100.00000045973199</v>
      </c>
      <c r="AZ30">
        <v>100.00000092413801</v>
      </c>
    </row>
    <row r="31" spans="1:52" x14ac:dyDescent="0.25">
      <c r="A31">
        <v>30</v>
      </c>
      <c r="B31">
        <v>1.0543973534775299</v>
      </c>
      <c r="C31">
        <v>251.41592273634799</v>
      </c>
      <c r="D31">
        <v>243.53451273207699</v>
      </c>
      <c r="E31">
        <v>235.86957890440601</v>
      </c>
      <c r="F31">
        <v>228.91355912629299</v>
      </c>
      <c r="G31">
        <v>223.52752059255701</v>
      </c>
      <c r="H31">
        <v>218.00967177146299</v>
      </c>
      <c r="I31">
        <v>213.401102516875</v>
      </c>
      <c r="J31">
        <v>210.45686762974699</v>
      </c>
      <c r="K31">
        <v>208.804440899773</v>
      </c>
      <c r="L31">
        <v>206.80727429042801</v>
      </c>
      <c r="M31">
        <v>202.03043640414401</v>
      </c>
      <c r="N31">
        <v>194.95950943643899</v>
      </c>
      <c r="O31">
        <v>189.26129736334099</v>
      </c>
      <c r="P31">
        <v>184.00146530569199</v>
      </c>
      <c r="Q31">
        <v>178.20158362887</v>
      </c>
      <c r="R31">
        <v>171.04553501353499</v>
      </c>
      <c r="S31">
        <v>163.519210246266</v>
      </c>
      <c r="T31">
        <v>156.59527447025701</v>
      </c>
      <c r="U31">
        <v>149.48702916961</v>
      </c>
      <c r="V31">
        <v>141.55855055044799</v>
      </c>
      <c r="W31">
        <v>136.73355620239099</v>
      </c>
      <c r="X31">
        <v>133.240044540062</v>
      </c>
      <c r="Y31">
        <v>127.905000984144</v>
      </c>
      <c r="Z31">
        <v>123.051530519228</v>
      </c>
      <c r="AA31">
        <v>117.897517895177</v>
      </c>
      <c r="AB31">
        <v>112.369244747987</v>
      </c>
      <c r="AC31">
        <v>106.323820216747</v>
      </c>
      <c r="AD31">
        <v>102.235374117321</v>
      </c>
      <c r="AE31">
        <v>98.730906094801696</v>
      </c>
      <c r="AF31">
        <v>99.273594291889907</v>
      </c>
      <c r="AG31">
        <v>99.999608917399996</v>
      </c>
      <c r="AH31">
        <v>99.999939429253402</v>
      </c>
      <c r="AI31">
        <v>100.000000258245</v>
      </c>
      <c r="AJ31">
        <v>100.000001152514</v>
      </c>
      <c r="AK31">
        <v>100.00000024456</v>
      </c>
      <c r="AL31">
        <v>100.000001306511</v>
      </c>
      <c r="AM31">
        <v>99.999999989987103</v>
      </c>
      <c r="AN31">
        <v>100.000000533327</v>
      </c>
      <c r="AO31">
        <v>99.999999980432904</v>
      </c>
      <c r="AP31">
        <v>99.999999979924098</v>
      </c>
      <c r="AQ31">
        <v>99.999998642123899</v>
      </c>
      <c r="AR31">
        <v>99.999999420167995</v>
      </c>
      <c r="AS31">
        <v>100.00000740294099</v>
      </c>
      <c r="AT31">
        <v>100.00000001625</v>
      </c>
      <c r="AU31">
        <v>99.999999801234907</v>
      </c>
      <c r="AV31">
        <v>99.999999950830698</v>
      </c>
      <c r="AW31">
        <v>99.999999984638293</v>
      </c>
      <c r="AX31">
        <v>99.999999955575703</v>
      </c>
      <c r="AY31">
        <v>99.999999957874707</v>
      </c>
      <c r="AZ31">
        <v>99.9999999909396</v>
      </c>
    </row>
    <row r="32" spans="1:52" x14ac:dyDescent="0.25">
      <c r="A32">
        <v>31</v>
      </c>
      <c r="B32">
        <v>0.82849739864928396</v>
      </c>
      <c r="C32">
        <v>170.161912600021</v>
      </c>
      <c r="D32">
        <v>167.76953252903499</v>
      </c>
      <c r="E32">
        <v>164.109693274736</v>
      </c>
      <c r="F32">
        <v>160.09365492571601</v>
      </c>
      <c r="G32">
        <v>155.773295556243</v>
      </c>
      <c r="H32">
        <v>151.13753826972501</v>
      </c>
      <c r="I32">
        <v>147.795092069601</v>
      </c>
      <c r="J32">
        <v>144.729923034461</v>
      </c>
      <c r="K32">
        <v>141.695259483787</v>
      </c>
      <c r="L32">
        <v>138.614177748445</v>
      </c>
      <c r="M32">
        <v>135.76149540951201</v>
      </c>
      <c r="N32">
        <v>132.391545155763</v>
      </c>
      <c r="O32">
        <v>129.105595758508</v>
      </c>
      <c r="P32">
        <v>125.15815635334999</v>
      </c>
      <c r="Q32">
        <v>122.253181586986</v>
      </c>
      <c r="R32">
        <v>120.265575386766</v>
      </c>
      <c r="S32">
        <v>112.91694937785699</v>
      </c>
      <c r="T32">
        <v>105.97392743884301</v>
      </c>
      <c r="U32">
        <v>99.510998302489597</v>
      </c>
      <c r="V32">
        <v>96.6123927237755</v>
      </c>
      <c r="W32">
        <v>94.332707868954699</v>
      </c>
      <c r="X32">
        <v>92.979917658181705</v>
      </c>
      <c r="Y32">
        <v>92.382552958128102</v>
      </c>
      <c r="Z32">
        <v>92.951475256519799</v>
      </c>
      <c r="AA32">
        <v>94.113737079398604</v>
      </c>
      <c r="AB32">
        <v>95.566958094487802</v>
      </c>
      <c r="AC32">
        <v>97.396647005598496</v>
      </c>
      <c r="AD32">
        <v>98.318721741711599</v>
      </c>
      <c r="AE32">
        <v>99.151930918761494</v>
      </c>
      <c r="AF32">
        <v>99.991725244450294</v>
      </c>
      <c r="AG32">
        <v>99.999864357407304</v>
      </c>
      <c r="AH32">
        <v>99.999968372609302</v>
      </c>
      <c r="AI32">
        <v>99.999996128846405</v>
      </c>
      <c r="AJ32">
        <v>99.999996532134602</v>
      </c>
      <c r="AK32">
        <v>99.999999723754598</v>
      </c>
      <c r="AL32">
        <v>99.999994435342103</v>
      </c>
      <c r="AM32">
        <v>99.9999918645252</v>
      </c>
      <c r="AN32">
        <v>99.999997830464395</v>
      </c>
      <c r="AO32">
        <v>99.999999286474406</v>
      </c>
      <c r="AP32">
        <v>99.999999957751399</v>
      </c>
      <c r="AQ32">
        <v>99.999999723885296</v>
      </c>
      <c r="AR32">
        <v>99.999999787681901</v>
      </c>
      <c r="AS32">
        <v>99.999983807546897</v>
      </c>
      <c r="AT32">
        <v>99.999996116383997</v>
      </c>
      <c r="AU32">
        <v>99.999994537560298</v>
      </c>
      <c r="AV32">
        <v>99.999995217339304</v>
      </c>
      <c r="AW32">
        <v>99.999998427314793</v>
      </c>
      <c r="AX32">
        <v>99.999999986171304</v>
      </c>
      <c r="AY32">
        <v>99.999999997825896</v>
      </c>
      <c r="AZ32">
        <v>99.999999469617507</v>
      </c>
    </row>
    <row r="33" spans="1:52" x14ac:dyDescent="0.25">
      <c r="A33">
        <v>32</v>
      </c>
      <c r="B33">
        <v>0.88568987434930602</v>
      </c>
      <c r="C33">
        <v>115.57947523631699</v>
      </c>
      <c r="D33">
        <v>114.95610660622999</v>
      </c>
      <c r="E33">
        <v>113.958533491098</v>
      </c>
      <c r="F33">
        <v>113.08614564168801</v>
      </c>
      <c r="G33">
        <v>112.172133335917</v>
      </c>
      <c r="H33">
        <v>111.212186298059</v>
      </c>
      <c r="I33">
        <v>110.27683204127101</v>
      </c>
      <c r="J33">
        <v>109.884782484537</v>
      </c>
      <c r="K33">
        <v>109.69487505918001</v>
      </c>
      <c r="L33">
        <v>109.299402967094</v>
      </c>
      <c r="M33">
        <v>108.892450101628</v>
      </c>
      <c r="N33">
        <v>108.490325117903</v>
      </c>
      <c r="O33">
        <v>108.14766581277</v>
      </c>
      <c r="P33">
        <v>107.89017438741401</v>
      </c>
      <c r="Q33">
        <v>107.642969482429</v>
      </c>
      <c r="R33">
        <v>107.426234598005</v>
      </c>
      <c r="S33">
        <v>107.204617376619</v>
      </c>
      <c r="T33">
        <v>106.94321445814199</v>
      </c>
      <c r="U33">
        <v>106.277871662801</v>
      </c>
      <c r="V33">
        <v>105.75434993828399</v>
      </c>
      <c r="W33">
        <v>105.39687884604599</v>
      </c>
      <c r="X33">
        <v>105.342376083083</v>
      </c>
      <c r="Y33">
        <v>105.104384090355</v>
      </c>
      <c r="Z33">
        <v>104.84362591493399</v>
      </c>
      <c r="AA33">
        <v>104.55534741717599</v>
      </c>
      <c r="AB33">
        <v>104.248548247703</v>
      </c>
      <c r="AC33">
        <v>103.913914591856</v>
      </c>
      <c r="AD33">
        <v>103.548919758765</v>
      </c>
      <c r="AE33">
        <v>103.15510947847601</v>
      </c>
      <c r="AF33">
        <v>102.641764232863</v>
      </c>
      <c r="AG33">
        <v>102.013924823294</v>
      </c>
      <c r="AH33">
        <v>101.340342620873</v>
      </c>
      <c r="AI33">
        <v>100.62723826191601</v>
      </c>
      <c r="AJ33">
        <v>100.00056030374</v>
      </c>
      <c r="AK33">
        <v>100.00000021717899</v>
      </c>
      <c r="AL33">
        <v>100.00000049489999</v>
      </c>
      <c r="AM33">
        <v>100.00000055445</v>
      </c>
      <c r="AN33">
        <v>100.00000161617599</v>
      </c>
      <c r="AO33">
        <v>100.000000024122</v>
      </c>
      <c r="AP33">
        <v>100.000000723292</v>
      </c>
      <c r="AQ33">
        <v>100.00005940345901</v>
      </c>
      <c r="AR33">
        <v>100.00000491279</v>
      </c>
      <c r="AS33">
        <v>100.000003555352</v>
      </c>
      <c r="AT33">
        <v>100.000000391252</v>
      </c>
      <c r="AU33">
        <v>100.000000007813</v>
      </c>
      <c r="AV33">
        <v>100.000000222548</v>
      </c>
      <c r="AW33">
        <v>100.000000616775</v>
      </c>
      <c r="AX33">
        <v>100.000000042702</v>
      </c>
      <c r="AY33">
        <v>100.00000126901899</v>
      </c>
      <c r="AZ33">
        <v>100.000001787588</v>
      </c>
    </row>
    <row r="34" spans="1:52" x14ac:dyDescent="0.25">
      <c r="A34">
        <v>33</v>
      </c>
      <c r="B34">
        <v>1.5931546452796601</v>
      </c>
      <c r="C34">
        <v>253.355856802294</v>
      </c>
      <c r="D34">
        <v>248.51609826485199</v>
      </c>
      <c r="E34">
        <v>243.38136502104899</v>
      </c>
      <c r="F34">
        <v>238.01788056488999</v>
      </c>
      <c r="G34">
        <v>232.01008593083401</v>
      </c>
      <c r="H34">
        <v>225.71541747470101</v>
      </c>
      <c r="I34">
        <v>218.79978150059699</v>
      </c>
      <c r="J34">
        <v>216.90016060511499</v>
      </c>
      <c r="K34">
        <v>214.805243419991</v>
      </c>
      <c r="L34">
        <v>210.78764810035901</v>
      </c>
      <c r="M34">
        <v>207.55655367932101</v>
      </c>
      <c r="N34">
        <v>205.01388205220701</v>
      </c>
      <c r="O34">
        <v>201.75724937570601</v>
      </c>
      <c r="P34">
        <v>196.42617764265401</v>
      </c>
      <c r="Q34">
        <v>189.24005886305301</v>
      </c>
      <c r="R34">
        <v>181.52469136336799</v>
      </c>
      <c r="S34">
        <v>173.097652502502</v>
      </c>
      <c r="T34">
        <v>166.14341252477101</v>
      </c>
      <c r="U34">
        <v>160.81164541092099</v>
      </c>
      <c r="V34">
        <v>157.21286992747099</v>
      </c>
      <c r="W34">
        <v>153.467538648632</v>
      </c>
      <c r="X34">
        <v>148.09071078491499</v>
      </c>
      <c r="Y34">
        <v>141.60725341826799</v>
      </c>
      <c r="Z34">
        <v>135.73372881983701</v>
      </c>
      <c r="AA34">
        <v>129.51347404497201</v>
      </c>
      <c r="AB34">
        <v>122.94703734486301</v>
      </c>
      <c r="AC34">
        <v>118.74628292465</v>
      </c>
      <c r="AD34">
        <v>118.068694886957</v>
      </c>
      <c r="AE34">
        <v>116.781984271498</v>
      </c>
      <c r="AF34">
        <v>115.108712478793</v>
      </c>
      <c r="AG34">
        <v>113.324227785302</v>
      </c>
      <c r="AH34">
        <v>111.39353817009901</v>
      </c>
      <c r="AI34">
        <v>109.465163260127</v>
      </c>
      <c r="AJ34">
        <v>107.74536219305099</v>
      </c>
      <c r="AK34">
        <v>106.026058750817</v>
      </c>
      <c r="AL34">
        <v>104.342940328879</v>
      </c>
      <c r="AM34">
        <v>102.837786190437</v>
      </c>
      <c r="AN34">
        <v>101.539895108723</v>
      </c>
      <c r="AO34">
        <v>100.532146916305</v>
      </c>
      <c r="AP34">
        <v>99.960434438511797</v>
      </c>
      <c r="AQ34">
        <v>99.982709714011904</v>
      </c>
      <c r="AR34">
        <v>100.00000203385601</v>
      </c>
      <c r="AS34">
        <v>100.00003376359901</v>
      </c>
      <c r="AT34">
        <v>100.000004441635</v>
      </c>
      <c r="AU34">
        <v>100.00000066094999</v>
      </c>
      <c r="AV34">
        <v>100.000000037973</v>
      </c>
      <c r="AW34">
        <v>100.00000189765601</v>
      </c>
      <c r="AX34">
        <v>100.00000130933699</v>
      </c>
      <c r="AY34">
        <v>100.000003354501</v>
      </c>
      <c r="AZ34">
        <v>100.000002765421</v>
      </c>
    </row>
    <row r="35" spans="1:52" x14ac:dyDescent="0.25">
      <c r="A35">
        <v>34</v>
      </c>
      <c r="B35">
        <v>10.1270928444599</v>
      </c>
      <c r="C35">
        <v>91.455868786719705</v>
      </c>
      <c r="D35">
        <v>87.250225813715105</v>
      </c>
      <c r="E35">
        <v>82.752331674217103</v>
      </c>
      <c r="F35">
        <v>78.111241477653806</v>
      </c>
      <c r="G35">
        <v>73.2184457178587</v>
      </c>
      <c r="H35">
        <v>68.093404610372104</v>
      </c>
      <c r="I35">
        <v>62.866108689611401</v>
      </c>
      <c r="J35">
        <v>58.083356612944598</v>
      </c>
      <c r="K35">
        <v>53.271991997636</v>
      </c>
      <c r="L35">
        <v>48.409192865612198</v>
      </c>
      <c r="M35">
        <v>43.723007936273099</v>
      </c>
      <c r="N35">
        <v>39.338402456757002</v>
      </c>
      <c r="O35">
        <v>35.525892446189097</v>
      </c>
      <c r="P35">
        <v>32.869502301036697</v>
      </c>
      <c r="Q35">
        <v>32.064077870442397</v>
      </c>
      <c r="R35">
        <v>32.580294193798998</v>
      </c>
      <c r="S35">
        <v>34.264988225399598</v>
      </c>
      <c r="T35">
        <v>37.525057227953702</v>
      </c>
      <c r="U35">
        <v>42.748453176967899</v>
      </c>
      <c r="V35">
        <v>50.523881077875302</v>
      </c>
      <c r="W35">
        <v>59.404578039090197</v>
      </c>
      <c r="X35">
        <v>65.730891360328599</v>
      </c>
      <c r="Y35">
        <v>74.143460052017204</v>
      </c>
      <c r="Z35">
        <v>82.060025337453595</v>
      </c>
      <c r="AA35">
        <v>82.228908930251393</v>
      </c>
      <c r="AB35">
        <v>79.495015275809095</v>
      </c>
      <c r="AC35">
        <v>77.289351019851495</v>
      </c>
      <c r="AD35">
        <v>75.063592776037297</v>
      </c>
      <c r="AE35">
        <v>72.792433489360107</v>
      </c>
      <c r="AF35">
        <v>70.050651666475702</v>
      </c>
      <c r="AG35">
        <v>66.776307889142601</v>
      </c>
      <c r="AH35">
        <v>63.518261654439101</v>
      </c>
      <c r="AI35">
        <v>60.382362439418202</v>
      </c>
      <c r="AJ35">
        <v>57.441962885917803</v>
      </c>
      <c r="AK35">
        <v>54.3968267563517</v>
      </c>
      <c r="AL35">
        <v>49.643327513340701</v>
      </c>
      <c r="AM35">
        <v>48.287608082228303</v>
      </c>
      <c r="AN35">
        <v>48.590437649339798</v>
      </c>
      <c r="AO35">
        <v>49.344354175788098</v>
      </c>
      <c r="AP35">
        <v>50.587043568017599</v>
      </c>
      <c r="AQ35">
        <v>52.435003758306799</v>
      </c>
      <c r="AR35">
        <v>55.051434205590198</v>
      </c>
      <c r="AS35">
        <v>58.688099367118902</v>
      </c>
      <c r="AT35">
        <v>63.1371332140288</v>
      </c>
      <c r="AU35">
        <v>64.153319000977206</v>
      </c>
      <c r="AV35">
        <v>65.327610302812104</v>
      </c>
      <c r="AW35">
        <v>66.655803989551899</v>
      </c>
      <c r="AX35">
        <v>68.560373781577098</v>
      </c>
      <c r="AY35">
        <v>71.165626910187299</v>
      </c>
      <c r="AZ35">
        <v>74.663517403950095</v>
      </c>
    </row>
    <row r="36" spans="1:52" x14ac:dyDescent="0.25">
      <c r="A36">
        <v>35</v>
      </c>
      <c r="B36">
        <v>3.8401308224073598</v>
      </c>
      <c r="C36">
        <v>55.837384526986199</v>
      </c>
      <c r="D36">
        <v>55.982503543487198</v>
      </c>
      <c r="E36">
        <v>56.150598926406403</v>
      </c>
      <c r="F36">
        <v>56.246004535489</v>
      </c>
      <c r="G36">
        <v>56.261493614149302</v>
      </c>
      <c r="H36">
        <v>56.230837655439899</v>
      </c>
      <c r="I36">
        <v>56.470729320787903</v>
      </c>
      <c r="J36">
        <v>56.984077509339997</v>
      </c>
      <c r="K36">
        <v>57.629748401307602</v>
      </c>
      <c r="L36">
        <v>58.464338181795299</v>
      </c>
      <c r="M36">
        <v>59.161734310262901</v>
      </c>
      <c r="N36">
        <v>59.8300863224257</v>
      </c>
      <c r="O36">
        <v>60.421424450114102</v>
      </c>
      <c r="P36">
        <v>61.030902964301603</v>
      </c>
      <c r="Q36">
        <v>61.670885726270399</v>
      </c>
      <c r="R36">
        <v>62.4136355647627</v>
      </c>
      <c r="S36">
        <v>63.193384144241001</v>
      </c>
      <c r="T36">
        <v>64.002081375562298</v>
      </c>
      <c r="U36">
        <v>64.906210555811597</v>
      </c>
      <c r="V36">
        <v>65.468088641894695</v>
      </c>
      <c r="W36">
        <v>65.963664016694395</v>
      </c>
      <c r="X36">
        <v>66.144037802501302</v>
      </c>
      <c r="Y36">
        <v>66.110424962510393</v>
      </c>
      <c r="Z36">
        <v>65.8988751615681</v>
      </c>
      <c r="AA36">
        <v>65.210674250135995</v>
      </c>
      <c r="AB36">
        <v>64.516064557774698</v>
      </c>
      <c r="AC36">
        <v>63.847065184205803</v>
      </c>
      <c r="AD36">
        <v>63.433684273600399</v>
      </c>
      <c r="AE36">
        <v>63.6183352485724</v>
      </c>
      <c r="AF36">
        <v>64.498585718879099</v>
      </c>
      <c r="AG36">
        <v>64.923677491976505</v>
      </c>
      <c r="AH36">
        <v>64.579008191697895</v>
      </c>
      <c r="AI36">
        <v>64.250007627033099</v>
      </c>
      <c r="AJ36">
        <v>64.460196381795697</v>
      </c>
      <c r="AK36">
        <v>66.144475076816505</v>
      </c>
      <c r="AL36">
        <v>68.070868787206095</v>
      </c>
      <c r="AM36">
        <v>69.922269956786593</v>
      </c>
      <c r="AN36">
        <v>71.895864045498797</v>
      </c>
      <c r="AO36">
        <v>74.400360273239301</v>
      </c>
      <c r="AP36">
        <v>77.317434596405505</v>
      </c>
      <c r="AQ36">
        <v>80.946942095918601</v>
      </c>
      <c r="AR36">
        <v>84.165926166662402</v>
      </c>
      <c r="AS36">
        <v>86.686214120189007</v>
      </c>
      <c r="AT36">
        <v>89.502239454752697</v>
      </c>
      <c r="AU36">
        <v>90.640363250347306</v>
      </c>
      <c r="AV36">
        <v>91.582091356589999</v>
      </c>
      <c r="AW36">
        <v>92.638356910923505</v>
      </c>
      <c r="AX36">
        <v>93.819418521783106</v>
      </c>
      <c r="AY36">
        <v>95.052103318994696</v>
      </c>
      <c r="AZ36">
        <v>95.993586528262298</v>
      </c>
    </row>
    <row r="37" spans="1:52" x14ac:dyDescent="0.25">
      <c r="A37">
        <v>36</v>
      </c>
      <c r="B37">
        <v>2.76477684131885</v>
      </c>
      <c r="C37">
        <v>206.81066420420001</v>
      </c>
      <c r="D37">
        <v>206.58821182429199</v>
      </c>
      <c r="E37">
        <v>206.51617233332499</v>
      </c>
      <c r="F37">
        <v>204.61989223436899</v>
      </c>
      <c r="G37">
        <v>202.90548145621699</v>
      </c>
      <c r="H37">
        <v>201.52248804409999</v>
      </c>
      <c r="I37">
        <v>200.275006112977</v>
      </c>
      <c r="J37">
        <v>197.755938090683</v>
      </c>
      <c r="K37">
        <v>192.580584909343</v>
      </c>
      <c r="L37">
        <v>182.499146740865</v>
      </c>
      <c r="M37">
        <v>171.86133120218599</v>
      </c>
      <c r="N37">
        <v>160.329235307625</v>
      </c>
      <c r="O37">
        <v>148.256528019992</v>
      </c>
      <c r="P37">
        <v>136.54110972240301</v>
      </c>
      <c r="Q37">
        <v>129.79949538214299</v>
      </c>
      <c r="R37">
        <v>122.145340135178</v>
      </c>
      <c r="S37">
        <v>111.24368723085701</v>
      </c>
      <c r="T37">
        <v>100.020367853376</v>
      </c>
      <c r="U37">
        <v>93.307410948647103</v>
      </c>
      <c r="V37">
        <v>90.006431569742006</v>
      </c>
      <c r="W37">
        <v>88.708361056611494</v>
      </c>
      <c r="X37">
        <v>87.179094148678402</v>
      </c>
      <c r="Y37">
        <v>85.425135152673604</v>
      </c>
      <c r="Z37">
        <v>84.121458304851004</v>
      </c>
      <c r="AA37">
        <v>82.907082042477896</v>
      </c>
      <c r="AB37">
        <v>82.157124588729502</v>
      </c>
      <c r="AC37">
        <v>81.628189438275896</v>
      </c>
      <c r="AD37">
        <v>81.139797603829805</v>
      </c>
      <c r="AE37">
        <v>80.734092542862896</v>
      </c>
      <c r="AF37">
        <v>81.173224432394804</v>
      </c>
      <c r="AG37">
        <v>79.683470568408893</v>
      </c>
      <c r="AH37">
        <v>78.525206137237006</v>
      </c>
      <c r="AI37">
        <v>78.035698805949593</v>
      </c>
      <c r="AJ37">
        <v>79.8632601627355</v>
      </c>
      <c r="AK37">
        <v>82.778031231636106</v>
      </c>
      <c r="AL37">
        <v>85.841226839187001</v>
      </c>
      <c r="AM37">
        <v>89.142369073528499</v>
      </c>
      <c r="AN37">
        <v>92.884559956102393</v>
      </c>
      <c r="AO37">
        <v>97.033615230536796</v>
      </c>
      <c r="AP37">
        <v>96.724109933567902</v>
      </c>
      <c r="AQ37">
        <v>96.444254545796795</v>
      </c>
      <c r="AR37">
        <v>96.231859830662501</v>
      </c>
      <c r="AS37">
        <v>96.094780067319306</v>
      </c>
      <c r="AT37">
        <v>96.076236005934305</v>
      </c>
      <c r="AU37">
        <v>96.226462747018999</v>
      </c>
      <c r="AV37">
        <v>96.527887284364297</v>
      </c>
      <c r="AW37">
        <v>97.120074053617003</v>
      </c>
      <c r="AX37">
        <v>98.041345964239198</v>
      </c>
      <c r="AY37">
        <v>99.996028176623796</v>
      </c>
      <c r="AZ37">
        <v>99.999998360255603</v>
      </c>
    </row>
    <row r="38" spans="1:52" x14ac:dyDescent="0.25">
      <c r="A38">
        <v>37</v>
      </c>
      <c r="B38">
        <v>2.9659221997799801</v>
      </c>
      <c r="C38">
        <v>510.440245835089</v>
      </c>
      <c r="D38">
        <v>500.29903641000902</v>
      </c>
      <c r="E38">
        <v>489.38226265896901</v>
      </c>
      <c r="F38">
        <v>479.08650661346297</v>
      </c>
      <c r="G38">
        <v>471.63617511711698</v>
      </c>
      <c r="H38">
        <v>465.32945744051602</v>
      </c>
      <c r="I38">
        <v>458.709430116867</v>
      </c>
      <c r="J38">
        <v>452.33511932768101</v>
      </c>
      <c r="K38">
        <v>448.39641741213399</v>
      </c>
      <c r="L38">
        <v>444.42725631887703</v>
      </c>
      <c r="M38">
        <v>440.606502793809</v>
      </c>
      <c r="N38">
        <v>433.550100399813</v>
      </c>
      <c r="O38">
        <v>420.97808631454302</v>
      </c>
      <c r="P38">
        <v>410.27660710973697</v>
      </c>
      <c r="Q38">
        <v>397.61906823083899</v>
      </c>
      <c r="R38">
        <v>384.72687161189998</v>
      </c>
      <c r="S38">
        <v>370.45964531016102</v>
      </c>
      <c r="T38">
        <v>358.45892977708201</v>
      </c>
      <c r="U38">
        <v>345.84109780163902</v>
      </c>
      <c r="V38">
        <v>332.46845498393498</v>
      </c>
      <c r="W38">
        <v>317.65360548292301</v>
      </c>
      <c r="X38">
        <v>301.21891990813799</v>
      </c>
      <c r="Y38">
        <v>282.54479204966498</v>
      </c>
      <c r="Z38">
        <v>258.12980422663497</v>
      </c>
      <c r="AA38">
        <v>233.43206882642599</v>
      </c>
      <c r="AB38">
        <v>211.03285825813199</v>
      </c>
      <c r="AC38">
        <v>190.043866764516</v>
      </c>
      <c r="AD38">
        <v>172.558001469137</v>
      </c>
      <c r="AE38">
        <v>158.35352420000601</v>
      </c>
      <c r="AF38">
        <v>144.73188931326499</v>
      </c>
      <c r="AG38">
        <v>131.70422045000899</v>
      </c>
      <c r="AH38">
        <v>121.054775599572</v>
      </c>
      <c r="AI38">
        <v>109.774641673785</v>
      </c>
      <c r="AJ38">
        <v>106.784364492969</v>
      </c>
      <c r="AK38">
        <v>106.376693559412</v>
      </c>
      <c r="AL38">
        <v>106.276926026296</v>
      </c>
      <c r="AM38">
        <v>105.75360754592</v>
      </c>
      <c r="AN38">
        <v>105.21198384870399</v>
      </c>
      <c r="AO38">
        <v>104.61164375614101</v>
      </c>
      <c r="AP38">
        <v>104.20419118914501</v>
      </c>
      <c r="AQ38">
        <v>103.794821530566</v>
      </c>
      <c r="AR38">
        <v>103.38577713051301</v>
      </c>
      <c r="AS38">
        <v>102.945547945093</v>
      </c>
      <c r="AT38">
        <v>102.495719847968</v>
      </c>
      <c r="AU38">
        <v>102.072987550142</v>
      </c>
      <c r="AV38">
        <v>101.61393695615401</v>
      </c>
      <c r="AW38">
        <v>101.215117457307</v>
      </c>
      <c r="AX38">
        <v>100.834532313369</v>
      </c>
      <c r="AY38">
        <v>100.2109417452</v>
      </c>
      <c r="AZ38">
        <v>100.00000058069701</v>
      </c>
    </row>
    <row r="39" spans="1:52" x14ac:dyDescent="0.25">
      <c r="A39">
        <v>38</v>
      </c>
      <c r="B39">
        <v>2.7032578736188602</v>
      </c>
      <c r="C39">
        <v>114.679985188494</v>
      </c>
      <c r="D39">
        <v>110.592896657927</v>
      </c>
      <c r="E39">
        <v>106.300462325552</v>
      </c>
      <c r="F39">
        <v>101.830336716029</v>
      </c>
      <c r="G39">
        <v>96.997357464606495</v>
      </c>
      <c r="H39">
        <v>93.542702974990107</v>
      </c>
      <c r="I39">
        <v>90.897652522706494</v>
      </c>
      <c r="J39">
        <v>88.174623245168306</v>
      </c>
      <c r="K39">
        <v>85.080267234769906</v>
      </c>
      <c r="L39">
        <v>80.291392512931495</v>
      </c>
      <c r="M39">
        <v>75.2621562153154</v>
      </c>
      <c r="N39">
        <v>70.260695117977605</v>
      </c>
      <c r="O39">
        <v>64.545594672385207</v>
      </c>
      <c r="P39">
        <v>59.338194523912499</v>
      </c>
      <c r="Q39">
        <v>54.145412871403998</v>
      </c>
      <c r="R39">
        <v>49.670741245098597</v>
      </c>
      <c r="S39">
        <v>45.302593860436303</v>
      </c>
      <c r="T39">
        <v>42.224921242067303</v>
      </c>
      <c r="U39">
        <v>39.709107636131698</v>
      </c>
      <c r="V39">
        <v>40.014459586288197</v>
      </c>
      <c r="W39">
        <v>40.978970589020101</v>
      </c>
      <c r="X39">
        <v>42.145508597057997</v>
      </c>
      <c r="Y39">
        <v>43.532224523216399</v>
      </c>
      <c r="Z39">
        <v>45.246963087208599</v>
      </c>
      <c r="AA39">
        <v>46.953812830854297</v>
      </c>
      <c r="AB39">
        <v>48.529446941586698</v>
      </c>
      <c r="AC39">
        <v>50.985043770578699</v>
      </c>
      <c r="AD39">
        <v>53.939241829554703</v>
      </c>
      <c r="AE39">
        <v>56.749202323100597</v>
      </c>
      <c r="AF39">
        <v>60.086747049524703</v>
      </c>
      <c r="AG39">
        <v>63.154508919394303</v>
      </c>
      <c r="AH39">
        <v>65.9577658233504</v>
      </c>
      <c r="AI39">
        <v>69.161619228432798</v>
      </c>
      <c r="AJ39">
        <v>71.627880966077598</v>
      </c>
      <c r="AK39">
        <v>74.058127909913196</v>
      </c>
      <c r="AL39">
        <v>76.6855461553602</v>
      </c>
      <c r="AM39">
        <v>80.743134553366502</v>
      </c>
      <c r="AN39">
        <v>85.422890613064297</v>
      </c>
      <c r="AO39">
        <v>90.071842884258402</v>
      </c>
      <c r="AP39">
        <v>92.414868033098003</v>
      </c>
      <c r="AQ39">
        <v>95.121419542969207</v>
      </c>
      <c r="AR39">
        <v>98.256479891718101</v>
      </c>
      <c r="AS39">
        <v>99.999871250545198</v>
      </c>
      <c r="AT39">
        <v>99.999227915254394</v>
      </c>
      <c r="AU39">
        <v>99.999999043718404</v>
      </c>
      <c r="AV39">
        <v>99.999998904996801</v>
      </c>
      <c r="AW39">
        <v>99.999894582591295</v>
      </c>
      <c r="AX39">
        <v>99.999997111172505</v>
      </c>
      <c r="AY39">
        <v>99.999997276079597</v>
      </c>
      <c r="AZ39">
        <v>99.999998871349206</v>
      </c>
    </row>
    <row r="40" spans="1:52" x14ac:dyDescent="0.25">
      <c r="A40">
        <v>39</v>
      </c>
      <c r="B40">
        <v>1.66589910168419</v>
      </c>
      <c r="C40">
        <v>147.80423212220299</v>
      </c>
      <c r="D40">
        <v>151.299099951329</v>
      </c>
      <c r="E40">
        <v>151.025612319131</v>
      </c>
      <c r="F40">
        <v>149.958431012722</v>
      </c>
      <c r="G40">
        <v>148.734128191335</v>
      </c>
      <c r="H40">
        <v>148.362454013876</v>
      </c>
      <c r="I40">
        <v>148.712494444106</v>
      </c>
      <c r="J40">
        <v>149.195634108788</v>
      </c>
      <c r="K40">
        <v>149.520096780112</v>
      </c>
      <c r="L40">
        <v>150.00733716744799</v>
      </c>
      <c r="M40">
        <v>150.559802789548</v>
      </c>
      <c r="N40">
        <v>149.174532845724</v>
      </c>
      <c r="O40">
        <v>146.540088362625</v>
      </c>
      <c r="P40">
        <v>144.73531300453001</v>
      </c>
      <c r="Q40">
        <v>142.80006661497401</v>
      </c>
      <c r="R40">
        <v>140.74418666225199</v>
      </c>
      <c r="S40">
        <v>138.71986014826601</v>
      </c>
      <c r="T40">
        <v>136.70212725597301</v>
      </c>
      <c r="U40">
        <v>133.739421023792</v>
      </c>
      <c r="V40">
        <v>130.96712539094401</v>
      </c>
      <c r="W40">
        <v>127.947327938654</v>
      </c>
      <c r="X40">
        <v>125.15362000716</v>
      </c>
      <c r="Y40">
        <v>122.85329683473</v>
      </c>
      <c r="Z40">
        <v>119.409800324028</v>
      </c>
      <c r="AA40">
        <v>116.11343520039</v>
      </c>
      <c r="AB40">
        <v>111.908799028928</v>
      </c>
      <c r="AC40">
        <v>107.923295950507</v>
      </c>
      <c r="AD40">
        <v>103.926618873264</v>
      </c>
      <c r="AE40">
        <v>100.42925013524599</v>
      </c>
      <c r="AF40">
        <v>97.712053289198195</v>
      </c>
      <c r="AG40">
        <v>97.160441897742203</v>
      </c>
      <c r="AH40">
        <v>98.453929062716497</v>
      </c>
      <c r="AI40">
        <v>100.622105989933</v>
      </c>
      <c r="AJ40">
        <v>100.13714677186</v>
      </c>
      <c r="AK40">
        <v>100.00002368824499</v>
      </c>
      <c r="AL40">
        <v>100.000006503808</v>
      </c>
      <c r="AM40">
        <v>100.0000319841</v>
      </c>
      <c r="AN40">
        <v>100.00000526205</v>
      </c>
      <c r="AO40">
        <v>100.00002127494101</v>
      </c>
      <c r="AP40">
        <v>100.000015043736</v>
      </c>
      <c r="AQ40">
        <v>100.00000210218001</v>
      </c>
      <c r="AR40">
        <v>100.000003750217</v>
      </c>
      <c r="AS40">
        <v>100.00000025372999</v>
      </c>
      <c r="AT40">
        <v>100.00000282859</v>
      </c>
      <c r="AU40">
        <v>100.00000057611901</v>
      </c>
      <c r="AV40">
        <v>99.999999975678193</v>
      </c>
      <c r="AW40">
        <v>100.000000147341</v>
      </c>
      <c r="AX40">
        <v>100.000001002565</v>
      </c>
      <c r="AY40">
        <v>100.000003573228</v>
      </c>
      <c r="AZ40">
        <v>99.999999790513698</v>
      </c>
    </row>
    <row r="41" spans="1:52" x14ac:dyDescent="0.25">
      <c r="A41">
        <v>40</v>
      </c>
      <c r="B41">
        <v>4.1549266460937897</v>
      </c>
      <c r="C41">
        <v>265.78955228282098</v>
      </c>
      <c r="D41">
        <v>263.91484669514102</v>
      </c>
      <c r="E41">
        <v>262.44903129974</v>
      </c>
      <c r="F41">
        <v>260.79818298479597</v>
      </c>
      <c r="G41">
        <v>258.56103542672702</v>
      </c>
      <c r="H41">
        <v>256.13222503210801</v>
      </c>
      <c r="I41">
        <v>253.59799117056599</v>
      </c>
      <c r="J41">
        <v>250.91760765098201</v>
      </c>
      <c r="K41">
        <v>248.01061788260199</v>
      </c>
      <c r="L41">
        <v>245.02299371168101</v>
      </c>
      <c r="M41">
        <v>242.28171694136799</v>
      </c>
      <c r="N41">
        <v>240.62738574416599</v>
      </c>
      <c r="O41">
        <v>240.87731314150099</v>
      </c>
      <c r="P41">
        <v>240.52903205444099</v>
      </c>
      <c r="Q41">
        <v>240.82711383348601</v>
      </c>
      <c r="R41">
        <v>238.73137304836999</v>
      </c>
      <c r="S41">
        <v>234.44258920943199</v>
      </c>
      <c r="T41">
        <v>229.63087975523101</v>
      </c>
      <c r="U41">
        <v>224.992417077167</v>
      </c>
      <c r="V41">
        <v>220.035376496438</v>
      </c>
      <c r="W41">
        <v>214.818887709645</v>
      </c>
      <c r="X41">
        <v>210.48170399519699</v>
      </c>
      <c r="Y41">
        <v>206.04965829317101</v>
      </c>
      <c r="Z41">
        <v>199.25269212771701</v>
      </c>
      <c r="AA41">
        <v>192.03170928101599</v>
      </c>
      <c r="AB41">
        <v>184.629116565647</v>
      </c>
      <c r="AC41">
        <v>177.049919621551</v>
      </c>
      <c r="AD41">
        <v>169.75202973034899</v>
      </c>
      <c r="AE41">
        <v>164.22751873065701</v>
      </c>
      <c r="AF41">
        <v>159.42461861228099</v>
      </c>
      <c r="AG41">
        <v>154.76756011762501</v>
      </c>
      <c r="AH41">
        <v>150.02266689897399</v>
      </c>
      <c r="AI41">
        <v>145.23341084350301</v>
      </c>
      <c r="AJ41">
        <v>140.47424662444899</v>
      </c>
      <c r="AK41">
        <v>135.873921050794</v>
      </c>
      <c r="AL41">
        <v>131.42668012574001</v>
      </c>
      <c r="AM41">
        <v>126.967978889831</v>
      </c>
      <c r="AN41">
        <v>122.763742192861</v>
      </c>
      <c r="AO41">
        <v>118.890339673404</v>
      </c>
      <c r="AP41">
        <v>115.58969385718601</v>
      </c>
      <c r="AQ41">
        <v>113.212464279453</v>
      </c>
      <c r="AR41">
        <v>112.722126381745</v>
      </c>
      <c r="AS41">
        <v>113.803685092004</v>
      </c>
      <c r="AT41">
        <v>113.261144544305</v>
      </c>
      <c r="AU41">
        <v>112.63390842481699</v>
      </c>
      <c r="AV41">
        <v>111.015021415917</v>
      </c>
      <c r="AW41">
        <v>108.75884659346799</v>
      </c>
      <c r="AX41">
        <v>106.365803597756</v>
      </c>
      <c r="AY41">
        <v>103.888674296001</v>
      </c>
      <c r="AZ41">
        <v>101.284592354323</v>
      </c>
    </row>
    <row r="42" spans="1:52" x14ac:dyDescent="0.25">
      <c r="A42">
        <v>41</v>
      </c>
      <c r="B42">
        <v>0.87498282419354001</v>
      </c>
      <c r="C42">
        <v>118.705610077695</v>
      </c>
      <c r="D42">
        <v>118.35437262293399</v>
      </c>
      <c r="E42">
        <v>117.779092842342</v>
      </c>
      <c r="F42">
        <v>117.550747378183</v>
      </c>
      <c r="G42">
        <v>117.704745126577</v>
      </c>
      <c r="H42">
        <v>117.626057090175</v>
      </c>
      <c r="I42">
        <v>117.310118996163</v>
      </c>
      <c r="J42">
        <v>117.259920132262</v>
      </c>
      <c r="K42">
        <v>117.87300056558701</v>
      </c>
      <c r="L42">
        <v>118.62079019524199</v>
      </c>
      <c r="M42">
        <v>119.55563020579</v>
      </c>
      <c r="N42">
        <v>120.474396374547</v>
      </c>
      <c r="O42">
        <v>120.563264579823</v>
      </c>
      <c r="P42">
        <v>120.049117881566</v>
      </c>
      <c r="Q42">
        <v>119.425340008799</v>
      </c>
      <c r="R42">
        <v>118.518979369709</v>
      </c>
      <c r="S42">
        <v>117.68448755818601</v>
      </c>
      <c r="T42">
        <v>116.818063141078</v>
      </c>
      <c r="U42">
        <v>115.89856468248399</v>
      </c>
      <c r="V42">
        <v>114.890733921896</v>
      </c>
      <c r="W42">
        <v>113.79147234995899</v>
      </c>
      <c r="X42">
        <v>114.997075328569</v>
      </c>
      <c r="Y42">
        <v>116.177392325208</v>
      </c>
      <c r="Z42">
        <v>117.18499206406101</v>
      </c>
      <c r="AA42">
        <v>116.437212292548</v>
      </c>
      <c r="AB42">
        <v>115.35673837655099</v>
      </c>
      <c r="AC42">
        <v>113.505274860285</v>
      </c>
      <c r="AD42">
        <v>111.52714060839099</v>
      </c>
      <c r="AE42">
        <v>109.497225151015</v>
      </c>
      <c r="AF42">
        <v>107.385126256777</v>
      </c>
      <c r="AG42">
        <v>105.304945739422</v>
      </c>
      <c r="AH42">
        <v>103.175890404591</v>
      </c>
      <c r="AI42">
        <v>101.019581991032</v>
      </c>
      <c r="AJ42">
        <v>99.716345768145104</v>
      </c>
      <c r="AK42">
        <v>99.280220663996104</v>
      </c>
      <c r="AL42">
        <v>100.000027599315</v>
      </c>
      <c r="AM42">
        <v>99.999999891035301</v>
      </c>
      <c r="AN42">
        <v>100.00000092601501</v>
      </c>
      <c r="AO42">
        <v>99.999995828651805</v>
      </c>
      <c r="AP42">
        <v>100.00000006873699</v>
      </c>
      <c r="AQ42">
        <v>100.000000105018</v>
      </c>
      <c r="AR42">
        <v>99.999999824130796</v>
      </c>
      <c r="AS42">
        <v>99.999999998109203</v>
      </c>
      <c r="AT42">
        <v>99.9999998573646</v>
      </c>
      <c r="AU42">
        <v>99.999999601657393</v>
      </c>
      <c r="AV42">
        <v>100.00000016823</v>
      </c>
      <c r="AW42">
        <v>100.000000049203</v>
      </c>
      <c r="AX42">
        <v>100.00000003813901</v>
      </c>
      <c r="AY42">
        <v>100.00000001999</v>
      </c>
      <c r="AZ42">
        <v>100.00000003402501</v>
      </c>
    </row>
    <row r="43" spans="1:52" x14ac:dyDescent="0.25">
      <c r="A43">
        <v>42</v>
      </c>
      <c r="B43">
        <v>4.0102572370686804</v>
      </c>
      <c r="C43">
        <v>149.571972584722</v>
      </c>
      <c r="D43">
        <v>147.77219150461701</v>
      </c>
      <c r="E43">
        <v>144.77014589015201</v>
      </c>
      <c r="F43">
        <v>141.601126298873</v>
      </c>
      <c r="G43">
        <v>138.255045050685</v>
      </c>
      <c r="H43">
        <v>134.88306640421601</v>
      </c>
      <c r="I43">
        <v>131.43810650760099</v>
      </c>
      <c r="J43">
        <v>127.848185351445</v>
      </c>
      <c r="K43">
        <v>124.19686124602001</v>
      </c>
      <c r="L43">
        <v>120.464237743216</v>
      </c>
      <c r="M43">
        <v>118.212192653866</v>
      </c>
      <c r="N43">
        <v>118.24157628087301</v>
      </c>
      <c r="O43">
        <v>119.33401385739801</v>
      </c>
      <c r="P43">
        <v>120.202475156011</v>
      </c>
      <c r="Q43">
        <v>122.107468648352</v>
      </c>
      <c r="R43">
        <v>124.589924737522</v>
      </c>
      <c r="S43">
        <v>127.694064004654</v>
      </c>
      <c r="T43">
        <v>130.519492489062</v>
      </c>
      <c r="U43">
        <v>132.095321624929</v>
      </c>
      <c r="V43">
        <v>130.63918209309</v>
      </c>
      <c r="W43">
        <v>127.97727287089999</v>
      </c>
      <c r="X43">
        <v>124.974877221404</v>
      </c>
      <c r="Y43">
        <v>121.73516224119</v>
      </c>
      <c r="Z43">
        <v>118.72429529110001</v>
      </c>
      <c r="AA43">
        <v>115.591898531354</v>
      </c>
      <c r="AB43">
        <v>112.296222469112</v>
      </c>
      <c r="AC43">
        <v>108.820174877673</v>
      </c>
      <c r="AD43">
        <v>105.242428476428</v>
      </c>
      <c r="AE43">
        <v>100.94852845738799</v>
      </c>
      <c r="AF43">
        <v>97.631920742131499</v>
      </c>
      <c r="AG43">
        <v>96.258787987996797</v>
      </c>
      <c r="AH43">
        <v>95.584754747583304</v>
      </c>
      <c r="AI43">
        <v>95.634922613763493</v>
      </c>
      <c r="AJ43">
        <v>95.944746577063796</v>
      </c>
      <c r="AK43">
        <v>96.360608315973195</v>
      </c>
      <c r="AL43">
        <v>96.308587540991894</v>
      </c>
      <c r="AM43">
        <v>97.5057390820172</v>
      </c>
      <c r="AN43">
        <v>99.012750737272498</v>
      </c>
      <c r="AO43">
        <v>100.83867383484601</v>
      </c>
      <c r="AP43">
        <v>103.226093976028</v>
      </c>
      <c r="AQ43">
        <v>103.117022641662</v>
      </c>
      <c r="AR43">
        <v>101.62410503967899</v>
      </c>
      <c r="AS43">
        <v>100.248116714771</v>
      </c>
      <c r="AT43">
        <v>99.794184598264096</v>
      </c>
      <c r="AU43">
        <v>99.539824784068799</v>
      </c>
      <c r="AV43">
        <v>99.541950500904903</v>
      </c>
      <c r="AW43">
        <v>99.692790121237493</v>
      </c>
      <c r="AX43">
        <v>99.868186611150506</v>
      </c>
      <c r="AY43">
        <v>99.999996787645003</v>
      </c>
      <c r="AZ43">
        <v>99.999999864095201</v>
      </c>
    </row>
    <row r="44" spans="1:52" x14ac:dyDescent="0.25">
      <c r="A44">
        <v>43</v>
      </c>
      <c r="B44">
        <v>1.5897731949460301</v>
      </c>
      <c r="C44">
        <v>503.42891885629399</v>
      </c>
      <c r="D44">
        <v>434.17955457257801</v>
      </c>
      <c r="E44">
        <v>357.21922403688899</v>
      </c>
      <c r="F44">
        <v>300.12694784526201</v>
      </c>
      <c r="G44">
        <v>261.38004946361002</v>
      </c>
      <c r="H44">
        <v>240.64299408733399</v>
      </c>
      <c r="I44">
        <v>244.29489108770099</v>
      </c>
      <c r="J44">
        <v>249.018476496121</v>
      </c>
      <c r="K44">
        <v>242.09582290228599</v>
      </c>
      <c r="L44">
        <v>236.36712101049901</v>
      </c>
      <c r="M44">
        <v>230.403387027896</v>
      </c>
      <c r="N44">
        <v>224.614644616985</v>
      </c>
      <c r="O44">
        <v>218.61846279028799</v>
      </c>
      <c r="P44">
        <v>212.350752108226</v>
      </c>
      <c r="Q44">
        <v>206.59208562160001</v>
      </c>
      <c r="R44">
        <v>201.48144966623599</v>
      </c>
      <c r="S44">
        <v>196.36037319228299</v>
      </c>
      <c r="T44">
        <v>190.88038710360601</v>
      </c>
      <c r="U44">
        <v>185.33874410030299</v>
      </c>
      <c r="V44">
        <v>179.635310865516</v>
      </c>
      <c r="W44">
        <v>173.701445436923</v>
      </c>
      <c r="X44">
        <v>167.501550864085</v>
      </c>
      <c r="Y44">
        <v>161.046119553891</v>
      </c>
      <c r="Z44">
        <v>154.43381344881101</v>
      </c>
      <c r="AA44">
        <v>147.354065981199</v>
      </c>
      <c r="AB44">
        <v>136.933674924332</v>
      </c>
      <c r="AC44">
        <v>128.36741714540699</v>
      </c>
      <c r="AD44">
        <v>121.336874882839</v>
      </c>
      <c r="AE44">
        <v>114.098343633512</v>
      </c>
      <c r="AF44">
        <v>108.54687153139</v>
      </c>
      <c r="AG44">
        <v>103.31830232436501</v>
      </c>
      <c r="AH44">
        <v>100.884527727088</v>
      </c>
      <c r="AI44">
        <v>100.958219085061</v>
      </c>
      <c r="AJ44">
        <v>100.56176760832599</v>
      </c>
      <c r="AK44">
        <v>100.14193828950999</v>
      </c>
      <c r="AL44">
        <v>100.00001193134</v>
      </c>
      <c r="AM44">
        <v>100.000000259777</v>
      </c>
      <c r="AN44">
        <v>100.000002145937</v>
      </c>
      <c r="AO44">
        <v>100.000002712945</v>
      </c>
      <c r="AP44">
        <v>100.00000335747799</v>
      </c>
      <c r="AQ44">
        <v>100.000000205898</v>
      </c>
      <c r="AR44">
        <v>100.00000161196201</v>
      </c>
      <c r="AS44">
        <v>100.000001693161</v>
      </c>
      <c r="AT44">
        <v>100.000005052443</v>
      </c>
      <c r="AU44">
        <v>100.0000011936</v>
      </c>
      <c r="AV44">
        <v>100.00000000833801</v>
      </c>
      <c r="AW44">
        <v>100.00000012098199</v>
      </c>
      <c r="AX44">
        <v>100.00000003313799</v>
      </c>
      <c r="AY44">
        <v>100.000000004355</v>
      </c>
      <c r="AZ44">
        <v>100.000000878595</v>
      </c>
    </row>
    <row r="45" spans="1:52" x14ac:dyDescent="0.25">
      <c r="A45">
        <v>44</v>
      </c>
      <c r="B45">
        <v>1.0422737429789699</v>
      </c>
      <c r="C45">
        <v>198.020353790869</v>
      </c>
      <c r="D45">
        <v>199.790303740008</v>
      </c>
      <c r="E45">
        <v>201.477380979858</v>
      </c>
      <c r="F45">
        <v>202.72891252234601</v>
      </c>
      <c r="G45">
        <v>204.10970546987301</v>
      </c>
      <c r="H45">
        <v>205.37747372892801</v>
      </c>
      <c r="I45">
        <v>202.35903160241401</v>
      </c>
      <c r="J45">
        <v>196.858325507199</v>
      </c>
      <c r="K45">
        <v>191.75377416279301</v>
      </c>
      <c r="L45">
        <v>186.92233997762401</v>
      </c>
      <c r="M45">
        <v>182.68008659228701</v>
      </c>
      <c r="N45">
        <v>177.97365995299401</v>
      </c>
      <c r="O45">
        <v>173.15570641075101</v>
      </c>
      <c r="P45">
        <v>169.114272982584</v>
      </c>
      <c r="Q45">
        <v>164.352125434832</v>
      </c>
      <c r="R45">
        <v>161.22394382565599</v>
      </c>
      <c r="S45">
        <v>157.61524662165201</v>
      </c>
      <c r="T45">
        <v>153.61242321661601</v>
      </c>
      <c r="U45">
        <v>148.48690204534401</v>
      </c>
      <c r="V45">
        <v>142.93730649181899</v>
      </c>
      <c r="W45">
        <v>137.04172861753301</v>
      </c>
      <c r="X45">
        <v>130.70390678161701</v>
      </c>
      <c r="Y45">
        <v>124.518142366612</v>
      </c>
      <c r="Z45">
        <v>120.262073446291</v>
      </c>
      <c r="AA45">
        <v>117.327598982848</v>
      </c>
      <c r="AB45">
        <v>113.213713155633</v>
      </c>
      <c r="AC45">
        <v>108.925334882231</v>
      </c>
      <c r="AD45">
        <v>105.03851431344999</v>
      </c>
      <c r="AE45">
        <v>101.62707889841801</v>
      </c>
      <c r="AF45">
        <v>98.953160887339706</v>
      </c>
      <c r="AG45">
        <v>98.167314249506006</v>
      </c>
      <c r="AH45">
        <v>97.546743477034298</v>
      </c>
      <c r="AI45">
        <v>96.902984961808301</v>
      </c>
      <c r="AJ45">
        <v>96.270695916941193</v>
      </c>
      <c r="AK45">
        <v>96.026861308726794</v>
      </c>
      <c r="AL45">
        <v>96.711332624212204</v>
      </c>
      <c r="AM45">
        <v>97.6066981341922</v>
      </c>
      <c r="AN45">
        <v>98.730823622223696</v>
      </c>
      <c r="AO45">
        <v>99.999972684559097</v>
      </c>
      <c r="AP45">
        <v>99.999999927526702</v>
      </c>
      <c r="AQ45">
        <v>99.999972665443494</v>
      </c>
      <c r="AR45">
        <v>99.999999963843095</v>
      </c>
      <c r="AS45">
        <v>99.999999560747895</v>
      </c>
      <c r="AT45">
        <v>99.999997628574206</v>
      </c>
      <c r="AU45">
        <v>99.999999680170205</v>
      </c>
      <c r="AV45">
        <v>99.999999969138699</v>
      </c>
      <c r="AW45">
        <v>99.999999738785206</v>
      </c>
      <c r="AX45">
        <v>100.000000002009</v>
      </c>
      <c r="AY45">
        <v>99.999999759877994</v>
      </c>
      <c r="AZ45">
        <v>99.999999950595395</v>
      </c>
    </row>
    <row r="46" spans="1:52" x14ac:dyDescent="0.25">
      <c r="A46">
        <v>45</v>
      </c>
      <c r="B46">
        <v>0.947978151196889</v>
      </c>
      <c r="C46">
        <v>56.345076247480698</v>
      </c>
      <c r="D46">
        <v>55.548139208053797</v>
      </c>
      <c r="E46">
        <v>54.935214769638002</v>
      </c>
      <c r="F46">
        <v>54.912504894923998</v>
      </c>
      <c r="G46">
        <v>55.2725090785394</v>
      </c>
      <c r="H46">
        <v>55.894377564073402</v>
      </c>
      <c r="I46">
        <v>56.725797617723202</v>
      </c>
      <c r="J46">
        <v>55.960535359316602</v>
      </c>
      <c r="K46">
        <v>53.6634394212237</v>
      </c>
      <c r="L46">
        <v>51.763038857964503</v>
      </c>
      <c r="M46">
        <v>50.929244915991703</v>
      </c>
      <c r="N46">
        <v>50.811565344338803</v>
      </c>
      <c r="O46">
        <v>51.003297214529901</v>
      </c>
      <c r="P46">
        <v>51.741280010660297</v>
      </c>
      <c r="Q46">
        <v>52.6949454109496</v>
      </c>
      <c r="R46">
        <v>54.190345824645199</v>
      </c>
      <c r="S46">
        <v>56.041861262988398</v>
      </c>
      <c r="T46">
        <v>58.255000129950503</v>
      </c>
      <c r="U46">
        <v>61.035353200967002</v>
      </c>
      <c r="V46">
        <v>64.739151252199093</v>
      </c>
      <c r="W46">
        <v>69.206620627461604</v>
      </c>
      <c r="X46">
        <v>74.599247637887402</v>
      </c>
      <c r="Y46">
        <v>80.704271422574195</v>
      </c>
      <c r="Z46">
        <v>87.168585318772699</v>
      </c>
      <c r="AA46">
        <v>86.134528604396493</v>
      </c>
      <c r="AB46">
        <v>85.328263242752897</v>
      </c>
      <c r="AC46">
        <v>85.546726456286805</v>
      </c>
      <c r="AD46">
        <v>86.237810326349006</v>
      </c>
      <c r="AE46">
        <v>87.033069519695999</v>
      </c>
      <c r="AF46">
        <v>87.679774395634198</v>
      </c>
      <c r="AG46">
        <v>88.131952350509096</v>
      </c>
      <c r="AH46">
        <v>88.686837123544606</v>
      </c>
      <c r="AI46">
        <v>89.431130981063802</v>
      </c>
      <c r="AJ46">
        <v>90.528129641438099</v>
      </c>
      <c r="AK46">
        <v>91.832189410605594</v>
      </c>
      <c r="AL46">
        <v>93.335863839638407</v>
      </c>
      <c r="AM46">
        <v>94.939048522323404</v>
      </c>
      <c r="AN46">
        <v>96.906339331457701</v>
      </c>
      <c r="AO46">
        <v>99.333630878959895</v>
      </c>
      <c r="AP46">
        <v>99.999989175036106</v>
      </c>
      <c r="AQ46">
        <v>99.999999296946598</v>
      </c>
      <c r="AR46">
        <v>99.999999922623303</v>
      </c>
      <c r="AS46">
        <v>99.999996777432102</v>
      </c>
      <c r="AT46">
        <v>99.999999559230503</v>
      </c>
      <c r="AU46">
        <v>99.9999998804293</v>
      </c>
      <c r="AV46">
        <v>99.999999958482604</v>
      </c>
      <c r="AW46">
        <v>99.999999944604397</v>
      </c>
      <c r="AX46">
        <v>99.999998198122299</v>
      </c>
      <c r="AY46">
        <v>99.999999975560499</v>
      </c>
      <c r="AZ46">
        <v>99.999999975679401</v>
      </c>
    </row>
    <row r="47" spans="1:52" x14ac:dyDescent="0.25">
      <c r="A47">
        <v>46</v>
      </c>
      <c r="B47">
        <v>0.79927896746726601</v>
      </c>
      <c r="C47">
        <v>350.793542018636</v>
      </c>
      <c r="D47">
        <v>333.94196200507002</v>
      </c>
      <c r="E47">
        <v>315.246190873719</v>
      </c>
      <c r="F47">
        <v>291.120099707039</v>
      </c>
      <c r="G47">
        <v>265.44377953386299</v>
      </c>
      <c r="H47">
        <v>239.047072499514</v>
      </c>
      <c r="I47">
        <v>223.586575220783</v>
      </c>
      <c r="J47">
        <v>210.56713683529301</v>
      </c>
      <c r="K47">
        <v>196.263319603143</v>
      </c>
      <c r="L47">
        <v>183.28652627655299</v>
      </c>
      <c r="M47">
        <v>170.35123557993199</v>
      </c>
      <c r="N47">
        <v>157.05139350649401</v>
      </c>
      <c r="O47">
        <v>144.17852684367799</v>
      </c>
      <c r="P47">
        <v>131.41103088622401</v>
      </c>
      <c r="Q47">
        <v>120.021011070922</v>
      </c>
      <c r="R47">
        <v>108.879188800782</v>
      </c>
      <c r="S47">
        <v>97.7360070655687</v>
      </c>
      <c r="T47">
        <v>87.770616656266</v>
      </c>
      <c r="U47">
        <v>80.153442991475799</v>
      </c>
      <c r="V47">
        <v>73.175715992927707</v>
      </c>
      <c r="W47">
        <v>67.383859115420293</v>
      </c>
      <c r="X47">
        <v>66.312522631869001</v>
      </c>
      <c r="Y47">
        <v>66.375480022329</v>
      </c>
      <c r="Z47">
        <v>67.958021186556905</v>
      </c>
      <c r="AA47">
        <v>69.723469081967195</v>
      </c>
      <c r="AB47">
        <v>73.064562067097</v>
      </c>
      <c r="AC47">
        <v>77.715553151634396</v>
      </c>
      <c r="AD47">
        <v>83.165074039827104</v>
      </c>
      <c r="AE47">
        <v>89.716361479470393</v>
      </c>
      <c r="AF47">
        <v>97.299129401245594</v>
      </c>
      <c r="AG47">
        <v>99.999446733199306</v>
      </c>
      <c r="AH47">
        <v>99.999886219122502</v>
      </c>
      <c r="AI47">
        <v>99.999998954597899</v>
      </c>
      <c r="AJ47">
        <v>99.999979486332705</v>
      </c>
      <c r="AK47">
        <v>99.999956294674803</v>
      </c>
      <c r="AL47">
        <v>99.999988780717203</v>
      </c>
      <c r="AM47">
        <v>99.999998461533096</v>
      </c>
      <c r="AN47">
        <v>99.999995444288302</v>
      </c>
      <c r="AO47">
        <v>99.999998684446595</v>
      </c>
      <c r="AP47">
        <v>99.999999996797598</v>
      </c>
      <c r="AQ47">
        <v>99.999998644792001</v>
      </c>
      <c r="AR47">
        <v>99.999999984120905</v>
      </c>
      <c r="AS47">
        <v>100.000000002851</v>
      </c>
      <c r="AT47">
        <v>99.999999998413998</v>
      </c>
      <c r="AU47">
        <v>100.000000024516</v>
      </c>
      <c r="AV47">
        <v>100.00000077548199</v>
      </c>
      <c r="AW47">
        <v>100.00000017039299</v>
      </c>
      <c r="AX47">
        <v>99.999999912224595</v>
      </c>
      <c r="AY47">
        <v>99.999999892302995</v>
      </c>
      <c r="AZ47">
        <v>99.999999996784894</v>
      </c>
    </row>
    <row r="48" spans="1:52" x14ac:dyDescent="0.25">
      <c r="A48">
        <v>47</v>
      </c>
      <c r="B48">
        <v>3.2036248382303998</v>
      </c>
      <c r="C48">
        <v>235.71128392506901</v>
      </c>
      <c r="D48">
        <v>239.47769095129499</v>
      </c>
      <c r="E48">
        <v>242.576990124367</v>
      </c>
      <c r="F48">
        <v>247.27381973594601</v>
      </c>
      <c r="G48">
        <v>253.83716136353499</v>
      </c>
      <c r="H48">
        <v>261.11961200711301</v>
      </c>
      <c r="I48">
        <v>265.74259005842498</v>
      </c>
      <c r="J48">
        <v>268.09087683226397</v>
      </c>
      <c r="K48">
        <v>270.83264817170101</v>
      </c>
      <c r="L48">
        <v>273.75471196858001</v>
      </c>
      <c r="M48">
        <v>276.89300332083297</v>
      </c>
      <c r="N48">
        <v>280.336361138531</v>
      </c>
      <c r="O48">
        <v>284.35292918056501</v>
      </c>
      <c r="P48">
        <v>288.28428866617202</v>
      </c>
      <c r="Q48">
        <v>294.06933454829198</v>
      </c>
      <c r="R48">
        <v>300.428680344984</v>
      </c>
      <c r="S48">
        <v>305.039577712018</v>
      </c>
      <c r="T48">
        <v>309.44131315367099</v>
      </c>
      <c r="U48">
        <v>310.95807928827497</v>
      </c>
      <c r="V48">
        <v>304.08501828981599</v>
      </c>
      <c r="W48">
        <v>296.65036579700097</v>
      </c>
      <c r="X48">
        <v>290.78472393948499</v>
      </c>
      <c r="Y48">
        <v>285.65910564370802</v>
      </c>
      <c r="Z48">
        <v>282.80890796676698</v>
      </c>
      <c r="AA48">
        <v>274.05764110404101</v>
      </c>
      <c r="AB48">
        <v>262.64870215785101</v>
      </c>
      <c r="AC48">
        <v>252.19857560714101</v>
      </c>
      <c r="AD48">
        <v>242.910371834865</v>
      </c>
      <c r="AE48">
        <v>232.76287563372301</v>
      </c>
      <c r="AF48">
        <v>217.86392527438201</v>
      </c>
      <c r="AG48">
        <v>202.54392623093901</v>
      </c>
      <c r="AH48">
        <v>187.819021991071</v>
      </c>
      <c r="AI48">
        <v>177.28769117515799</v>
      </c>
      <c r="AJ48">
        <v>172.25917682885401</v>
      </c>
      <c r="AK48">
        <v>167.68603065584901</v>
      </c>
      <c r="AL48">
        <v>163.722020504141</v>
      </c>
      <c r="AM48">
        <v>160.02240336195001</v>
      </c>
      <c r="AN48">
        <v>156.05154687995901</v>
      </c>
      <c r="AO48">
        <v>150.83744051208799</v>
      </c>
      <c r="AP48">
        <v>145.49898995200499</v>
      </c>
      <c r="AQ48">
        <v>140.380577005741</v>
      </c>
      <c r="AR48">
        <v>135.54906963195</v>
      </c>
      <c r="AS48">
        <v>130.63367795254999</v>
      </c>
      <c r="AT48">
        <v>125.721619487146</v>
      </c>
      <c r="AU48">
        <v>120.932322157946</v>
      </c>
      <c r="AV48">
        <v>116.393947641632</v>
      </c>
      <c r="AW48">
        <v>113.33313512249001</v>
      </c>
      <c r="AX48">
        <v>111.648674858597</v>
      </c>
      <c r="AY48">
        <v>109.929899579257</v>
      </c>
      <c r="AZ48">
        <v>108.16214495561699</v>
      </c>
    </row>
    <row r="49" spans="1:52" x14ac:dyDescent="0.25">
      <c r="A49">
        <v>48</v>
      </c>
      <c r="B49">
        <v>0.55490363034426404</v>
      </c>
      <c r="C49">
        <v>111.197456106795</v>
      </c>
      <c r="D49">
        <v>106.12476630814</v>
      </c>
      <c r="E49">
        <v>102.054779497848</v>
      </c>
      <c r="F49">
        <v>97.521633070876106</v>
      </c>
      <c r="G49">
        <v>93.618706534843795</v>
      </c>
      <c r="H49">
        <v>90.134936190230903</v>
      </c>
      <c r="I49">
        <v>88.236858097449002</v>
      </c>
      <c r="J49">
        <v>86.448706838406395</v>
      </c>
      <c r="K49">
        <v>85.138226006467093</v>
      </c>
      <c r="L49">
        <v>84.220069315960004</v>
      </c>
      <c r="M49">
        <v>83.309436189729396</v>
      </c>
      <c r="N49">
        <v>82.339739889067303</v>
      </c>
      <c r="O49">
        <v>81.451626007265801</v>
      </c>
      <c r="P49">
        <v>80.944466493558906</v>
      </c>
      <c r="Q49">
        <v>81.553205742003598</v>
      </c>
      <c r="R49">
        <v>80.167343792700095</v>
      </c>
      <c r="S49">
        <v>77.838855610724593</v>
      </c>
      <c r="T49">
        <v>75.558913028942399</v>
      </c>
      <c r="U49">
        <v>73.372423386466807</v>
      </c>
      <c r="V49">
        <v>73.815704111066594</v>
      </c>
      <c r="W49">
        <v>74.595605241159205</v>
      </c>
      <c r="X49">
        <v>76.324523849377201</v>
      </c>
      <c r="Y49">
        <v>78.443745339422406</v>
      </c>
      <c r="Z49">
        <v>79.966783809943806</v>
      </c>
      <c r="AA49">
        <v>81.850753390780795</v>
      </c>
      <c r="AB49">
        <v>84.088371407525401</v>
      </c>
      <c r="AC49">
        <v>86.716255586683801</v>
      </c>
      <c r="AD49">
        <v>89.826100825208798</v>
      </c>
      <c r="AE49">
        <v>93.509535822818094</v>
      </c>
      <c r="AF49">
        <v>98.061603947863006</v>
      </c>
      <c r="AG49">
        <v>99.997380897588499</v>
      </c>
      <c r="AH49">
        <v>99.999893768703203</v>
      </c>
      <c r="AI49">
        <v>99.999997039619302</v>
      </c>
      <c r="AJ49">
        <v>99.999995379892496</v>
      </c>
      <c r="AK49">
        <v>99.999873853978499</v>
      </c>
      <c r="AL49">
        <v>99.999999871214698</v>
      </c>
      <c r="AM49">
        <v>99.999999327484304</v>
      </c>
      <c r="AN49">
        <v>99.9999996558346</v>
      </c>
      <c r="AO49">
        <v>99.999997771764598</v>
      </c>
      <c r="AP49">
        <v>99.999997236177606</v>
      </c>
      <c r="AQ49">
        <v>99.999987229530106</v>
      </c>
      <c r="AR49">
        <v>99.999999134535898</v>
      </c>
      <c r="AS49">
        <v>99.999999559375894</v>
      </c>
      <c r="AT49">
        <v>99.999999327569</v>
      </c>
      <c r="AU49">
        <v>99.999999897172898</v>
      </c>
      <c r="AV49">
        <v>99.999999848906498</v>
      </c>
      <c r="AW49">
        <v>99.999999884392295</v>
      </c>
      <c r="AX49">
        <v>100.00000007165001</v>
      </c>
      <c r="AY49">
        <v>100.000000510414</v>
      </c>
      <c r="AZ49">
        <v>99.999999897899201</v>
      </c>
    </row>
    <row r="50" spans="1:52" x14ac:dyDescent="0.25">
      <c r="A50">
        <v>49</v>
      </c>
      <c r="B50">
        <v>0.52153222231066498</v>
      </c>
      <c r="C50">
        <v>63.514414350284603</v>
      </c>
      <c r="D50">
        <v>63.4893846962201</v>
      </c>
      <c r="E50">
        <v>62.865824756721203</v>
      </c>
      <c r="F50">
        <v>62.091851432381802</v>
      </c>
      <c r="G50">
        <v>60.773562809347197</v>
      </c>
      <c r="H50">
        <v>57.257111804734002</v>
      </c>
      <c r="I50">
        <v>53.456480530739199</v>
      </c>
      <c r="J50">
        <v>49.6017693111326</v>
      </c>
      <c r="K50">
        <v>45.6191557913072</v>
      </c>
      <c r="L50">
        <v>41.504350803282897</v>
      </c>
      <c r="M50">
        <v>37.359047028165399</v>
      </c>
      <c r="N50">
        <v>33.781457010845699</v>
      </c>
      <c r="O50">
        <v>31.997228135973199</v>
      </c>
      <c r="P50">
        <v>31.006233482028001</v>
      </c>
      <c r="Q50">
        <v>30.158689869943199</v>
      </c>
      <c r="R50">
        <v>29.7761805682096</v>
      </c>
      <c r="S50">
        <v>29.7726432447738</v>
      </c>
      <c r="T50">
        <v>29.9762806952867</v>
      </c>
      <c r="U50">
        <v>30.822874868729599</v>
      </c>
      <c r="V50">
        <v>32.5393426000118</v>
      </c>
      <c r="W50">
        <v>35.395556482087898</v>
      </c>
      <c r="X50">
        <v>39.670839343397098</v>
      </c>
      <c r="Y50">
        <v>43.329373818320903</v>
      </c>
      <c r="Z50">
        <v>46.342626839386902</v>
      </c>
      <c r="AA50">
        <v>46.981510290457997</v>
      </c>
      <c r="AB50">
        <v>47.723939656231401</v>
      </c>
      <c r="AC50">
        <v>48.626929074448803</v>
      </c>
      <c r="AD50">
        <v>49.647230181622596</v>
      </c>
      <c r="AE50">
        <v>51.306046426114001</v>
      </c>
      <c r="AF50">
        <v>54.046461609144899</v>
      </c>
      <c r="AG50">
        <v>57.393046700707103</v>
      </c>
      <c r="AH50">
        <v>62.181716656533297</v>
      </c>
      <c r="AI50">
        <v>67.759377617112804</v>
      </c>
      <c r="AJ50">
        <v>74.086064728309694</v>
      </c>
      <c r="AK50">
        <v>81.439662382022703</v>
      </c>
      <c r="AL50">
        <v>84.917328119068301</v>
      </c>
      <c r="AM50">
        <v>86.798821412143695</v>
      </c>
      <c r="AN50">
        <v>89.004443500405699</v>
      </c>
      <c r="AO50">
        <v>91.602069786526698</v>
      </c>
      <c r="AP50">
        <v>94.658219272877005</v>
      </c>
      <c r="AQ50">
        <v>98.309710877656102</v>
      </c>
      <c r="AR50">
        <v>99.999998542012406</v>
      </c>
      <c r="AS50">
        <v>99.999984033900702</v>
      </c>
      <c r="AT50">
        <v>99.999997283584307</v>
      </c>
      <c r="AU50">
        <v>99.999995851156797</v>
      </c>
      <c r="AV50">
        <v>99.999985810799004</v>
      </c>
      <c r="AW50">
        <v>99.999999994382904</v>
      </c>
      <c r="AX50">
        <v>99.999998822870296</v>
      </c>
      <c r="AY50">
        <v>99.999999518975599</v>
      </c>
      <c r="AZ50">
        <v>99.999999749434807</v>
      </c>
    </row>
    <row r="51" spans="1:52" x14ac:dyDescent="0.25">
      <c r="A51">
        <v>50</v>
      </c>
      <c r="B51">
        <v>1.03401590857977</v>
      </c>
      <c r="C51">
        <v>51.395681763565797</v>
      </c>
      <c r="D51">
        <v>53.266410696935502</v>
      </c>
      <c r="E51">
        <v>55.631155830021299</v>
      </c>
      <c r="F51">
        <v>58.298991355604599</v>
      </c>
      <c r="G51">
        <v>60.6404166720313</v>
      </c>
      <c r="H51">
        <v>63.314578187650497</v>
      </c>
      <c r="I51">
        <v>66.378056792632904</v>
      </c>
      <c r="J51">
        <v>69.539829821273997</v>
      </c>
      <c r="K51">
        <v>72.305898235091803</v>
      </c>
      <c r="L51">
        <v>72.996240805370903</v>
      </c>
      <c r="M51">
        <v>72.972605737047104</v>
      </c>
      <c r="N51">
        <v>72.389341741362799</v>
      </c>
      <c r="O51">
        <v>71.639825996239594</v>
      </c>
      <c r="P51">
        <v>70.872919321081895</v>
      </c>
      <c r="Q51">
        <v>70.064149401757007</v>
      </c>
      <c r="R51">
        <v>69.249873511947897</v>
      </c>
      <c r="S51">
        <v>68.350813064472106</v>
      </c>
      <c r="T51">
        <v>68.106344264188394</v>
      </c>
      <c r="U51">
        <v>67.856208050987902</v>
      </c>
      <c r="V51">
        <v>67.031188303215799</v>
      </c>
      <c r="W51">
        <v>66.509866894217495</v>
      </c>
      <c r="X51">
        <v>66.194737737865196</v>
      </c>
      <c r="Y51">
        <v>65.8645783186264</v>
      </c>
      <c r="Z51">
        <v>65.540716303369507</v>
      </c>
      <c r="AA51">
        <v>65.267360725160998</v>
      </c>
      <c r="AB51">
        <v>64.915300102211006</v>
      </c>
      <c r="AC51">
        <v>64.656046327990794</v>
      </c>
      <c r="AD51">
        <v>64.534565581352894</v>
      </c>
      <c r="AE51">
        <v>64.449199237852795</v>
      </c>
      <c r="AF51">
        <v>64.442509634728907</v>
      </c>
      <c r="AG51">
        <v>64.374809844141396</v>
      </c>
      <c r="AH51">
        <v>64.378541897948196</v>
      </c>
      <c r="AI51">
        <v>64.353092417034105</v>
      </c>
      <c r="AJ51">
        <v>64.564527620403297</v>
      </c>
      <c r="AK51">
        <v>64.793689503094498</v>
      </c>
      <c r="AL51">
        <v>65.302072872301295</v>
      </c>
      <c r="AM51">
        <v>66.199782609544997</v>
      </c>
      <c r="AN51">
        <v>67.271556823488496</v>
      </c>
      <c r="AO51">
        <v>68.594460810969693</v>
      </c>
      <c r="AP51">
        <v>70.241911499450893</v>
      </c>
      <c r="AQ51">
        <v>72.235635705534605</v>
      </c>
      <c r="AR51">
        <v>74.736305371179498</v>
      </c>
      <c r="AS51">
        <v>78.207494982947395</v>
      </c>
      <c r="AT51">
        <v>82.181770184287998</v>
      </c>
      <c r="AU51">
        <v>86.723381580572394</v>
      </c>
      <c r="AV51">
        <v>91.945541537146298</v>
      </c>
      <c r="AW51">
        <v>97.936544975239599</v>
      </c>
      <c r="AX51">
        <v>99.999604709405503</v>
      </c>
      <c r="AY51">
        <v>99.999994823936007</v>
      </c>
      <c r="AZ51">
        <v>99.999999566229206</v>
      </c>
    </row>
    <row r="52" spans="1:52" x14ac:dyDescent="0.25">
      <c r="A52">
        <v>51</v>
      </c>
      <c r="B52">
        <v>1.25224511134657</v>
      </c>
      <c r="C52">
        <v>125.58718686274401</v>
      </c>
      <c r="D52">
        <v>123.724458810603</v>
      </c>
      <c r="E52">
        <v>121.63999579829</v>
      </c>
      <c r="F52">
        <v>119.40502209312</v>
      </c>
      <c r="G52">
        <v>117.060222418091</v>
      </c>
      <c r="H52">
        <v>114.592208276634</v>
      </c>
      <c r="I52">
        <v>112.058463230794</v>
      </c>
      <c r="J52">
        <v>109.48750652862201</v>
      </c>
      <c r="K52">
        <v>107.415588579453</v>
      </c>
      <c r="L52">
        <v>106.62318319241299</v>
      </c>
      <c r="M52">
        <v>105.760227926171</v>
      </c>
      <c r="N52">
        <v>104.865278044433</v>
      </c>
      <c r="O52">
        <v>103.99627270143699</v>
      </c>
      <c r="P52">
        <v>102.859104773233</v>
      </c>
      <c r="Q52">
        <v>101.072266975506</v>
      </c>
      <c r="R52">
        <v>99.471411439186198</v>
      </c>
      <c r="S52">
        <v>97.934500642877097</v>
      </c>
      <c r="T52">
        <v>96.679948544155593</v>
      </c>
      <c r="U52">
        <v>95.563924983338794</v>
      </c>
      <c r="V52">
        <v>94.301505702827299</v>
      </c>
      <c r="W52">
        <v>92.880675006732105</v>
      </c>
      <c r="X52">
        <v>92.318573379763706</v>
      </c>
      <c r="Y52">
        <v>92.2221961932119</v>
      </c>
      <c r="Z52">
        <v>92.137777385785796</v>
      </c>
      <c r="AA52">
        <v>92.146017017077497</v>
      </c>
      <c r="AB52">
        <v>92.345131219390097</v>
      </c>
      <c r="AC52">
        <v>92.694276022816595</v>
      </c>
      <c r="AD52">
        <v>93.126243280527703</v>
      </c>
      <c r="AE52">
        <v>93.647192167102901</v>
      </c>
      <c r="AF52">
        <v>94.247825215719502</v>
      </c>
      <c r="AG52">
        <v>94.229102340967799</v>
      </c>
      <c r="AH52">
        <v>94.263337772183206</v>
      </c>
      <c r="AI52">
        <v>94.389641357970902</v>
      </c>
      <c r="AJ52">
        <v>94.634036074002296</v>
      </c>
      <c r="AK52">
        <v>95.026496617623394</v>
      </c>
      <c r="AL52">
        <v>95.600349454266805</v>
      </c>
      <c r="AM52">
        <v>96.410571261929206</v>
      </c>
      <c r="AN52">
        <v>97.512570836508104</v>
      </c>
      <c r="AO52">
        <v>99.001186811156202</v>
      </c>
      <c r="AP52">
        <v>99.999999065101903</v>
      </c>
      <c r="AQ52">
        <v>99.999973185580899</v>
      </c>
      <c r="AR52">
        <v>99.999999968674203</v>
      </c>
      <c r="AS52">
        <v>99.999990886620196</v>
      </c>
      <c r="AT52">
        <v>99.999996325213601</v>
      </c>
      <c r="AU52">
        <v>99.999999987632194</v>
      </c>
      <c r="AV52">
        <v>99.999982316306799</v>
      </c>
      <c r="AW52">
        <v>99.999998915562898</v>
      </c>
      <c r="AX52">
        <v>99.999999669361102</v>
      </c>
      <c r="AY52">
        <v>99.999999420942302</v>
      </c>
      <c r="AZ52">
        <v>99.999999148512998</v>
      </c>
    </row>
    <row r="53" spans="1:52" x14ac:dyDescent="0.25">
      <c r="A53">
        <v>52</v>
      </c>
      <c r="B53">
        <v>1.3464921971658099</v>
      </c>
      <c r="C53">
        <v>72.088962362353101</v>
      </c>
      <c r="D53">
        <v>71.144191725494693</v>
      </c>
      <c r="E53">
        <v>70.266607890152997</v>
      </c>
      <c r="F53">
        <v>69.464499943493493</v>
      </c>
      <c r="G53">
        <v>68.357025490653697</v>
      </c>
      <c r="H53">
        <v>67.505014581246201</v>
      </c>
      <c r="I53">
        <v>67.699113330821206</v>
      </c>
      <c r="J53">
        <v>68.256417452678903</v>
      </c>
      <c r="K53">
        <v>69.139118467479406</v>
      </c>
      <c r="L53">
        <v>69.899121654904604</v>
      </c>
      <c r="M53">
        <v>71.0669949155794</v>
      </c>
      <c r="N53">
        <v>72.489647111066404</v>
      </c>
      <c r="O53">
        <v>74.795160922298294</v>
      </c>
      <c r="P53">
        <v>77.836271943118007</v>
      </c>
      <c r="Q53">
        <v>79.377684121527295</v>
      </c>
      <c r="R53">
        <v>80.527192950822993</v>
      </c>
      <c r="S53">
        <v>80.914200249877894</v>
      </c>
      <c r="T53">
        <v>79.648951200854995</v>
      </c>
      <c r="U53">
        <v>79.3718286382408</v>
      </c>
      <c r="V53">
        <v>80.081680927020301</v>
      </c>
      <c r="W53">
        <v>81.337871886809495</v>
      </c>
      <c r="X53">
        <v>83.274480855281496</v>
      </c>
      <c r="Y53">
        <v>82.848498661798004</v>
      </c>
      <c r="Z53">
        <v>82.412683867911497</v>
      </c>
      <c r="AA53">
        <v>81.761857761470395</v>
      </c>
      <c r="AB53">
        <v>80.479569927720405</v>
      </c>
      <c r="AC53">
        <v>80.702710926760005</v>
      </c>
      <c r="AD53">
        <v>83.034171547169194</v>
      </c>
      <c r="AE53">
        <v>85.673776985508496</v>
      </c>
      <c r="AF53">
        <v>88.181644409901196</v>
      </c>
      <c r="AG53">
        <v>90.629305648504399</v>
      </c>
      <c r="AH53">
        <v>93.411181326542604</v>
      </c>
      <c r="AI53">
        <v>96.591714136405301</v>
      </c>
      <c r="AJ53">
        <v>99.9980432369276</v>
      </c>
      <c r="AK53">
        <v>99.999995450154302</v>
      </c>
      <c r="AL53">
        <v>99.999992838639599</v>
      </c>
      <c r="AM53">
        <v>99.999999187963397</v>
      </c>
      <c r="AN53">
        <v>99.999979503609396</v>
      </c>
      <c r="AO53">
        <v>99.999969681883698</v>
      </c>
      <c r="AP53">
        <v>99.999994149104495</v>
      </c>
      <c r="AQ53">
        <v>99.999977661660793</v>
      </c>
      <c r="AR53">
        <v>99.999997815546095</v>
      </c>
      <c r="AS53">
        <v>99.999995710898403</v>
      </c>
      <c r="AT53">
        <v>99.999999947410402</v>
      </c>
      <c r="AU53">
        <v>99.999994386675596</v>
      </c>
      <c r="AV53">
        <v>99.999996017476406</v>
      </c>
      <c r="AW53">
        <v>99.999999481213095</v>
      </c>
      <c r="AX53">
        <v>99.999998181414995</v>
      </c>
      <c r="AY53">
        <v>99.999999855121402</v>
      </c>
      <c r="AZ53">
        <v>99.999992334904903</v>
      </c>
    </row>
    <row r="54" spans="1:52" x14ac:dyDescent="0.25">
      <c r="A54">
        <v>53</v>
      </c>
      <c r="B54">
        <v>0.52118470277203599</v>
      </c>
      <c r="C54">
        <v>118.201768236742</v>
      </c>
      <c r="D54">
        <v>117.60793012964901</v>
      </c>
      <c r="E54">
        <v>116.49155074641</v>
      </c>
      <c r="F54">
        <v>115.354890314741</v>
      </c>
      <c r="G54">
        <v>114.128376046098</v>
      </c>
      <c r="H54">
        <v>112.732031974707</v>
      </c>
      <c r="I54">
        <v>111.28916011715501</v>
      </c>
      <c r="J54">
        <v>109.63607665403001</v>
      </c>
      <c r="K54">
        <v>107.361157719894</v>
      </c>
      <c r="L54">
        <v>104.98018303076999</v>
      </c>
      <c r="M54">
        <v>102.45311476792401</v>
      </c>
      <c r="N54">
        <v>99.886658242794795</v>
      </c>
      <c r="O54">
        <v>97.274734898782299</v>
      </c>
      <c r="P54">
        <v>95.084971587021997</v>
      </c>
      <c r="Q54">
        <v>92.804566992534006</v>
      </c>
      <c r="R54">
        <v>92.015259866532503</v>
      </c>
      <c r="S54">
        <v>92.034566279099295</v>
      </c>
      <c r="T54">
        <v>92.043269904690604</v>
      </c>
      <c r="U54">
        <v>91.958051034059196</v>
      </c>
      <c r="V54">
        <v>92.176926693074506</v>
      </c>
      <c r="W54">
        <v>92.687108760418496</v>
      </c>
      <c r="X54">
        <v>93.639912719123302</v>
      </c>
      <c r="Y54">
        <v>94.087930095161894</v>
      </c>
      <c r="Z54">
        <v>94.5442003372372</v>
      </c>
      <c r="AA54">
        <v>95.578513012110193</v>
      </c>
      <c r="AB54">
        <v>96.354817724685404</v>
      </c>
      <c r="AC54">
        <v>97.097979424206102</v>
      </c>
      <c r="AD54">
        <v>98.170414258282307</v>
      </c>
      <c r="AE54">
        <v>99.585703621160206</v>
      </c>
      <c r="AF54">
        <v>99.999998163620702</v>
      </c>
      <c r="AG54">
        <v>99.999998310642596</v>
      </c>
      <c r="AH54">
        <v>99.999998219229198</v>
      </c>
      <c r="AI54">
        <v>99.999995221145397</v>
      </c>
      <c r="AJ54">
        <v>99.999999940121498</v>
      </c>
      <c r="AK54">
        <v>99.999999520386694</v>
      </c>
      <c r="AL54">
        <v>99.999999898910602</v>
      </c>
      <c r="AM54">
        <v>99.999999974457594</v>
      </c>
      <c r="AN54">
        <v>99.999994393440801</v>
      </c>
      <c r="AO54">
        <v>99.999998030877705</v>
      </c>
      <c r="AP54">
        <v>99.999998070107495</v>
      </c>
      <c r="AQ54">
        <v>99.999997429125997</v>
      </c>
      <c r="AR54">
        <v>99.999999997759105</v>
      </c>
      <c r="AS54">
        <v>99.999996222768701</v>
      </c>
      <c r="AT54">
        <v>99.999999809989703</v>
      </c>
      <c r="AU54">
        <v>99.999999980144196</v>
      </c>
      <c r="AV54">
        <v>99.999995470357007</v>
      </c>
      <c r="AW54">
        <v>99.999997137958303</v>
      </c>
      <c r="AX54">
        <v>99.999999775816505</v>
      </c>
      <c r="AY54">
        <v>99.999999170069003</v>
      </c>
      <c r="AZ54">
        <v>100.00000003954</v>
      </c>
    </row>
    <row r="55" spans="1:52" x14ac:dyDescent="0.25">
      <c r="A55">
        <v>54</v>
      </c>
      <c r="B55">
        <v>0.755465268032671</v>
      </c>
      <c r="C55">
        <v>130.84920624159801</v>
      </c>
      <c r="D55">
        <v>122.477033804089</v>
      </c>
      <c r="E55">
        <v>117.489259963636</v>
      </c>
      <c r="F55">
        <v>112.646153471849</v>
      </c>
      <c r="G55">
        <v>106.228489158241</v>
      </c>
      <c r="H55">
        <v>103.83276183354199</v>
      </c>
      <c r="I55">
        <v>101.906634093261</v>
      </c>
      <c r="J55">
        <v>100.446393979013</v>
      </c>
      <c r="K55">
        <v>98.318279668782694</v>
      </c>
      <c r="L55">
        <v>96.283535514098602</v>
      </c>
      <c r="M55">
        <v>94.733617868785302</v>
      </c>
      <c r="N55">
        <v>93.889516946718302</v>
      </c>
      <c r="O55">
        <v>93.311965169529998</v>
      </c>
      <c r="P55">
        <v>93.094063598629802</v>
      </c>
      <c r="Q55">
        <v>92.864692548924694</v>
      </c>
      <c r="R55">
        <v>90.1571887844472</v>
      </c>
      <c r="S55">
        <v>87.408623257720294</v>
      </c>
      <c r="T55">
        <v>84.622708236883597</v>
      </c>
      <c r="U55">
        <v>83.221933284023606</v>
      </c>
      <c r="V55">
        <v>82.033723584828493</v>
      </c>
      <c r="W55">
        <v>80.3415118920948</v>
      </c>
      <c r="X55">
        <v>79.006569591747706</v>
      </c>
      <c r="Y55">
        <v>78.121689698997599</v>
      </c>
      <c r="Z55">
        <v>77.5423212528341</v>
      </c>
      <c r="AA55">
        <v>78.257758042276194</v>
      </c>
      <c r="AB55">
        <v>79.369156480238402</v>
      </c>
      <c r="AC55">
        <v>80.189300067117202</v>
      </c>
      <c r="AD55">
        <v>81.135682118454199</v>
      </c>
      <c r="AE55">
        <v>82.317001275961204</v>
      </c>
      <c r="AF55">
        <v>83.750252141580802</v>
      </c>
      <c r="AG55">
        <v>85.578021664986395</v>
      </c>
      <c r="AH55">
        <v>87.839239564371198</v>
      </c>
      <c r="AI55">
        <v>90.555068955656793</v>
      </c>
      <c r="AJ55">
        <v>94.011183125958098</v>
      </c>
      <c r="AK55">
        <v>98.569063216831196</v>
      </c>
      <c r="AL55">
        <v>99.999465400433607</v>
      </c>
      <c r="AM55">
        <v>99.999995877122799</v>
      </c>
      <c r="AN55">
        <v>99.999996796953397</v>
      </c>
      <c r="AO55">
        <v>99.999959395207995</v>
      </c>
      <c r="AP55">
        <v>99.999998325175596</v>
      </c>
      <c r="AQ55">
        <v>99.999999880511695</v>
      </c>
      <c r="AR55">
        <v>99.999996748491498</v>
      </c>
      <c r="AS55">
        <v>99.999999081896704</v>
      </c>
      <c r="AT55">
        <v>99.999999532295604</v>
      </c>
      <c r="AU55">
        <v>99.999994685381395</v>
      </c>
      <c r="AV55">
        <v>99.999997533445395</v>
      </c>
      <c r="AW55">
        <v>99.9999998799953</v>
      </c>
      <c r="AX55">
        <v>99.999998631749193</v>
      </c>
      <c r="AY55">
        <v>99.999995697100204</v>
      </c>
      <c r="AZ55">
        <v>99.999999938326894</v>
      </c>
    </row>
    <row r="56" spans="1:52" x14ac:dyDescent="0.25">
      <c r="A56">
        <v>55</v>
      </c>
      <c r="B56">
        <v>0.47488556790143899</v>
      </c>
      <c r="C56">
        <v>37.3593709524202</v>
      </c>
      <c r="D56">
        <v>35.417111633618802</v>
      </c>
      <c r="E56">
        <v>33.209759976784198</v>
      </c>
      <c r="F56">
        <v>32.1397144567662</v>
      </c>
      <c r="G56">
        <v>31.138535977715399</v>
      </c>
      <c r="H56">
        <v>31.108073280527599</v>
      </c>
      <c r="I56">
        <v>32.382040565694098</v>
      </c>
      <c r="J56">
        <v>34.385635591732999</v>
      </c>
      <c r="K56">
        <v>35.8232953134494</v>
      </c>
      <c r="L56">
        <v>37.344770071938598</v>
      </c>
      <c r="M56">
        <v>39.129695581838</v>
      </c>
      <c r="N56">
        <v>41.373939153567399</v>
      </c>
      <c r="O56">
        <v>44.044119823916198</v>
      </c>
      <c r="P56">
        <v>47.4530004012002</v>
      </c>
      <c r="Q56">
        <v>51.212775993481898</v>
      </c>
      <c r="R56">
        <v>55.838366257980098</v>
      </c>
      <c r="S56">
        <v>61.559545781113698</v>
      </c>
      <c r="T56">
        <v>68.694043280179201</v>
      </c>
      <c r="U56">
        <v>77.076425420769894</v>
      </c>
      <c r="V56">
        <v>85.937666310312594</v>
      </c>
      <c r="W56">
        <v>92.775391497720406</v>
      </c>
      <c r="X56">
        <v>96.149487008963902</v>
      </c>
      <c r="Y56">
        <v>98.993343566402004</v>
      </c>
      <c r="Z56">
        <v>102.17733691225401</v>
      </c>
      <c r="AA56">
        <v>105.390443774906</v>
      </c>
      <c r="AB56">
        <v>109.08447295288801</v>
      </c>
      <c r="AC56">
        <v>113.260655222957</v>
      </c>
      <c r="AD56">
        <v>118.08886380672899</v>
      </c>
      <c r="AE56">
        <v>123.01575397422999</v>
      </c>
      <c r="AF56">
        <v>127.88310235715799</v>
      </c>
      <c r="AG56">
        <v>124.64439571442</v>
      </c>
      <c r="AH56">
        <v>121.25688353060001</v>
      </c>
      <c r="AI56">
        <v>117.82435842531</v>
      </c>
      <c r="AJ56">
        <v>114.410069177194</v>
      </c>
      <c r="AK56">
        <v>111.080025130702</v>
      </c>
      <c r="AL56">
        <v>107.93379434222901</v>
      </c>
      <c r="AM56">
        <v>105.065297381291</v>
      </c>
      <c r="AN56">
        <v>102.657737396459</v>
      </c>
      <c r="AO56">
        <v>100.898332214652</v>
      </c>
      <c r="AP56">
        <v>100.037355223719</v>
      </c>
      <c r="AQ56">
        <v>99.999999822441296</v>
      </c>
      <c r="AR56">
        <v>99.999999331806194</v>
      </c>
      <c r="AS56">
        <v>99.999999907099806</v>
      </c>
      <c r="AT56">
        <v>99.999999912822702</v>
      </c>
      <c r="AU56">
        <v>99.999999251376096</v>
      </c>
      <c r="AV56">
        <v>99.999999671594196</v>
      </c>
      <c r="AW56">
        <v>99.999999987451204</v>
      </c>
      <c r="AX56">
        <v>99.999999626053807</v>
      </c>
      <c r="AY56">
        <v>99.999999923784301</v>
      </c>
      <c r="AZ56">
        <v>99.999999990008405</v>
      </c>
    </row>
    <row r="57" spans="1:52" x14ac:dyDescent="0.25">
      <c r="A57">
        <v>56</v>
      </c>
      <c r="B57">
        <v>0.82294504804789803</v>
      </c>
      <c r="C57">
        <v>324.52897451729598</v>
      </c>
      <c r="D57">
        <v>311.74538101677399</v>
      </c>
      <c r="E57">
        <v>298.64172946569403</v>
      </c>
      <c r="F57">
        <v>287.53720413679901</v>
      </c>
      <c r="G57">
        <v>274.350882345093</v>
      </c>
      <c r="H57">
        <v>260.06610392227702</v>
      </c>
      <c r="I57">
        <v>243.79268422317799</v>
      </c>
      <c r="J57">
        <v>228.656788879673</v>
      </c>
      <c r="K57">
        <v>216.19347564002001</v>
      </c>
      <c r="L57">
        <v>202.71012387868399</v>
      </c>
      <c r="M57">
        <v>187.94802224890799</v>
      </c>
      <c r="N57">
        <v>172.616350963461</v>
      </c>
      <c r="O57">
        <v>157.26961732062699</v>
      </c>
      <c r="P57">
        <v>142.54254647042299</v>
      </c>
      <c r="Q57">
        <v>128.67805524139601</v>
      </c>
      <c r="R57">
        <v>118.554433688727</v>
      </c>
      <c r="S57">
        <v>108.23769030715999</v>
      </c>
      <c r="T57">
        <v>97.7017769037476</v>
      </c>
      <c r="U57">
        <v>87.497243256856706</v>
      </c>
      <c r="V57">
        <v>82.127161901547197</v>
      </c>
      <c r="W57">
        <v>81.692325754009403</v>
      </c>
      <c r="X57">
        <v>82.006713563883096</v>
      </c>
      <c r="Y57">
        <v>81.621005853407695</v>
      </c>
      <c r="Z57">
        <v>78.868093833278607</v>
      </c>
      <c r="AA57">
        <v>76.175189545082503</v>
      </c>
      <c r="AB57">
        <v>77.460039548774205</v>
      </c>
      <c r="AC57">
        <v>80.026617274694402</v>
      </c>
      <c r="AD57">
        <v>81.882182177900106</v>
      </c>
      <c r="AE57">
        <v>83.220943006313206</v>
      </c>
      <c r="AF57">
        <v>84.812389433301405</v>
      </c>
      <c r="AG57">
        <v>86.653215761478293</v>
      </c>
      <c r="AH57">
        <v>88.757732813081304</v>
      </c>
      <c r="AI57">
        <v>91.163269487608304</v>
      </c>
      <c r="AJ57">
        <v>93.929402081034596</v>
      </c>
      <c r="AK57">
        <v>97.135837508551205</v>
      </c>
      <c r="AL57">
        <v>100.001329127397</v>
      </c>
      <c r="AM57">
        <v>99.999966357513799</v>
      </c>
      <c r="AN57">
        <v>99.999999175040401</v>
      </c>
      <c r="AO57">
        <v>99.999992353054793</v>
      </c>
      <c r="AP57">
        <v>99.999994575812394</v>
      </c>
      <c r="AQ57">
        <v>99.999995928338294</v>
      </c>
      <c r="AR57">
        <v>99.999999146293902</v>
      </c>
      <c r="AS57">
        <v>99.999998617159207</v>
      </c>
      <c r="AT57">
        <v>99.999999428454998</v>
      </c>
      <c r="AU57">
        <v>99.999998910653204</v>
      </c>
      <c r="AV57">
        <v>100.00000001274501</v>
      </c>
      <c r="AW57">
        <v>99.999999994608999</v>
      </c>
      <c r="AX57">
        <v>99.999999654003901</v>
      </c>
      <c r="AY57">
        <v>99.999998338549901</v>
      </c>
      <c r="AZ57">
        <v>99.999999969837205</v>
      </c>
    </row>
    <row r="58" spans="1:52" x14ac:dyDescent="0.25">
      <c r="A58">
        <v>57</v>
      </c>
      <c r="B58">
        <v>0.82775362477024195</v>
      </c>
      <c r="C58">
        <v>169.59427983469101</v>
      </c>
      <c r="D58">
        <v>167.66855147671501</v>
      </c>
      <c r="E58">
        <v>165.417149184658</v>
      </c>
      <c r="F58">
        <v>162.63970157859001</v>
      </c>
      <c r="G58">
        <v>160.769510277303</v>
      </c>
      <c r="H58">
        <v>158.75362149754</v>
      </c>
      <c r="I58">
        <v>156.56004872062201</v>
      </c>
      <c r="J58">
        <v>154.25962455652501</v>
      </c>
      <c r="K58">
        <v>151.78425579236901</v>
      </c>
      <c r="L58">
        <v>149.042747962996</v>
      </c>
      <c r="M58">
        <v>146.23199407007399</v>
      </c>
      <c r="N58">
        <v>143.25885578051401</v>
      </c>
      <c r="O58">
        <v>140.06880304471301</v>
      </c>
      <c r="P58">
        <v>136.696806347532</v>
      </c>
      <c r="Q58">
        <v>133.69241894369301</v>
      </c>
      <c r="R58">
        <v>131.26465050873199</v>
      </c>
      <c r="S58">
        <v>129.069410277549</v>
      </c>
      <c r="T58">
        <v>127.090595606687</v>
      </c>
      <c r="U58">
        <v>125.04138415961501</v>
      </c>
      <c r="V58">
        <v>122.681731179211</v>
      </c>
      <c r="W58">
        <v>120.020570310111</v>
      </c>
      <c r="X58">
        <v>118.30872319299699</v>
      </c>
      <c r="Y58">
        <v>116.532527808114</v>
      </c>
      <c r="Z58">
        <v>114.649636972024</v>
      </c>
      <c r="AA58">
        <v>112.640924918385</v>
      </c>
      <c r="AB58">
        <v>111.08041712831</v>
      </c>
      <c r="AC58">
        <v>110.142229896457</v>
      </c>
      <c r="AD58">
        <v>109.153026149929</v>
      </c>
      <c r="AE58">
        <v>108.08893357813901</v>
      </c>
      <c r="AF58">
        <v>106.977188677865</v>
      </c>
      <c r="AG58">
        <v>105.911243982678</v>
      </c>
      <c r="AH58">
        <v>104.778483960701</v>
      </c>
      <c r="AI58">
        <v>103.604030120153</v>
      </c>
      <c r="AJ58">
        <v>102.339059769447</v>
      </c>
      <c r="AK58">
        <v>101.040058231713</v>
      </c>
      <c r="AL58">
        <v>100.00026711349599</v>
      </c>
      <c r="AM58">
        <v>100.000054800518</v>
      </c>
      <c r="AN58">
        <v>100.00000018163099</v>
      </c>
      <c r="AO58">
        <v>100.000008632383</v>
      </c>
      <c r="AP58">
        <v>100.000002879455</v>
      </c>
      <c r="AQ58">
        <v>100.00000068570699</v>
      </c>
      <c r="AR58">
        <v>100.000000063006</v>
      </c>
      <c r="AS58">
        <v>100.00000028984201</v>
      </c>
      <c r="AT58">
        <v>100.000000040218</v>
      </c>
      <c r="AU58">
        <v>100.000000100799</v>
      </c>
      <c r="AV58">
        <v>100.00000003155</v>
      </c>
      <c r="AW58">
        <v>100.000000020502</v>
      </c>
      <c r="AX58">
        <v>100.00000001962501</v>
      </c>
      <c r="AY58">
        <v>100.00000000156599</v>
      </c>
      <c r="AZ58">
        <v>100.00000001303</v>
      </c>
    </row>
    <row r="59" spans="1:52" x14ac:dyDescent="0.25">
      <c r="A59">
        <v>58</v>
      </c>
      <c r="B59">
        <v>0.84871783563000602</v>
      </c>
      <c r="C59">
        <v>85.648543427728796</v>
      </c>
      <c r="D59">
        <v>87.038144069206396</v>
      </c>
      <c r="E59">
        <v>86.960912698161394</v>
      </c>
      <c r="F59">
        <v>86.798156815352797</v>
      </c>
      <c r="G59">
        <v>86.623984276530805</v>
      </c>
      <c r="H59">
        <v>86.527561569379401</v>
      </c>
      <c r="I59">
        <v>86.520943428506499</v>
      </c>
      <c r="J59">
        <v>87.186385800014705</v>
      </c>
      <c r="K59">
        <v>87.965513274838202</v>
      </c>
      <c r="L59">
        <v>88.783628828175907</v>
      </c>
      <c r="M59">
        <v>89.697818893525195</v>
      </c>
      <c r="N59">
        <v>90.439408999900195</v>
      </c>
      <c r="O59">
        <v>91.0683755728775</v>
      </c>
      <c r="P59">
        <v>91.724772574638706</v>
      </c>
      <c r="Q59">
        <v>92.462573840755496</v>
      </c>
      <c r="R59">
        <v>93.311406389090806</v>
      </c>
      <c r="S59">
        <v>94.369425953644097</v>
      </c>
      <c r="T59">
        <v>95.196405264557796</v>
      </c>
      <c r="U59">
        <v>96.013141466905907</v>
      </c>
      <c r="V59">
        <v>96.970995530276994</v>
      </c>
      <c r="W59">
        <v>98.1163220841635</v>
      </c>
      <c r="X59">
        <v>99.548840626042704</v>
      </c>
      <c r="Y59">
        <v>101.002772556143</v>
      </c>
      <c r="Z59">
        <v>102.02312093072599</v>
      </c>
      <c r="AA59">
        <v>102.737085300275</v>
      </c>
      <c r="AB59">
        <v>102.884654768831</v>
      </c>
      <c r="AC59">
        <v>103.050017321148</v>
      </c>
      <c r="AD59">
        <v>103.224501634044</v>
      </c>
      <c r="AE59">
        <v>103.411229162513</v>
      </c>
      <c r="AF59">
        <v>103.64910056185199</v>
      </c>
      <c r="AG59">
        <v>103.908576988156</v>
      </c>
      <c r="AH59">
        <v>104.209749178251</v>
      </c>
      <c r="AI59">
        <v>104.100235979462</v>
      </c>
      <c r="AJ59">
        <v>103.733051635481</v>
      </c>
      <c r="AK59">
        <v>103.337956427056</v>
      </c>
      <c r="AL59">
        <v>102.915439416835</v>
      </c>
      <c r="AM59">
        <v>102.46520735617401</v>
      </c>
      <c r="AN59">
        <v>101.99275529466399</v>
      </c>
      <c r="AO59">
        <v>101.481506239425</v>
      </c>
      <c r="AP59">
        <v>100.952762893779</v>
      </c>
      <c r="AQ59">
        <v>100.398177987439</v>
      </c>
      <c r="AR59">
        <v>100.00001311689699</v>
      </c>
      <c r="AS59">
        <v>100.00000143644399</v>
      </c>
      <c r="AT59">
        <v>100.000000071096</v>
      </c>
      <c r="AU59">
        <v>100.00000005052399</v>
      </c>
      <c r="AV59">
        <v>100.000000076492</v>
      </c>
      <c r="AW59">
        <v>100.000000358561</v>
      </c>
      <c r="AX59">
        <v>100.000000182017</v>
      </c>
      <c r="AY59">
        <v>100.000000249032</v>
      </c>
      <c r="AZ59">
        <v>99.999999777532494</v>
      </c>
    </row>
    <row r="60" spans="1:52" x14ac:dyDescent="0.25">
      <c r="A60">
        <v>59</v>
      </c>
      <c r="B60">
        <v>1.49288127553729</v>
      </c>
      <c r="C60">
        <v>25.2060967706465</v>
      </c>
      <c r="D60">
        <v>27.496267423480798</v>
      </c>
      <c r="E60">
        <v>28.9950663296014</v>
      </c>
      <c r="F60">
        <v>29.3558676736011</v>
      </c>
      <c r="G60">
        <v>29.9580870086257</v>
      </c>
      <c r="H60">
        <v>30.810505552232001</v>
      </c>
      <c r="I60">
        <v>30.915115230099701</v>
      </c>
      <c r="J60">
        <v>29.957069562555599</v>
      </c>
      <c r="K60">
        <v>29.3553916896578</v>
      </c>
      <c r="L60">
        <v>29.5320614668064</v>
      </c>
      <c r="M60">
        <v>30.322735572957299</v>
      </c>
      <c r="N60">
        <v>32.030254629911497</v>
      </c>
      <c r="O60">
        <v>34.504899623239197</v>
      </c>
      <c r="P60">
        <v>38.174073291932402</v>
      </c>
      <c r="Q60">
        <v>41.596908708494503</v>
      </c>
      <c r="R60">
        <v>46.047388291706902</v>
      </c>
      <c r="S60">
        <v>52.038707277042903</v>
      </c>
      <c r="T60">
        <v>54.978247051685301</v>
      </c>
      <c r="U60">
        <v>56.992016495826398</v>
      </c>
      <c r="V60">
        <v>58.001921287463603</v>
      </c>
      <c r="W60">
        <v>58.231000215687096</v>
      </c>
      <c r="X60">
        <v>56.906878482350997</v>
      </c>
      <c r="Y60">
        <v>55.751027186460703</v>
      </c>
      <c r="Z60">
        <v>58.1551093874385</v>
      </c>
      <c r="AA60">
        <v>62.259875624203502</v>
      </c>
      <c r="AB60">
        <v>68.752207052399697</v>
      </c>
      <c r="AC60">
        <v>73.1537997333851</v>
      </c>
      <c r="AD60">
        <v>77.309534876583101</v>
      </c>
      <c r="AE60">
        <v>80.804705778122994</v>
      </c>
      <c r="AF60">
        <v>83.477040307981696</v>
      </c>
      <c r="AG60">
        <v>86.364507317352803</v>
      </c>
      <c r="AH60">
        <v>89.3944763512322</v>
      </c>
      <c r="AI60">
        <v>91.047113262210402</v>
      </c>
      <c r="AJ60">
        <v>92.912562172729395</v>
      </c>
      <c r="AK60">
        <v>95.099308408439796</v>
      </c>
      <c r="AL60">
        <v>97.6200809793459</v>
      </c>
      <c r="AM60">
        <v>99.999954550010699</v>
      </c>
      <c r="AN60">
        <v>99.999941947703306</v>
      </c>
      <c r="AO60">
        <v>99.999771974641604</v>
      </c>
      <c r="AP60">
        <v>99.999991262065706</v>
      </c>
      <c r="AQ60">
        <v>99.9999489064096</v>
      </c>
      <c r="AR60">
        <v>99.999952710447999</v>
      </c>
      <c r="AS60">
        <v>99.999977902183602</v>
      </c>
      <c r="AT60">
        <v>99.999998423317095</v>
      </c>
      <c r="AU60">
        <v>99.999999591945397</v>
      </c>
      <c r="AV60">
        <v>99.999999534807401</v>
      </c>
      <c r="AW60">
        <v>99.999999958475797</v>
      </c>
      <c r="AX60">
        <v>99.999999919392394</v>
      </c>
      <c r="AY60">
        <v>99.999999996733493</v>
      </c>
      <c r="AZ60">
        <v>99.999999974192804</v>
      </c>
    </row>
    <row r="61" spans="1:52" x14ac:dyDescent="0.25">
      <c r="A61">
        <v>60</v>
      </c>
      <c r="B61">
        <v>0.84779530698010697</v>
      </c>
      <c r="C61">
        <v>65.206986558161006</v>
      </c>
      <c r="D61">
        <v>67.300898337533795</v>
      </c>
      <c r="E61">
        <v>69.620650498991793</v>
      </c>
      <c r="F61">
        <v>72.237562964767804</v>
      </c>
      <c r="G61">
        <v>74.742260083013406</v>
      </c>
      <c r="H61">
        <v>77.536592689593903</v>
      </c>
      <c r="I61">
        <v>79.045677246193094</v>
      </c>
      <c r="J61">
        <v>80.573068741836906</v>
      </c>
      <c r="K61">
        <v>81.905662554804493</v>
      </c>
      <c r="L61">
        <v>83.148909843596797</v>
      </c>
      <c r="M61">
        <v>84.4876241903645</v>
      </c>
      <c r="N61">
        <v>86.170038146929301</v>
      </c>
      <c r="O61">
        <v>89.352348447289799</v>
      </c>
      <c r="P61">
        <v>90.428258608763898</v>
      </c>
      <c r="Q61">
        <v>91.060829044032403</v>
      </c>
      <c r="R61">
        <v>91.827594558644293</v>
      </c>
      <c r="S61">
        <v>92.912439510258807</v>
      </c>
      <c r="T61">
        <v>93.802065996495898</v>
      </c>
      <c r="U61">
        <v>94.355487590998905</v>
      </c>
      <c r="V61">
        <v>94.602222778214895</v>
      </c>
      <c r="W61">
        <v>94.782323894909894</v>
      </c>
      <c r="X61">
        <v>94.959156773108205</v>
      </c>
      <c r="Y61">
        <v>95.192409166783506</v>
      </c>
      <c r="Z61">
        <v>95.420402914320107</v>
      </c>
      <c r="AA61">
        <v>95.701994830095998</v>
      </c>
      <c r="AB61">
        <v>96.012089513076305</v>
      </c>
      <c r="AC61">
        <v>96.294489978240406</v>
      </c>
      <c r="AD61">
        <v>96.488388980300599</v>
      </c>
      <c r="AE61">
        <v>96.730209726823503</v>
      </c>
      <c r="AF61">
        <v>96.944395146559401</v>
      </c>
      <c r="AG61">
        <v>97.128014225304</v>
      </c>
      <c r="AH61">
        <v>97.325660587237493</v>
      </c>
      <c r="AI61">
        <v>97.552241115039706</v>
      </c>
      <c r="AJ61">
        <v>97.835567265409907</v>
      </c>
      <c r="AK61">
        <v>98.189851148464896</v>
      </c>
      <c r="AL61">
        <v>98.627643914094307</v>
      </c>
      <c r="AM61">
        <v>99.688251439094998</v>
      </c>
      <c r="AN61">
        <v>99.999998165513205</v>
      </c>
      <c r="AO61">
        <v>99.999983647571497</v>
      </c>
      <c r="AP61">
        <v>99.999997861417796</v>
      </c>
      <c r="AQ61">
        <v>99.999993404406197</v>
      </c>
      <c r="AR61">
        <v>99.999998738465607</v>
      </c>
      <c r="AS61">
        <v>99.999999062645003</v>
      </c>
      <c r="AT61">
        <v>99.9999995229999</v>
      </c>
      <c r="AU61">
        <v>99.999999896320404</v>
      </c>
      <c r="AV61">
        <v>99.999999925635706</v>
      </c>
      <c r="AW61">
        <v>99.999998568094497</v>
      </c>
      <c r="AX61">
        <v>99.999999993408096</v>
      </c>
      <c r="AY61">
        <v>99.999999268603403</v>
      </c>
      <c r="AZ61">
        <v>99.9999999784051</v>
      </c>
    </row>
    <row r="62" spans="1:52" x14ac:dyDescent="0.25">
      <c r="A62">
        <v>61</v>
      </c>
      <c r="B62">
        <v>4.1743593721202803</v>
      </c>
      <c r="C62">
        <v>144.67446513314201</v>
      </c>
      <c r="D62">
        <v>139.708223097661</v>
      </c>
      <c r="E62">
        <v>134.43885765324501</v>
      </c>
      <c r="F62">
        <v>128.911811394794</v>
      </c>
      <c r="G62">
        <v>127.54642646067801</v>
      </c>
      <c r="H62">
        <v>127.218630824771</v>
      </c>
      <c r="I62">
        <v>125.57665368167601</v>
      </c>
      <c r="J62">
        <v>123.83856068772999</v>
      </c>
      <c r="K62">
        <v>122.07372931378001</v>
      </c>
      <c r="L62">
        <v>120.055818551705</v>
      </c>
      <c r="M62">
        <v>118.33916844171701</v>
      </c>
      <c r="N62">
        <v>117.086327202379</v>
      </c>
      <c r="O62">
        <v>115.74222290761</v>
      </c>
      <c r="P62">
        <v>115.400811400941</v>
      </c>
      <c r="Q62">
        <v>115.25000313852</v>
      </c>
      <c r="R62">
        <v>115.166765559247</v>
      </c>
      <c r="S62">
        <v>113.807175679214</v>
      </c>
      <c r="T62">
        <v>111.912914619327</v>
      </c>
      <c r="U62">
        <v>109.75750904774701</v>
      </c>
      <c r="V62">
        <v>107.24606890358901</v>
      </c>
      <c r="W62">
        <v>102.16430192307701</v>
      </c>
      <c r="X62">
        <v>97.995160083749099</v>
      </c>
      <c r="Y62">
        <v>93.891700657245195</v>
      </c>
      <c r="Z62">
        <v>89.715964865486995</v>
      </c>
      <c r="AA62">
        <v>85.550728694651198</v>
      </c>
      <c r="AB62">
        <v>81.479589204181906</v>
      </c>
      <c r="AC62">
        <v>77.592819398244202</v>
      </c>
      <c r="AD62">
        <v>73.942778322603203</v>
      </c>
      <c r="AE62">
        <v>70.524670988321404</v>
      </c>
      <c r="AF62">
        <v>68.406980686533601</v>
      </c>
      <c r="AG62">
        <v>69.165303542145907</v>
      </c>
      <c r="AH62">
        <v>70.365547899317207</v>
      </c>
      <c r="AI62">
        <v>70.081389123778095</v>
      </c>
      <c r="AJ62">
        <v>77.157644825341904</v>
      </c>
      <c r="AK62">
        <v>78.1479083770231</v>
      </c>
      <c r="AL62">
        <v>79.128341582090002</v>
      </c>
      <c r="AM62">
        <v>79.280661120820596</v>
      </c>
      <c r="AN62">
        <v>79.229416592704794</v>
      </c>
      <c r="AO62">
        <v>79.300667987109406</v>
      </c>
      <c r="AP62">
        <v>79.020490855928998</v>
      </c>
      <c r="AQ62">
        <v>78.623591933587306</v>
      </c>
      <c r="AR62">
        <v>78.297791594556003</v>
      </c>
      <c r="AS62">
        <v>78.041837723259903</v>
      </c>
      <c r="AT62">
        <v>78.962333565210102</v>
      </c>
      <c r="AU62">
        <v>80.898410854239899</v>
      </c>
      <c r="AV62">
        <v>83.118957328373398</v>
      </c>
      <c r="AW62">
        <v>85.678535048593901</v>
      </c>
      <c r="AX62">
        <v>88.563148749344094</v>
      </c>
      <c r="AY62">
        <v>91.920617665988402</v>
      </c>
      <c r="AZ62">
        <v>95.724334710048893</v>
      </c>
    </row>
    <row r="63" spans="1:52" x14ac:dyDescent="0.25">
      <c r="A63">
        <v>62</v>
      </c>
      <c r="B63">
        <v>1.25279976168378</v>
      </c>
      <c r="C63">
        <v>340.08678530393701</v>
      </c>
      <c r="D63">
        <v>328.63575802793798</v>
      </c>
      <c r="E63">
        <v>317.70861879380197</v>
      </c>
      <c r="F63">
        <v>307.21687343816899</v>
      </c>
      <c r="G63">
        <v>295.61456270871503</v>
      </c>
      <c r="H63">
        <v>281.70378491573899</v>
      </c>
      <c r="I63">
        <v>266.766177607793</v>
      </c>
      <c r="J63">
        <v>250.76695794784999</v>
      </c>
      <c r="K63">
        <v>233.78719086957599</v>
      </c>
      <c r="L63">
        <v>217.37145664717599</v>
      </c>
      <c r="M63">
        <v>206.84898311534999</v>
      </c>
      <c r="N63">
        <v>195.96039940541701</v>
      </c>
      <c r="O63">
        <v>185.537415293485</v>
      </c>
      <c r="P63">
        <v>174.50669383585901</v>
      </c>
      <c r="Q63">
        <v>162.10292176944</v>
      </c>
      <c r="R63">
        <v>148.11354625479001</v>
      </c>
      <c r="S63">
        <v>133.32742796213799</v>
      </c>
      <c r="T63">
        <v>117.792284279554</v>
      </c>
      <c r="U63">
        <v>102.260780106425</v>
      </c>
      <c r="V63">
        <v>86.973866809691799</v>
      </c>
      <c r="W63">
        <v>75.193414835656</v>
      </c>
      <c r="X63">
        <v>69.668294094828397</v>
      </c>
      <c r="Y63">
        <v>65.139400976363305</v>
      </c>
      <c r="Z63">
        <v>64.009107613316104</v>
      </c>
      <c r="AA63">
        <v>62.736656218220098</v>
      </c>
      <c r="AB63">
        <v>61.900545868802901</v>
      </c>
      <c r="AC63">
        <v>61.1802321766204</v>
      </c>
      <c r="AD63">
        <v>60.571650905947401</v>
      </c>
      <c r="AE63">
        <v>59.901395404932899</v>
      </c>
      <c r="AF63">
        <v>59.446177925471702</v>
      </c>
      <c r="AG63">
        <v>59.417864340976102</v>
      </c>
      <c r="AH63">
        <v>59.942869967386002</v>
      </c>
      <c r="AI63">
        <v>61.213994838380003</v>
      </c>
      <c r="AJ63">
        <v>63.433416597141402</v>
      </c>
      <c r="AK63">
        <v>66.818549726476903</v>
      </c>
      <c r="AL63">
        <v>71.598452012575905</v>
      </c>
      <c r="AM63">
        <v>77.522220956321803</v>
      </c>
      <c r="AN63">
        <v>84.015241454047597</v>
      </c>
      <c r="AO63">
        <v>90.062596897413997</v>
      </c>
      <c r="AP63">
        <v>97.690539891824102</v>
      </c>
      <c r="AQ63">
        <v>99.999947774847797</v>
      </c>
      <c r="AR63">
        <v>99.999990267919998</v>
      </c>
      <c r="AS63">
        <v>99.999998854997699</v>
      </c>
      <c r="AT63">
        <v>99.999974078506398</v>
      </c>
      <c r="AU63">
        <v>99.999950422162499</v>
      </c>
      <c r="AV63">
        <v>99.999962429784901</v>
      </c>
      <c r="AW63">
        <v>99.999996370121494</v>
      </c>
      <c r="AX63">
        <v>99.999998463890506</v>
      </c>
      <c r="AY63">
        <v>99.999999204970393</v>
      </c>
      <c r="AZ63">
        <v>99.999999297559498</v>
      </c>
    </row>
    <row r="64" spans="1:52" x14ac:dyDescent="0.25">
      <c r="A64">
        <v>63</v>
      </c>
      <c r="B64">
        <v>1.26545196644515</v>
      </c>
      <c r="C64">
        <v>172.96654524705099</v>
      </c>
      <c r="D64">
        <v>169.126557626384</v>
      </c>
      <c r="E64">
        <v>169.212363925429</v>
      </c>
      <c r="F64">
        <v>168.10589131216801</v>
      </c>
      <c r="G64">
        <v>165.10966067876501</v>
      </c>
      <c r="H64">
        <v>161.921759602159</v>
      </c>
      <c r="I64">
        <v>157.650877936802</v>
      </c>
      <c r="J64">
        <v>153.14910928594901</v>
      </c>
      <c r="K64">
        <v>147.13960596706801</v>
      </c>
      <c r="L64">
        <v>138.58708269510899</v>
      </c>
      <c r="M64">
        <v>130.429615082715</v>
      </c>
      <c r="N64">
        <v>124.712248858217</v>
      </c>
      <c r="O64">
        <v>121.752781563214</v>
      </c>
      <c r="P64">
        <v>118.634906384053</v>
      </c>
      <c r="Q64">
        <v>115.375147048729</v>
      </c>
      <c r="R64">
        <v>112.207840643029</v>
      </c>
      <c r="S64">
        <v>109.730423629131</v>
      </c>
      <c r="T64">
        <v>108.603483874975</v>
      </c>
      <c r="U64">
        <v>106.800889705827</v>
      </c>
      <c r="V64">
        <v>104.8663436371</v>
      </c>
      <c r="W64">
        <v>101.749884439255</v>
      </c>
      <c r="X64">
        <v>98.616009860818494</v>
      </c>
      <c r="Y64">
        <v>95.085360710478099</v>
      </c>
      <c r="Z64">
        <v>91.620339052323502</v>
      </c>
      <c r="AA64">
        <v>87.595336406842904</v>
      </c>
      <c r="AB64">
        <v>83.546845519120893</v>
      </c>
      <c r="AC64">
        <v>79.574533446947598</v>
      </c>
      <c r="AD64">
        <v>78.228016195596098</v>
      </c>
      <c r="AE64">
        <v>78.388010095235103</v>
      </c>
      <c r="AF64">
        <v>78.625227801531295</v>
      </c>
      <c r="AG64">
        <v>79.053530799576194</v>
      </c>
      <c r="AH64">
        <v>79.738337720859704</v>
      </c>
      <c r="AI64">
        <v>81.427220041849594</v>
      </c>
      <c r="AJ64">
        <v>83.447715571589697</v>
      </c>
      <c r="AK64">
        <v>85.144729859850301</v>
      </c>
      <c r="AL64">
        <v>87.335062141212902</v>
      </c>
      <c r="AM64">
        <v>89.968987187906293</v>
      </c>
      <c r="AN64">
        <v>93.202449813163199</v>
      </c>
      <c r="AO64">
        <v>97.057616888770994</v>
      </c>
      <c r="AP64">
        <v>99.998190976453202</v>
      </c>
      <c r="AQ64">
        <v>99.999934845712403</v>
      </c>
      <c r="AR64">
        <v>99.999999496109595</v>
      </c>
      <c r="AS64">
        <v>99.999999746823804</v>
      </c>
      <c r="AT64">
        <v>99.999999951267597</v>
      </c>
      <c r="AU64">
        <v>99.999999962139896</v>
      </c>
      <c r="AV64">
        <v>99.999990589529801</v>
      </c>
      <c r="AW64">
        <v>99.999994035712902</v>
      </c>
      <c r="AX64">
        <v>99.999999940469706</v>
      </c>
      <c r="AY64">
        <v>99.999999833347403</v>
      </c>
      <c r="AZ64">
        <v>99.999999967899598</v>
      </c>
    </row>
    <row r="65" spans="1:52" x14ac:dyDescent="0.25">
      <c r="A65">
        <v>64</v>
      </c>
      <c r="B65">
        <v>0.62202096105321802</v>
      </c>
      <c r="C65">
        <v>57.136997643635198</v>
      </c>
      <c r="D65">
        <v>55.829381755379003</v>
      </c>
      <c r="E65">
        <v>54.705082400012301</v>
      </c>
      <c r="F65">
        <v>53.854319276290802</v>
      </c>
      <c r="G65">
        <v>53.1170840450987</v>
      </c>
      <c r="H65">
        <v>52.357072571166697</v>
      </c>
      <c r="I65">
        <v>51.419054018315002</v>
      </c>
      <c r="J65">
        <v>49.687230191847597</v>
      </c>
      <c r="K65">
        <v>47.853466534663703</v>
      </c>
      <c r="L65">
        <v>46.114451484850903</v>
      </c>
      <c r="M65">
        <v>45.693428335161599</v>
      </c>
      <c r="N65">
        <v>45.708101669310899</v>
      </c>
      <c r="O65">
        <v>47.166293309605699</v>
      </c>
      <c r="P65">
        <v>48.882877569830903</v>
      </c>
      <c r="Q65">
        <v>50.823678566946903</v>
      </c>
      <c r="R65">
        <v>52.965366180336297</v>
      </c>
      <c r="S65">
        <v>55.544448864089603</v>
      </c>
      <c r="T65">
        <v>58.510167547640897</v>
      </c>
      <c r="U65">
        <v>61.286826680511801</v>
      </c>
      <c r="V65">
        <v>64.015993940883504</v>
      </c>
      <c r="W65">
        <v>66.900016279346303</v>
      </c>
      <c r="X65">
        <v>70.025574470548506</v>
      </c>
      <c r="Y65">
        <v>72.5042186381053</v>
      </c>
      <c r="Z65">
        <v>74.5212766099514</v>
      </c>
      <c r="AA65">
        <v>76.663208733506593</v>
      </c>
      <c r="AB65">
        <v>78.611852485307097</v>
      </c>
      <c r="AC65">
        <v>80.824533139681293</v>
      </c>
      <c r="AD65">
        <v>83.382898880416207</v>
      </c>
      <c r="AE65">
        <v>85.701886279982105</v>
      </c>
      <c r="AF65">
        <v>87.867767530942501</v>
      </c>
      <c r="AG65">
        <v>90.472030030929403</v>
      </c>
      <c r="AH65">
        <v>94.332995154602301</v>
      </c>
      <c r="AI65">
        <v>98.768832281531999</v>
      </c>
      <c r="AJ65">
        <v>99.999089752366601</v>
      </c>
      <c r="AK65">
        <v>99.999991667824403</v>
      </c>
      <c r="AL65">
        <v>99.999999284612599</v>
      </c>
      <c r="AM65">
        <v>99.999980538814995</v>
      </c>
      <c r="AN65">
        <v>99.999995623207894</v>
      </c>
      <c r="AO65">
        <v>99.9999990954461</v>
      </c>
      <c r="AP65">
        <v>99.999999129688703</v>
      </c>
      <c r="AQ65">
        <v>99.999999943412107</v>
      </c>
      <c r="AR65">
        <v>99.9999992026668</v>
      </c>
      <c r="AS65">
        <v>99.999989352098098</v>
      </c>
      <c r="AT65">
        <v>99.999997523073802</v>
      </c>
      <c r="AU65">
        <v>99.9999999200014</v>
      </c>
      <c r="AV65">
        <v>99.999999908465</v>
      </c>
      <c r="AW65">
        <v>99.999999972361906</v>
      </c>
      <c r="AX65">
        <v>99.999999999598302</v>
      </c>
      <c r="AY65">
        <v>99.999999526751395</v>
      </c>
      <c r="AZ65">
        <v>99.999998107220406</v>
      </c>
    </row>
    <row r="66" spans="1:52" x14ac:dyDescent="0.25">
      <c r="A66">
        <v>65</v>
      </c>
      <c r="B66">
        <v>0.94329834766598297</v>
      </c>
      <c r="C66">
        <v>22.849805406572099</v>
      </c>
      <c r="D66">
        <v>21.005103566433501</v>
      </c>
      <c r="E66">
        <v>19.417277383124301</v>
      </c>
      <c r="F66">
        <v>17.837216163847401</v>
      </c>
      <c r="G66">
        <v>16.2268483242418</v>
      </c>
      <c r="H66">
        <v>14.611632628127101</v>
      </c>
      <c r="I66">
        <v>13.055149710764899</v>
      </c>
      <c r="J66">
        <v>11.5832502063208</v>
      </c>
      <c r="K66">
        <v>10.2351027327524</v>
      </c>
      <c r="L66">
        <v>10.1165880891427</v>
      </c>
      <c r="M66">
        <v>11.0906314963872</v>
      </c>
      <c r="N66">
        <v>11.444050037619199</v>
      </c>
      <c r="O66">
        <v>11.951168551413801</v>
      </c>
      <c r="P66">
        <v>12.7196928443005</v>
      </c>
      <c r="Q66">
        <v>13.3606295865779</v>
      </c>
      <c r="R66">
        <v>14.320551930277301</v>
      </c>
      <c r="S66">
        <v>15.517482351784</v>
      </c>
      <c r="T66">
        <v>16.243835045612901</v>
      </c>
      <c r="U66">
        <v>16.541420916220101</v>
      </c>
      <c r="V66">
        <v>16.939752507143101</v>
      </c>
      <c r="W66">
        <v>17.45355912406</v>
      </c>
      <c r="X66">
        <v>18.4373562418956</v>
      </c>
      <c r="Y66">
        <v>20.128353742246102</v>
      </c>
      <c r="Z66">
        <v>22.204427765860199</v>
      </c>
      <c r="AA66">
        <v>24.729690657230101</v>
      </c>
      <c r="AB66">
        <v>27.326987538470799</v>
      </c>
      <c r="AC66">
        <v>30.317277995456202</v>
      </c>
      <c r="AD66">
        <v>33.826248445918203</v>
      </c>
      <c r="AE66">
        <v>37.958326585147503</v>
      </c>
      <c r="AF66">
        <v>40.149566438801401</v>
      </c>
      <c r="AG66">
        <v>42.775209390221001</v>
      </c>
      <c r="AH66">
        <v>45.6744938195191</v>
      </c>
      <c r="AI66">
        <v>48.648631704743501</v>
      </c>
      <c r="AJ66">
        <v>52.210921840287597</v>
      </c>
      <c r="AK66">
        <v>58.2466385177406</v>
      </c>
      <c r="AL66">
        <v>65.257619767106604</v>
      </c>
      <c r="AM66">
        <v>72.836267941963996</v>
      </c>
      <c r="AN66">
        <v>81.734841832720306</v>
      </c>
      <c r="AO66">
        <v>92.0292547750675</v>
      </c>
      <c r="AP66">
        <v>99.999857947158901</v>
      </c>
      <c r="AQ66">
        <v>99.999982284560105</v>
      </c>
      <c r="AR66">
        <v>99.999998705452199</v>
      </c>
      <c r="AS66">
        <v>99.999943346627603</v>
      </c>
      <c r="AT66">
        <v>99.999999955494303</v>
      </c>
      <c r="AU66">
        <v>99.9999595068183</v>
      </c>
      <c r="AV66">
        <v>99.999980187555906</v>
      </c>
      <c r="AW66">
        <v>99.999999867502595</v>
      </c>
      <c r="AX66">
        <v>99.999991926330196</v>
      </c>
      <c r="AY66">
        <v>99.9999989277526</v>
      </c>
      <c r="AZ66">
        <v>99.999972043571802</v>
      </c>
    </row>
    <row r="67" spans="1:52" x14ac:dyDescent="0.25">
      <c r="A67">
        <v>66</v>
      </c>
      <c r="B67">
        <v>0.78900295516976704</v>
      </c>
      <c r="C67">
        <v>93.978524255740794</v>
      </c>
      <c r="D67">
        <v>93.849252342757495</v>
      </c>
      <c r="E67">
        <v>92.651422382939302</v>
      </c>
      <c r="F67">
        <v>91.328007594423099</v>
      </c>
      <c r="G67">
        <v>89.923630292024896</v>
      </c>
      <c r="H67">
        <v>88.452391336041401</v>
      </c>
      <c r="I67">
        <v>86.782571933731205</v>
      </c>
      <c r="J67">
        <v>84.827577702748997</v>
      </c>
      <c r="K67">
        <v>82.663388700362901</v>
      </c>
      <c r="L67">
        <v>80.399322299150796</v>
      </c>
      <c r="M67">
        <v>77.719173518936998</v>
      </c>
      <c r="N67">
        <v>74.831269979078002</v>
      </c>
      <c r="O67">
        <v>72.174950938529705</v>
      </c>
      <c r="P67">
        <v>69.529940493209693</v>
      </c>
      <c r="Q67">
        <v>66.885304931949307</v>
      </c>
      <c r="R67">
        <v>64.2008126559478</v>
      </c>
      <c r="S67">
        <v>61.803166963948499</v>
      </c>
      <c r="T67">
        <v>61.937042535239101</v>
      </c>
      <c r="U67">
        <v>62.091504845437598</v>
      </c>
      <c r="V67">
        <v>62.651055509146403</v>
      </c>
      <c r="W67">
        <v>63.921968808498001</v>
      </c>
      <c r="X67">
        <v>66.065855729827007</v>
      </c>
      <c r="Y67">
        <v>67.682648785984398</v>
      </c>
      <c r="Z67">
        <v>69.697236439408599</v>
      </c>
      <c r="AA67">
        <v>72.2121462085762</v>
      </c>
      <c r="AB67">
        <v>75.259830165222795</v>
      </c>
      <c r="AC67">
        <v>78.554186361884405</v>
      </c>
      <c r="AD67">
        <v>82.081846240608698</v>
      </c>
      <c r="AE67">
        <v>84.765000816306994</v>
      </c>
      <c r="AF67">
        <v>87.831737256059398</v>
      </c>
      <c r="AG67">
        <v>90.638786766180004</v>
      </c>
      <c r="AH67">
        <v>93.769985913267206</v>
      </c>
      <c r="AI67">
        <v>97.536209704881202</v>
      </c>
      <c r="AJ67">
        <v>99.999902738552095</v>
      </c>
      <c r="AK67">
        <v>99.999996238636101</v>
      </c>
      <c r="AL67">
        <v>99.999972648659295</v>
      </c>
      <c r="AM67">
        <v>99.9999996537519</v>
      </c>
      <c r="AN67">
        <v>99.999997917555206</v>
      </c>
      <c r="AO67">
        <v>99.999999870200796</v>
      </c>
      <c r="AP67">
        <v>99.999994386518395</v>
      </c>
      <c r="AQ67">
        <v>99.999974942780696</v>
      </c>
      <c r="AR67">
        <v>99.999999074331697</v>
      </c>
      <c r="AS67">
        <v>99.999997835246205</v>
      </c>
      <c r="AT67">
        <v>99.999999899960201</v>
      </c>
      <c r="AU67">
        <v>99.999999989273206</v>
      </c>
      <c r="AV67">
        <v>99.999999875083404</v>
      </c>
      <c r="AW67">
        <v>99.999999909354401</v>
      </c>
      <c r="AX67">
        <v>100.000004524313</v>
      </c>
      <c r="AY67">
        <v>100.000004195478</v>
      </c>
      <c r="AZ67">
        <v>99.999999491185505</v>
      </c>
    </row>
    <row r="68" spans="1:52" x14ac:dyDescent="0.25">
      <c r="A68">
        <v>67</v>
      </c>
      <c r="B68">
        <v>1.17297139093462</v>
      </c>
      <c r="C68">
        <v>247.322507475816</v>
      </c>
      <c r="D68">
        <v>241.293755886003</v>
      </c>
      <c r="E68">
        <v>234.353114347363</v>
      </c>
      <c r="F68">
        <v>224.75807427978199</v>
      </c>
      <c r="G68">
        <v>212.80486979806</v>
      </c>
      <c r="H68">
        <v>200.582865531343</v>
      </c>
      <c r="I68">
        <v>188.76028573216701</v>
      </c>
      <c r="J68">
        <v>176.97612766771101</v>
      </c>
      <c r="K68">
        <v>165.16670561084101</v>
      </c>
      <c r="L68">
        <v>154.80875421673201</v>
      </c>
      <c r="M68">
        <v>149.57012793390601</v>
      </c>
      <c r="N68">
        <v>144.25525310955601</v>
      </c>
      <c r="O68">
        <v>138.750293144316</v>
      </c>
      <c r="P68">
        <v>132.965704844442</v>
      </c>
      <c r="Q68">
        <v>126.696793412095</v>
      </c>
      <c r="R68">
        <v>120.054581040367</v>
      </c>
      <c r="S68">
        <v>113.482876064609</v>
      </c>
      <c r="T68">
        <v>107.461250188713</v>
      </c>
      <c r="U68">
        <v>102.180953509567</v>
      </c>
      <c r="V68">
        <v>98.1850798955019</v>
      </c>
      <c r="W68">
        <v>95.859717290398095</v>
      </c>
      <c r="X68">
        <v>95.441850282307996</v>
      </c>
      <c r="Y68">
        <v>94.390336522415097</v>
      </c>
      <c r="Z68">
        <v>93.280275170906506</v>
      </c>
      <c r="AA68">
        <v>93.033414678211599</v>
      </c>
      <c r="AB68">
        <v>91.875755327194696</v>
      </c>
      <c r="AC68">
        <v>90.449569281278102</v>
      </c>
      <c r="AD68">
        <v>89.136670479197605</v>
      </c>
      <c r="AE68">
        <v>88.043425302457095</v>
      </c>
      <c r="AF68">
        <v>89.324619383063407</v>
      </c>
      <c r="AG68">
        <v>90.979902500372205</v>
      </c>
      <c r="AH68">
        <v>93.089111957662197</v>
      </c>
      <c r="AI68">
        <v>95.780921402583004</v>
      </c>
      <c r="AJ68">
        <v>98.361162558460506</v>
      </c>
      <c r="AK68">
        <v>99.997911611444707</v>
      </c>
      <c r="AL68">
        <v>99.999998746510002</v>
      </c>
      <c r="AM68">
        <v>99.999982147115901</v>
      </c>
      <c r="AN68">
        <v>99.999988345741301</v>
      </c>
      <c r="AO68">
        <v>99.999999864333802</v>
      </c>
      <c r="AP68">
        <v>99.999999990718607</v>
      </c>
      <c r="AQ68">
        <v>99.999988740206106</v>
      </c>
      <c r="AR68">
        <v>99.999999509487594</v>
      </c>
      <c r="AS68">
        <v>99.999949761766402</v>
      </c>
      <c r="AT68">
        <v>99.999997650202602</v>
      </c>
      <c r="AU68">
        <v>99.999996541788306</v>
      </c>
      <c r="AV68">
        <v>99.999999937653399</v>
      </c>
      <c r="AW68">
        <v>99.999999905999005</v>
      </c>
      <c r="AX68">
        <v>99.999999923373295</v>
      </c>
      <c r="AY68">
        <v>99.999986037564099</v>
      </c>
      <c r="AZ68">
        <v>99.999998940717802</v>
      </c>
    </row>
    <row r="69" spans="1:52" x14ac:dyDescent="0.25">
      <c r="A69">
        <v>68</v>
      </c>
      <c r="B69">
        <v>0.78601214867718205</v>
      </c>
      <c r="C69">
        <v>183.97735686439199</v>
      </c>
      <c r="D69">
        <v>181.423132791299</v>
      </c>
      <c r="E69">
        <v>178.981349087149</v>
      </c>
      <c r="F69">
        <v>176.42640458459999</v>
      </c>
      <c r="G69">
        <v>171.830198295294</v>
      </c>
      <c r="H69">
        <v>166.84012428627801</v>
      </c>
      <c r="I69">
        <v>163.50169816345399</v>
      </c>
      <c r="J69">
        <v>159.94872751689499</v>
      </c>
      <c r="K69">
        <v>156.00392799666699</v>
      </c>
      <c r="L69">
        <v>151.79433587531301</v>
      </c>
      <c r="M69">
        <v>148.93907125210799</v>
      </c>
      <c r="N69">
        <v>146.52141682371899</v>
      </c>
      <c r="O69">
        <v>144.39996059285599</v>
      </c>
      <c r="P69">
        <v>142.13654051150499</v>
      </c>
      <c r="Q69">
        <v>140.222971826632</v>
      </c>
      <c r="R69">
        <v>138.75804859723601</v>
      </c>
      <c r="S69">
        <v>137.52649808820701</v>
      </c>
      <c r="T69">
        <v>136.626046111243</v>
      </c>
      <c r="U69">
        <v>135.647195590579</v>
      </c>
      <c r="V69">
        <v>134.60296788204499</v>
      </c>
      <c r="W69">
        <v>134.35617614338901</v>
      </c>
      <c r="X69">
        <v>134.32576172795601</v>
      </c>
      <c r="Y69">
        <v>134.329270542122</v>
      </c>
      <c r="Z69">
        <v>134.24723404810001</v>
      </c>
      <c r="AA69">
        <v>133.65926704409699</v>
      </c>
      <c r="AB69">
        <v>133.293476307247</v>
      </c>
      <c r="AC69">
        <v>131.477109169708</v>
      </c>
      <c r="AD69">
        <v>128.13807261382601</v>
      </c>
      <c r="AE69">
        <v>124.611054693477</v>
      </c>
      <c r="AF69">
        <v>121.25046615378299</v>
      </c>
      <c r="AG69">
        <v>117.659386904664</v>
      </c>
      <c r="AH69">
        <v>114.301069035005</v>
      </c>
      <c r="AI69">
        <v>111.082366695893</v>
      </c>
      <c r="AJ69">
        <v>107.875610971098</v>
      </c>
      <c r="AK69">
        <v>104.69074505907101</v>
      </c>
      <c r="AL69">
        <v>101.49130547695501</v>
      </c>
      <c r="AM69">
        <v>100.000002478497</v>
      </c>
      <c r="AN69">
        <v>100.000001532048</v>
      </c>
      <c r="AO69">
        <v>100.000000264287</v>
      </c>
      <c r="AP69">
        <v>100.00000160618001</v>
      </c>
      <c r="AQ69">
        <v>100.00000268140801</v>
      </c>
      <c r="AR69">
        <v>100.000006186436</v>
      </c>
      <c r="AS69">
        <v>100.00000014982599</v>
      </c>
      <c r="AT69">
        <v>100.000012208117</v>
      </c>
      <c r="AU69">
        <v>100.000000043806</v>
      </c>
      <c r="AV69">
        <v>100.000000023087</v>
      </c>
      <c r="AW69">
        <v>100.00000298186301</v>
      </c>
      <c r="AX69">
        <v>100.000000635362</v>
      </c>
      <c r="AY69">
        <v>100.000000097197</v>
      </c>
      <c r="AZ69">
        <v>100.000000009662</v>
      </c>
    </row>
    <row r="70" spans="1:52" x14ac:dyDescent="0.25">
      <c r="A70">
        <v>69</v>
      </c>
      <c r="B70">
        <v>0.45861433064773999</v>
      </c>
      <c r="C70">
        <v>119.654962926157</v>
      </c>
      <c r="D70">
        <v>117.96224262730701</v>
      </c>
      <c r="E70">
        <v>116.159722870577</v>
      </c>
      <c r="F70">
        <v>113.729888777395</v>
      </c>
      <c r="G70">
        <v>110.959542876727</v>
      </c>
      <c r="H70">
        <v>108.000254618319</v>
      </c>
      <c r="I70">
        <v>104.077098201754</v>
      </c>
      <c r="J70">
        <v>99.946035526691503</v>
      </c>
      <c r="K70">
        <v>96.284053052651601</v>
      </c>
      <c r="L70">
        <v>93.802354704524404</v>
      </c>
      <c r="M70">
        <v>92.296723095455803</v>
      </c>
      <c r="N70">
        <v>90.594224622092796</v>
      </c>
      <c r="O70">
        <v>88.804250806489307</v>
      </c>
      <c r="P70">
        <v>87.078537358831895</v>
      </c>
      <c r="Q70">
        <v>86.123885143369904</v>
      </c>
      <c r="R70">
        <v>84.738730270509194</v>
      </c>
      <c r="S70">
        <v>84.101460360508796</v>
      </c>
      <c r="T70">
        <v>83.741489075090101</v>
      </c>
      <c r="U70">
        <v>83.916790317554401</v>
      </c>
      <c r="V70">
        <v>86.149235772358907</v>
      </c>
      <c r="W70">
        <v>88.686798738417195</v>
      </c>
      <c r="X70">
        <v>90.846920303446794</v>
      </c>
      <c r="Y70">
        <v>92.523490346572203</v>
      </c>
      <c r="Z70">
        <v>93.018121488926994</v>
      </c>
      <c r="AA70">
        <v>93.610134623667705</v>
      </c>
      <c r="AB70">
        <v>94.311431048744694</v>
      </c>
      <c r="AC70">
        <v>95.154074553449803</v>
      </c>
      <c r="AD70">
        <v>96.159120600370002</v>
      </c>
      <c r="AE70">
        <v>97.364531740955897</v>
      </c>
      <c r="AF70">
        <v>98.8044257698091</v>
      </c>
      <c r="AG70">
        <v>99.999764948791395</v>
      </c>
      <c r="AH70">
        <v>99.999999076544697</v>
      </c>
      <c r="AI70">
        <v>99.999999926366698</v>
      </c>
      <c r="AJ70">
        <v>99.999999825254207</v>
      </c>
      <c r="AK70">
        <v>99.999999883426099</v>
      </c>
      <c r="AL70">
        <v>99.999986010345296</v>
      </c>
      <c r="AM70">
        <v>99.9999983660136</v>
      </c>
      <c r="AN70">
        <v>99.999999941975503</v>
      </c>
      <c r="AO70">
        <v>99.999974243855107</v>
      </c>
      <c r="AP70">
        <v>99.999998948994801</v>
      </c>
      <c r="AQ70">
        <v>99.999999989685094</v>
      </c>
      <c r="AR70">
        <v>100.00000000495901</v>
      </c>
      <c r="AS70">
        <v>100.00000651720801</v>
      </c>
      <c r="AT70">
        <v>100.000000736741</v>
      </c>
      <c r="AU70">
        <v>100.00000112553801</v>
      </c>
      <c r="AV70">
        <v>100.000001116595</v>
      </c>
      <c r="AW70">
        <v>99.9999995123232</v>
      </c>
      <c r="AX70">
        <v>100.000000702687</v>
      </c>
      <c r="AY70">
        <v>99.999999998520906</v>
      </c>
      <c r="AZ70">
        <v>99.9999985644654</v>
      </c>
    </row>
    <row r="71" spans="1:52" x14ac:dyDescent="0.25">
      <c r="A71">
        <v>70</v>
      </c>
      <c r="B71">
        <v>0.392888545818873</v>
      </c>
      <c r="C71">
        <v>108.961028347492</v>
      </c>
      <c r="D71">
        <v>109.28300775626801</v>
      </c>
      <c r="E71">
        <v>109.59733275458299</v>
      </c>
      <c r="F71">
        <v>110.231794834681</v>
      </c>
      <c r="G71">
        <v>110.958110135626</v>
      </c>
      <c r="H71">
        <v>111.800366846687</v>
      </c>
      <c r="I71">
        <v>112.891218271489</v>
      </c>
      <c r="J71">
        <v>114.00924163725399</v>
      </c>
      <c r="K71">
        <v>115.130098993356</v>
      </c>
      <c r="L71">
        <v>115.303097619487</v>
      </c>
      <c r="M71">
        <v>114.95356201982101</v>
      </c>
      <c r="N71">
        <v>114.14111942115601</v>
      </c>
      <c r="O71">
        <v>113.29522884087299</v>
      </c>
      <c r="P71">
        <v>112.471400788719</v>
      </c>
      <c r="Q71">
        <v>111.587155773905</v>
      </c>
      <c r="R71">
        <v>109.973527635287</v>
      </c>
      <c r="S71">
        <v>109.566608489963</v>
      </c>
      <c r="T71">
        <v>109.442240503617</v>
      </c>
      <c r="U71">
        <v>110.55168648399599</v>
      </c>
      <c r="V71">
        <v>110.48163694420001</v>
      </c>
      <c r="W71">
        <v>110.25171347316</v>
      </c>
      <c r="X71">
        <v>110.0277378351</v>
      </c>
      <c r="Y71">
        <v>109.808090538492</v>
      </c>
      <c r="Z71">
        <v>109.42795981922301</v>
      </c>
      <c r="AA71">
        <v>108.766638416796</v>
      </c>
      <c r="AB71">
        <v>107.723305087569</v>
      </c>
      <c r="AC71">
        <v>106.08935303832401</v>
      </c>
      <c r="AD71">
        <v>104.427883602756</v>
      </c>
      <c r="AE71">
        <v>102.75484931883901</v>
      </c>
      <c r="AF71">
        <v>101.127179019813</v>
      </c>
      <c r="AG71">
        <v>100.244708621439</v>
      </c>
      <c r="AH71">
        <v>100.037043850473</v>
      </c>
      <c r="AI71">
        <v>100.00000526493</v>
      </c>
      <c r="AJ71">
        <v>100.00000656366799</v>
      </c>
      <c r="AK71">
        <v>100.000001781142</v>
      </c>
      <c r="AL71">
        <v>100.00000377640001</v>
      </c>
      <c r="AM71">
        <v>100.000000006946</v>
      </c>
      <c r="AN71">
        <v>100.000000134242</v>
      </c>
      <c r="AO71">
        <v>99.999999999642498</v>
      </c>
      <c r="AP71">
        <v>100.00000024257599</v>
      </c>
      <c r="AQ71">
        <v>100.000002017751</v>
      </c>
      <c r="AR71">
        <v>100.000001030596</v>
      </c>
      <c r="AS71">
        <v>100.000000000566</v>
      </c>
      <c r="AT71">
        <v>100.000000008044</v>
      </c>
      <c r="AU71">
        <v>100.00000000679</v>
      </c>
      <c r="AV71">
        <v>100.000000061555</v>
      </c>
      <c r="AW71">
        <v>100.000000000778</v>
      </c>
      <c r="AX71">
        <v>100.00000000090699</v>
      </c>
      <c r="AY71">
        <v>100.000000019281</v>
      </c>
      <c r="AZ71">
        <v>100.000000002493</v>
      </c>
    </row>
    <row r="72" spans="1:52" x14ac:dyDescent="0.25">
      <c r="A72">
        <v>71</v>
      </c>
      <c r="B72">
        <v>0.89351227560452096</v>
      </c>
      <c r="C72">
        <v>123.383363459512</v>
      </c>
      <c r="D72">
        <v>124.246504035751</v>
      </c>
      <c r="E72">
        <v>125.142514669858</v>
      </c>
      <c r="F72">
        <v>126.092059462848</v>
      </c>
      <c r="G72">
        <v>127.15749013627401</v>
      </c>
      <c r="H72">
        <v>129.03640810533</v>
      </c>
      <c r="I72">
        <v>131.34847539164301</v>
      </c>
      <c r="J72">
        <v>128.57489163333801</v>
      </c>
      <c r="K72">
        <v>125.34524955588</v>
      </c>
      <c r="L72">
        <v>121.442993390742</v>
      </c>
      <c r="M72">
        <v>116.51752474409599</v>
      </c>
      <c r="N72">
        <v>111.489269893276</v>
      </c>
      <c r="O72">
        <v>107.57503943502699</v>
      </c>
      <c r="P72">
        <v>104.704209245014</v>
      </c>
      <c r="Q72">
        <v>102.291218751865</v>
      </c>
      <c r="R72">
        <v>100.571750495904</v>
      </c>
      <c r="S72">
        <v>98.590731614257606</v>
      </c>
      <c r="T72">
        <v>96.489427543698895</v>
      </c>
      <c r="U72">
        <v>94.180044925107197</v>
      </c>
      <c r="V72">
        <v>91.578829512835</v>
      </c>
      <c r="W72">
        <v>91.672373947421093</v>
      </c>
      <c r="X72">
        <v>92.939189214888103</v>
      </c>
      <c r="Y72">
        <v>94.420593474726701</v>
      </c>
      <c r="Z72">
        <v>97.150754434429402</v>
      </c>
      <c r="AA72">
        <v>99.639953839913005</v>
      </c>
      <c r="AB72">
        <v>99.774327923676097</v>
      </c>
      <c r="AC72">
        <v>99.867215655990407</v>
      </c>
      <c r="AD72">
        <v>99.975694292229903</v>
      </c>
      <c r="AE72">
        <v>99.971472175724401</v>
      </c>
      <c r="AF72">
        <v>99.914540184645801</v>
      </c>
      <c r="AG72">
        <v>99.853242853666401</v>
      </c>
      <c r="AH72">
        <v>99.804619434525705</v>
      </c>
      <c r="AI72">
        <v>99.756166936465206</v>
      </c>
      <c r="AJ72">
        <v>99.715059223033194</v>
      </c>
      <c r="AK72">
        <v>99.681089932587</v>
      </c>
      <c r="AL72">
        <v>99.666446427685003</v>
      </c>
      <c r="AM72">
        <v>99.798545198482998</v>
      </c>
      <c r="AN72">
        <v>99.999243927554105</v>
      </c>
      <c r="AO72">
        <v>99.999989870126697</v>
      </c>
      <c r="AP72">
        <v>99.999997777512306</v>
      </c>
      <c r="AQ72">
        <v>99.999999463554204</v>
      </c>
      <c r="AR72">
        <v>100.000000006672</v>
      </c>
      <c r="AS72">
        <v>100.00000015539</v>
      </c>
      <c r="AT72">
        <v>100.00000000035</v>
      </c>
      <c r="AU72">
        <v>100.000000437585</v>
      </c>
      <c r="AV72">
        <v>100.000000034053</v>
      </c>
      <c r="AW72">
        <v>100.000001015756</v>
      </c>
      <c r="AX72">
        <v>100.000000268227</v>
      </c>
      <c r="AY72">
        <v>100.000000096853</v>
      </c>
      <c r="AZ72">
        <v>100.00000005488999</v>
      </c>
    </row>
    <row r="73" spans="1:52" x14ac:dyDescent="0.25">
      <c r="A73">
        <v>72</v>
      </c>
      <c r="B73">
        <v>0.69272148334295902</v>
      </c>
      <c r="C73">
        <v>72.836547375244194</v>
      </c>
      <c r="D73">
        <v>74.008714268156695</v>
      </c>
      <c r="E73">
        <v>75.216709374691604</v>
      </c>
      <c r="F73">
        <v>76.464031207803401</v>
      </c>
      <c r="G73">
        <v>77.819538941762701</v>
      </c>
      <c r="H73">
        <v>79.3617975872003</v>
      </c>
      <c r="I73">
        <v>80.872358778973904</v>
      </c>
      <c r="J73">
        <v>82.395012288959606</v>
      </c>
      <c r="K73">
        <v>84.093231255502104</v>
      </c>
      <c r="L73">
        <v>85.965161400609006</v>
      </c>
      <c r="M73">
        <v>87.549020394975898</v>
      </c>
      <c r="N73">
        <v>88.746958122957494</v>
      </c>
      <c r="O73">
        <v>89.824405459123597</v>
      </c>
      <c r="P73">
        <v>90.761726971619396</v>
      </c>
      <c r="Q73">
        <v>91.772606636594006</v>
      </c>
      <c r="R73">
        <v>92.643995653461005</v>
      </c>
      <c r="S73">
        <v>93.647101941726305</v>
      </c>
      <c r="T73">
        <v>94.742362937398198</v>
      </c>
      <c r="U73">
        <v>95.999086608582701</v>
      </c>
      <c r="V73">
        <v>96.555725095410494</v>
      </c>
      <c r="W73">
        <v>96.868812339811498</v>
      </c>
      <c r="X73">
        <v>97.531937326150299</v>
      </c>
      <c r="Y73">
        <v>98.208747040097506</v>
      </c>
      <c r="Z73">
        <v>98.513651818143799</v>
      </c>
      <c r="AA73">
        <v>98.867717583456795</v>
      </c>
      <c r="AB73">
        <v>99.110232793013196</v>
      </c>
      <c r="AC73">
        <v>99.312302605703493</v>
      </c>
      <c r="AD73">
        <v>99.557996658401706</v>
      </c>
      <c r="AE73">
        <v>99.840748277476195</v>
      </c>
      <c r="AF73">
        <v>99.999970019470197</v>
      </c>
      <c r="AG73">
        <v>99.999999990178296</v>
      </c>
      <c r="AH73">
        <v>100.000000329275</v>
      </c>
      <c r="AI73">
        <v>99.999999415568496</v>
      </c>
      <c r="AJ73">
        <v>100.000000710414</v>
      </c>
      <c r="AK73">
        <v>100.00000054049799</v>
      </c>
      <c r="AL73">
        <v>99.999998862998098</v>
      </c>
      <c r="AM73">
        <v>99.999999851142903</v>
      </c>
      <c r="AN73">
        <v>100.000000255497</v>
      </c>
      <c r="AO73">
        <v>100.00000006395901</v>
      </c>
      <c r="AP73">
        <v>100.000000717299</v>
      </c>
      <c r="AQ73">
        <v>100.000000235068</v>
      </c>
      <c r="AR73">
        <v>99.999999995341199</v>
      </c>
      <c r="AS73">
        <v>100.000000378685</v>
      </c>
      <c r="AT73">
        <v>100.00000041676</v>
      </c>
      <c r="AU73">
        <v>100.000000150441</v>
      </c>
      <c r="AV73">
        <v>100.000000146189</v>
      </c>
      <c r="AW73">
        <v>100.000000018487</v>
      </c>
      <c r="AX73">
        <v>99.999999997866297</v>
      </c>
      <c r="AY73">
        <v>100.00000003402</v>
      </c>
      <c r="AZ73">
        <v>100.000000376076</v>
      </c>
    </row>
    <row r="74" spans="1:52" x14ac:dyDescent="0.25">
      <c r="A74">
        <v>73</v>
      </c>
      <c r="B74">
        <v>0.87239160993339404</v>
      </c>
      <c r="C74">
        <v>69.053774728553407</v>
      </c>
      <c r="D74">
        <v>68.72838967157</v>
      </c>
      <c r="E74">
        <v>68.567930083500897</v>
      </c>
      <c r="F74">
        <v>68.096203150520097</v>
      </c>
      <c r="G74">
        <v>68.126482130198397</v>
      </c>
      <c r="H74">
        <v>66.483468461543296</v>
      </c>
      <c r="I74">
        <v>64.553990884431499</v>
      </c>
      <c r="J74">
        <v>63.681981724110202</v>
      </c>
      <c r="K74">
        <v>63.770786637036103</v>
      </c>
      <c r="L74">
        <v>64.0398298757883</v>
      </c>
      <c r="M74">
        <v>64.413006126838098</v>
      </c>
      <c r="N74">
        <v>65.095975663465296</v>
      </c>
      <c r="O74">
        <v>65.931506244167693</v>
      </c>
      <c r="P74">
        <v>66.362671210868498</v>
      </c>
      <c r="Q74">
        <v>66.814275593034196</v>
      </c>
      <c r="R74">
        <v>67.676873356557195</v>
      </c>
      <c r="S74">
        <v>69.190681682712906</v>
      </c>
      <c r="T74">
        <v>70.952567496135799</v>
      </c>
      <c r="U74">
        <v>72.460512546535497</v>
      </c>
      <c r="V74">
        <v>74.178428126207805</v>
      </c>
      <c r="W74">
        <v>75.829663582481999</v>
      </c>
      <c r="X74">
        <v>77.553653157782506</v>
      </c>
      <c r="Y74">
        <v>79.5435846233311</v>
      </c>
      <c r="Z74">
        <v>81.826478038267098</v>
      </c>
      <c r="AA74">
        <v>84.459275783059695</v>
      </c>
      <c r="AB74">
        <v>87.515594731259796</v>
      </c>
      <c r="AC74">
        <v>90.964742377750397</v>
      </c>
      <c r="AD74">
        <v>95.016909306206799</v>
      </c>
      <c r="AE74">
        <v>99.121229500452699</v>
      </c>
      <c r="AF74">
        <v>99.781932947453797</v>
      </c>
      <c r="AG74">
        <v>99.835637327225498</v>
      </c>
      <c r="AH74">
        <v>99.910426164074906</v>
      </c>
      <c r="AI74">
        <v>99.999635659792901</v>
      </c>
      <c r="AJ74">
        <v>99.999977974534303</v>
      </c>
      <c r="AK74">
        <v>99.999998151686697</v>
      </c>
      <c r="AL74">
        <v>99.999996447803895</v>
      </c>
      <c r="AM74">
        <v>99.999999703540496</v>
      </c>
      <c r="AN74">
        <v>99.9999994789585</v>
      </c>
      <c r="AO74">
        <v>99.999971893791894</v>
      </c>
      <c r="AP74">
        <v>99.999993819903594</v>
      </c>
      <c r="AQ74">
        <v>99.999999872293799</v>
      </c>
      <c r="AR74">
        <v>99.999989858891894</v>
      </c>
      <c r="AS74">
        <v>99.999997210520803</v>
      </c>
      <c r="AT74">
        <v>99.999999983623297</v>
      </c>
      <c r="AU74">
        <v>99.9999930724141</v>
      </c>
      <c r="AV74">
        <v>100.000000002921</v>
      </c>
      <c r="AW74">
        <v>100.000007130725</v>
      </c>
      <c r="AX74">
        <v>100.000000015897</v>
      </c>
      <c r="AY74">
        <v>100.000003352194</v>
      </c>
      <c r="AZ74">
        <v>100.000000084151</v>
      </c>
    </row>
    <row r="75" spans="1:52" x14ac:dyDescent="0.25">
      <c r="A75">
        <v>74</v>
      </c>
      <c r="B75">
        <v>0.44098843792819198</v>
      </c>
      <c r="C75">
        <v>59.956502046738102</v>
      </c>
      <c r="D75">
        <v>61.868914925530298</v>
      </c>
      <c r="E75">
        <v>62.616228567681702</v>
      </c>
      <c r="F75">
        <v>62.261488119454597</v>
      </c>
      <c r="G75">
        <v>59.771707290109802</v>
      </c>
      <c r="H75">
        <v>57.271248160337002</v>
      </c>
      <c r="I75">
        <v>58.224892992848801</v>
      </c>
      <c r="J75">
        <v>57.796346123301099</v>
      </c>
      <c r="K75">
        <v>56.023334817193401</v>
      </c>
      <c r="L75">
        <v>54.709449559200401</v>
      </c>
      <c r="M75">
        <v>53.063097105117997</v>
      </c>
      <c r="N75">
        <v>51.630326429290001</v>
      </c>
      <c r="O75">
        <v>50.2707606729115</v>
      </c>
      <c r="P75">
        <v>49.665568502904598</v>
      </c>
      <c r="Q75">
        <v>49.563869342065999</v>
      </c>
      <c r="R75">
        <v>48.369399763015501</v>
      </c>
      <c r="S75">
        <v>49.930358783950297</v>
      </c>
      <c r="T75">
        <v>52.451486706112703</v>
      </c>
      <c r="U75">
        <v>55.742905856984002</v>
      </c>
      <c r="V75">
        <v>58.960663207518301</v>
      </c>
      <c r="W75">
        <v>60.955497878843197</v>
      </c>
      <c r="X75">
        <v>61.048625550999901</v>
      </c>
      <c r="Y75">
        <v>61.443681271862197</v>
      </c>
      <c r="Z75">
        <v>62.28410569375</v>
      </c>
      <c r="AA75">
        <v>63.4549598330129</v>
      </c>
      <c r="AB75">
        <v>65.137983856191497</v>
      </c>
      <c r="AC75">
        <v>67.527078702629595</v>
      </c>
      <c r="AD75">
        <v>70.689429032673104</v>
      </c>
      <c r="AE75">
        <v>74.877035188300795</v>
      </c>
      <c r="AF75">
        <v>80.3304048639028</v>
      </c>
      <c r="AG75">
        <v>87.303581434799696</v>
      </c>
      <c r="AH75">
        <v>95.498656486190598</v>
      </c>
      <c r="AI75">
        <v>99.999999324764403</v>
      </c>
      <c r="AJ75">
        <v>99.999719633069702</v>
      </c>
      <c r="AK75">
        <v>99.999992518923094</v>
      </c>
      <c r="AL75">
        <v>99.999987430086094</v>
      </c>
      <c r="AM75">
        <v>99.999992337446798</v>
      </c>
      <c r="AN75">
        <v>99.999988385738007</v>
      </c>
      <c r="AO75">
        <v>99.9999984974162</v>
      </c>
      <c r="AP75">
        <v>99.999999282176802</v>
      </c>
      <c r="AQ75">
        <v>99.999999922635197</v>
      </c>
      <c r="AR75">
        <v>99.999999899889005</v>
      </c>
      <c r="AS75">
        <v>99.999999587935505</v>
      </c>
      <c r="AT75">
        <v>99.999999949799005</v>
      </c>
      <c r="AU75">
        <v>99.999999959281197</v>
      </c>
      <c r="AV75">
        <v>99.999999941464694</v>
      </c>
      <c r="AW75">
        <v>99.999996723047204</v>
      </c>
      <c r="AX75">
        <v>99.999997679902293</v>
      </c>
      <c r="AY75">
        <v>99.999999974139996</v>
      </c>
      <c r="AZ75">
        <v>99.999998970670404</v>
      </c>
    </row>
    <row r="76" spans="1:52" x14ac:dyDescent="0.25">
      <c r="A76">
        <v>75</v>
      </c>
      <c r="B76">
        <v>0.32095844037679999</v>
      </c>
      <c r="C76">
        <v>140.564552931782</v>
      </c>
      <c r="D76">
        <v>138.566656424862</v>
      </c>
      <c r="E76">
        <v>136.004210068775</v>
      </c>
      <c r="F76">
        <v>134.978732937345</v>
      </c>
      <c r="G76">
        <v>136.290839087081</v>
      </c>
      <c r="H76">
        <v>138.18629537419</v>
      </c>
      <c r="I76">
        <v>138.104276143032</v>
      </c>
      <c r="J76">
        <v>137.32835766573501</v>
      </c>
      <c r="K76">
        <v>136.50524530640399</v>
      </c>
      <c r="L76">
        <v>135.536621284566</v>
      </c>
      <c r="M76">
        <v>134.44439382519499</v>
      </c>
      <c r="N76">
        <v>133.365753194706</v>
      </c>
      <c r="O76">
        <v>131.82916877717599</v>
      </c>
      <c r="P76">
        <v>130.425397149106</v>
      </c>
      <c r="Q76">
        <v>128.91484661517001</v>
      </c>
      <c r="R76">
        <v>127.305521439751</v>
      </c>
      <c r="S76">
        <v>125.80829032510501</v>
      </c>
      <c r="T76">
        <v>124.326570784952</v>
      </c>
      <c r="U76">
        <v>122.737068160748</v>
      </c>
      <c r="V76">
        <v>121.041210993598</v>
      </c>
      <c r="W76">
        <v>119.256545816205</v>
      </c>
      <c r="X76">
        <v>117.35618161610201</v>
      </c>
      <c r="Y76">
        <v>115.416720909047</v>
      </c>
      <c r="Z76">
        <v>113.387496819997</v>
      </c>
      <c r="AA76">
        <v>111.178780231467</v>
      </c>
      <c r="AB76">
        <v>108.607301468648</v>
      </c>
      <c r="AC76">
        <v>105.965690941424</v>
      </c>
      <c r="AD76">
        <v>103.28256374011499</v>
      </c>
      <c r="AE76">
        <v>101.35839481569499</v>
      </c>
      <c r="AF76">
        <v>101.085062884102</v>
      </c>
      <c r="AG76">
        <v>100.725340320459</v>
      </c>
      <c r="AH76">
        <v>100.357771726428</v>
      </c>
      <c r="AI76">
        <v>100.00015063956801</v>
      </c>
      <c r="AJ76">
        <v>100.00006033590201</v>
      </c>
      <c r="AK76">
        <v>100.000047626967</v>
      </c>
      <c r="AL76">
        <v>100.000000077255</v>
      </c>
      <c r="AM76">
        <v>100.000000749317</v>
      </c>
      <c r="AN76">
        <v>100.000000482066</v>
      </c>
      <c r="AO76">
        <v>100.00000009775501</v>
      </c>
      <c r="AP76">
        <v>100.00000009624</v>
      </c>
      <c r="AQ76">
        <v>100.000000222007</v>
      </c>
      <c r="AR76">
        <v>100.000001354231</v>
      </c>
      <c r="AS76">
        <v>100.000000368649</v>
      </c>
      <c r="AT76">
        <v>100.000000059041</v>
      </c>
      <c r="AU76">
        <v>100.000000024602</v>
      </c>
      <c r="AV76">
        <v>100.00000000128</v>
      </c>
      <c r="AW76">
        <v>100.000000928132</v>
      </c>
      <c r="AX76">
        <v>100.000002632514</v>
      </c>
      <c r="AY76">
        <v>100.000000003396</v>
      </c>
      <c r="AZ76">
        <v>100.000000000152</v>
      </c>
    </row>
    <row r="77" spans="1:52" x14ac:dyDescent="0.25">
      <c r="A77">
        <v>76</v>
      </c>
      <c r="B77">
        <v>0.200674534192474</v>
      </c>
      <c r="C77">
        <v>88.421693155848601</v>
      </c>
      <c r="D77">
        <v>88.886323187050294</v>
      </c>
      <c r="E77">
        <v>89.573322351861407</v>
      </c>
      <c r="F77">
        <v>90.450246623843498</v>
      </c>
      <c r="G77">
        <v>90.485543433543697</v>
      </c>
      <c r="H77">
        <v>89.981601347230196</v>
      </c>
      <c r="I77">
        <v>89.749660389227799</v>
      </c>
      <c r="J77">
        <v>89.701894964649398</v>
      </c>
      <c r="K77">
        <v>89.803813261735797</v>
      </c>
      <c r="L77">
        <v>89.159395482644797</v>
      </c>
      <c r="M77">
        <v>88.5916398444934</v>
      </c>
      <c r="N77">
        <v>88.200507476391493</v>
      </c>
      <c r="O77">
        <v>88.086814964830396</v>
      </c>
      <c r="P77">
        <v>88.018339815784003</v>
      </c>
      <c r="Q77">
        <v>87.987810449053995</v>
      </c>
      <c r="R77">
        <v>88.021538166033395</v>
      </c>
      <c r="S77">
        <v>88.168253422355605</v>
      </c>
      <c r="T77">
        <v>88.747108201959307</v>
      </c>
      <c r="U77">
        <v>89.456970377902294</v>
      </c>
      <c r="V77">
        <v>90.306499515806493</v>
      </c>
      <c r="W77">
        <v>91.160886085593006</v>
      </c>
      <c r="X77">
        <v>92.222050492152903</v>
      </c>
      <c r="Y77">
        <v>93.523095826504203</v>
      </c>
      <c r="Z77">
        <v>95.133488438275606</v>
      </c>
      <c r="AA77">
        <v>97.101975316835507</v>
      </c>
      <c r="AB77">
        <v>99.1879701738645</v>
      </c>
      <c r="AC77">
        <v>99.999998155120807</v>
      </c>
      <c r="AD77">
        <v>99.999994815159894</v>
      </c>
      <c r="AE77">
        <v>99.999997820678601</v>
      </c>
      <c r="AF77">
        <v>99.999999554802699</v>
      </c>
      <c r="AG77">
        <v>99.999999929311898</v>
      </c>
      <c r="AH77">
        <v>99.9999926169925</v>
      </c>
      <c r="AI77">
        <v>99.999999927863101</v>
      </c>
      <c r="AJ77">
        <v>99.999999398374996</v>
      </c>
      <c r="AK77">
        <v>99.9999991628044</v>
      </c>
      <c r="AL77">
        <v>99.999999658867196</v>
      </c>
      <c r="AM77">
        <v>99.999999878637198</v>
      </c>
      <c r="AN77">
        <v>99.999999992995399</v>
      </c>
      <c r="AO77">
        <v>99.999997629992293</v>
      </c>
      <c r="AP77">
        <v>99.999998831353295</v>
      </c>
      <c r="AQ77">
        <v>99.999999931278097</v>
      </c>
      <c r="AR77">
        <v>99.999999984769701</v>
      </c>
      <c r="AS77">
        <v>99.999999022395599</v>
      </c>
      <c r="AT77">
        <v>99.999999975316797</v>
      </c>
      <c r="AU77">
        <v>99.999999997159193</v>
      </c>
      <c r="AV77">
        <v>99.999999939494501</v>
      </c>
      <c r="AW77">
        <v>99.999999565549899</v>
      </c>
      <c r="AX77">
        <v>99.999999923568197</v>
      </c>
      <c r="AY77">
        <v>100.00000000459799</v>
      </c>
      <c r="AZ77">
        <v>100.00000001513</v>
      </c>
    </row>
    <row r="78" spans="1:52" x14ac:dyDescent="0.25">
      <c r="A78">
        <v>77</v>
      </c>
      <c r="B78">
        <v>0.13622857449828499</v>
      </c>
      <c r="C78">
        <v>68.787048550513802</v>
      </c>
      <c r="D78">
        <v>68.788655293950697</v>
      </c>
      <c r="E78">
        <v>68.886125665609597</v>
      </c>
      <c r="F78">
        <v>68.961709706193204</v>
      </c>
      <c r="G78">
        <v>69.162460357915506</v>
      </c>
      <c r="H78">
        <v>69.713427225437698</v>
      </c>
      <c r="I78">
        <v>70.328693450909697</v>
      </c>
      <c r="J78">
        <v>71.186099739858903</v>
      </c>
      <c r="K78">
        <v>72.175182906688704</v>
      </c>
      <c r="L78">
        <v>73.326645530619601</v>
      </c>
      <c r="M78">
        <v>74.627405837674104</v>
      </c>
      <c r="N78">
        <v>76.114043900232403</v>
      </c>
      <c r="O78">
        <v>77.819861627587201</v>
      </c>
      <c r="P78">
        <v>79.732862491326102</v>
      </c>
      <c r="Q78">
        <v>81.871284052543501</v>
      </c>
      <c r="R78">
        <v>84.3986082243662</v>
      </c>
      <c r="S78">
        <v>87.240473144054704</v>
      </c>
      <c r="T78">
        <v>90.050570105882599</v>
      </c>
      <c r="U78">
        <v>92.624828544501995</v>
      </c>
      <c r="V78">
        <v>95.037484451524094</v>
      </c>
      <c r="W78">
        <v>97.745329175827493</v>
      </c>
      <c r="X78">
        <v>99.999933527508901</v>
      </c>
      <c r="Y78">
        <v>99.999989176448594</v>
      </c>
      <c r="Z78">
        <v>99.999999177259994</v>
      </c>
      <c r="AA78">
        <v>99.999955680842206</v>
      </c>
      <c r="AB78">
        <v>99.999997494382797</v>
      </c>
      <c r="AC78">
        <v>99.999999586641593</v>
      </c>
      <c r="AD78">
        <v>99.999996797085302</v>
      </c>
      <c r="AE78">
        <v>99.999996134069093</v>
      </c>
      <c r="AF78">
        <v>99.999997012399902</v>
      </c>
      <c r="AG78">
        <v>99.999983746798407</v>
      </c>
      <c r="AH78">
        <v>99.999999971456901</v>
      </c>
      <c r="AI78">
        <v>99.999999752403099</v>
      </c>
      <c r="AJ78">
        <v>99.999998755311907</v>
      </c>
      <c r="AK78">
        <v>99.999999990399004</v>
      </c>
      <c r="AL78">
        <v>99.999999983897894</v>
      </c>
      <c r="AM78">
        <v>99.999999885105495</v>
      </c>
      <c r="AN78">
        <v>99.999999245316502</v>
      </c>
      <c r="AO78">
        <v>99.999999465180593</v>
      </c>
      <c r="AP78">
        <v>99.999999937315096</v>
      </c>
      <c r="AQ78">
        <v>99.999999886630306</v>
      </c>
      <c r="AR78">
        <v>99.9999999672076</v>
      </c>
      <c r="AS78">
        <v>99.999999857911007</v>
      </c>
      <c r="AT78">
        <v>99.999999865975497</v>
      </c>
      <c r="AU78">
        <v>99.999999917446303</v>
      </c>
      <c r="AV78">
        <v>99.9999998012471</v>
      </c>
      <c r="AW78">
        <v>100.00000025714399</v>
      </c>
      <c r="AX78">
        <v>100.000000002454</v>
      </c>
      <c r="AY78">
        <v>99.999999943186296</v>
      </c>
      <c r="AZ78">
        <v>100.00000000720701</v>
      </c>
    </row>
    <row r="79" spans="1:52" x14ac:dyDescent="0.25">
      <c r="A79">
        <v>78</v>
      </c>
      <c r="B79">
        <v>0.19624156896056499</v>
      </c>
      <c r="C79">
        <v>62.1535092882472</v>
      </c>
      <c r="D79">
        <v>62.641069639651199</v>
      </c>
      <c r="E79">
        <v>63.096166681441801</v>
      </c>
      <c r="F79">
        <v>63.5482103786726</v>
      </c>
      <c r="G79">
        <v>64.0812071239841</v>
      </c>
      <c r="H79">
        <v>64.733912873688894</v>
      </c>
      <c r="I79">
        <v>65.660800685068097</v>
      </c>
      <c r="J79">
        <v>66.748031075383594</v>
      </c>
      <c r="K79">
        <v>67.955213619411893</v>
      </c>
      <c r="L79">
        <v>69.3795702870067</v>
      </c>
      <c r="M79">
        <v>70.987012105526603</v>
      </c>
      <c r="N79">
        <v>72.901129396143901</v>
      </c>
      <c r="O79">
        <v>75.114946183043003</v>
      </c>
      <c r="P79">
        <v>77.704351856118507</v>
      </c>
      <c r="Q79">
        <v>80.765026288379005</v>
      </c>
      <c r="R79">
        <v>83.303172393644701</v>
      </c>
      <c r="S79">
        <v>85.850549300420198</v>
      </c>
      <c r="T79">
        <v>87.744901840050304</v>
      </c>
      <c r="U79">
        <v>89.3849415878434</v>
      </c>
      <c r="V79">
        <v>91.223122101507201</v>
      </c>
      <c r="W79">
        <v>93.178050831321798</v>
      </c>
      <c r="X79">
        <v>95.249718868768596</v>
      </c>
      <c r="Y79">
        <v>97.605440190271807</v>
      </c>
      <c r="Z79">
        <v>99.335878929768</v>
      </c>
      <c r="AA79">
        <v>99.663536741269297</v>
      </c>
      <c r="AB79">
        <v>99.996043212766907</v>
      </c>
      <c r="AC79">
        <v>99.999958219853099</v>
      </c>
      <c r="AD79">
        <v>99.999996102143896</v>
      </c>
      <c r="AE79">
        <v>99.999993035387604</v>
      </c>
      <c r="AF79">
        <v>99.999999684258498</v>
      </c>
      <c r="AG79">
        <v>99.999999869610505</v>
      </c>
      <c r="AH79">
        <v>99.999989910380506</v>
      </c>
      <c r="AI79">
        <v>99.999999344534203</v>
      </c>
      <c r="AJ79">
        <v>99.999995107448399</v>
      </c>
      <c r="AK79">
        <v>99.999999925819594</v>
      </c>
      <c r="AL79">
        <v>99.999989458653999</v>
      </c>
      <c r="AM79">
        <v>99.9999995996873</v>
      </c>
      <c r="AN79">
        <v>99.999999951024094</v>
      </c>
      <c r="AO79">
        <v>99.999998248313901</v>
      </c>
      <c r="AP79">
        <v>99.999998165308099</v>
      </c>
      <c r="AQ79">
        <v>99.999999891298998</v>
      </c>
      <c r="AR79">
        <v>99.999999921368797</v>
      </c>
      <c r="AS79">
        <v>99.999998897022607</v>
      </c>
      <c r="AT79">
        <v>100.00000001266601</v>
      </c>
      <c r="AU79">
        <v>99.999999916290307</v>
      </c>
      <c r="AV79">
        <v>99.999999992622605</v>
      </c>
      <c r="AW79">
        <v>99.999999986845594</v>
      </c>
      <c r="AX79">
        <v>99.999999852403306</v>
      </c>
      <c r="AY79">
        <v>99.999999728072396</v>
      </c>
      <c r="AZ79">
        <v>99.9999999581579</v>
      </c>
    </row>
    <row r="80" spans="1:52" x14ac:dyDescent="0.25">
      <c r="A80">
        <v>79</v>
      </c>
      <c r="B80">
        <v>0.40178722392313998</v>
      </c>
      <c r="C80">
        <v>31.678387889141899</v>
      </c>
      <c r="D80">
        <v>32.999615206919103</v>
      </c>
      <c r="E80">
        <v>34.573664181128699</v>
      </c>
      <c r="F80">
        <v>36.608577733653199</v>
      </c>
      <c r="G80">
        <v>38.561875342413202</v>
      </c>
      <c r="H80">
        <v>42.484049675762598</v>
      </c>
      <c r="I80">
        <v>47.167075133207298</v>
      </c>
      <c r="J80">
        <v>48.405318598174503</v>
      </c>
      <c r="K80">
        <v>49.841784915984299</v>
      </c>
      <c r="L80">
        <v>52.1755979119093</v>
      </c>
      <c r="M80">
        <v>56.013523185386703</v>
      </c>
      <c r="N80">
        <v>58.081635608570501</v>
      </c>
      <c r="O80">
        <v>60.168574505513497</v>
      </c>
      <c r="P80">
        <v>61.777526142013897</v>
      </c>
      <c r="Q80">
        <v>63.027317151310299</v>
      </c>
      <c r="R80">
        <v>65.542003061372</v>
      </c>
      <c r="S80">
        <v>68.116416202320707</v>
      </c>
      <c r="T80">
        <v>71.309078335897198</v>
      </c>
      <c r="U80">
        <v>75.273840192533001</v>
      </c>
      <c r="V80">
        <v>81.6250982994396</v>
      </c>
      <c r="W80">
        <v>82.149619896947002</v>
      </c>
      <c r="X80">
        <v>82.865613765391103</v>
      </c>
      <c r="Y80">
        <v>83.809358107880399</v>
      </c>
      <c r="Z80">
        <v>85.040395888789305</v>
      </c>
      <c r="AA80">
        <v>86.391935334630702</v>
      </c>
      <c r="AB80">
        <v>87.784198612207106</v>
      </c>
      <c r="AC80">
        <v>90.194497715585001</v>
      </c>
      <c r="AD80">
        <v>93.504390124013298</v>
      </c>
      <c r="AE80">
        <v>97.693959687047993</v>
      </c>
      <c r="AF80">
        <v>99.999953634818596</v>
      </c>
      <c r="AG80">
        <v>99.999987712593395</v>
      </c>
      <c r="AH80">
        <v>99.999973636731795</v>
      </c>
      <c r="AI80">
        <v>99.999992409186902</v>
      </c>
      <c r="AJ80">
        <v>99.999993168575998</v>
      </c>
      <c r="AK80">
        <v>99.999995385285004</v>
      </c>
      <c r="AL80">
        <v>99.999998717502905</v>
      </c>
      <c r="AM80">
        <v>99.999993053950703</v>
      </c>
      <c r="AN80">
        <v>99.999999783075907</v>
      </c>
      <c r="AO80">
        <v>99.999998487272094</v>
      </c>
      <c r="AP80">
        <v>99.999980934606697</v>
      </c>
      <c r="AQ80">
        <v>99.999999829921705</v>
      </c>
      <c r="AR80">
        <v>99.999999073648695</v>
      </c>
      <c r="AS80">
        <v>99.999999985390204</v>
      </c>
      <c r="AT80">
        <v>99.999999917881894</v>
      </c>
      <c r="AU80">
        <v>99.999999390434596</v>
      </c>
      <c r="AV80">
        <v>99.999996163421997</v>
      </c>
      <c r="AW80">
        <v>99.999999997959904</v>
      </c>
      <c r="AX80">
        <v>99.999999986219095</v>
      </c>
      <c r="AY80">
        <v>99.999999523266098</v>
      </c>
      <c r="AZ80">
        <v>99.999999992000099</v>
      </c>
    </row>
    <row r="81" spans="1:52" x14ac:dyDescent="0.25">
      <c r="A81">
        <v>80</v>
      </c>
      <c r="B81">
        <v>0.41946191457245302</v>
      </c>
      <c r="C81">
        <v>89.059802314270101</v>
      </c>
      <c r="D81">
        <v>90.385976680085903</v>
      </c>
      <c r="E81">
        <v>93.561400677155802</v>
      </c>
      <c r="F81">
        <v>97.175563837029998</v>
      </c>
      <c r="G81">
        <v>99.979447032147306</v>
      </c>
      <c r="H81">
        <v>102.239224719666</v>
      </c>
      <c r="I81">
        <v>104.594209924917</v>
      </c>
      <c r="J81">
        <v>106.711544410147</v>
      </c>
      <c r="K81">
        <v>108.613226771592</v>
      </c>
      <c r="L81">
        <v>110.671936427944</v>
      </c>
      <c r="M81">
        <v>113.05218151305</v>
      </c>
      <c r="N81">
        <v>117.459231258752</v>
      </c>
      <c r="O81">
        <v>122.54544847941401</v>
      </c>
      <c r="P81">
        <v>128.03317834293401</v>
      </c>
      <c r="Q81">
        <v>134.28120365440901</v>
      </c>
      <c r="R81">
        <v>139.37217949875301</v>
      </c>
      <c r="S81">
        <v>142.73585849431501</v>
      </c>
      <c r="T81">
        <v>146.14115403842101</v>
      </c>
      <c r="U81">
        <v>144.06383271303599</v>
      </c>
      <c r="V81">
        <v>141.98035094056101</v>
      </c>
      <c r="W81">
        <v>139.88354836968901</v>
      </c>
      <c r="X81">
        <v>137.96390122136</v>
      </c>
      <c r="Y81">
        <v>135.459331313007</v>
      </c>
      <c r="Z81">
        <v>131.119076930331</v>
      </c>
      <c r="AA81">
        <v>126.840231132323</v>
      </c>
      <c r="AB81">
        <v>121.678182922131</v>
      </c>
      <c r="AC81">
        <v>114.291545045154</v>
      </c>
      <c r="AD81">
        <v>107.3729411326</v>
      </c>
      <c r="AE81">
        <v>101.884984309801</v>
      </c>
      <c r="AF81">
        <v>95.840152846015997</v>
      </c>
      <c r="AG81">
        <v>90.333897869104305</v>
      </c>
      <c r="AH81">
        <v>87.149084400377006</v>
      </c>
      <c r="AI81">
        <v>87.220325249869902</v>
      </c>
      <c r="AJ81">
        <v>89.591658732875501</v>
      </c>
      <c r="AK81">
        <v>92.2135546749969</v>
      </c>
      <c r="AL81">
        <v>95.4574000201942</v>
      </c>
      <c r="AM81">
        <v>99.475162249171902</v>
      </c>
      <c r="AN81">
        <v>99.999998197664695</v>
      </c>
      <c r="AO81">
        <v>99.999761266683706</v>
      </c>
      <c r="AP81">
        <v>99.999997278024196</v>
      </c>
      <c r="AQ81">
        <v>99.999999233647301</v>
      </c>
      <c r="AR81">
        <v>99.999942801002703</v>
      </c>
      <c r="AS81">
        <v>99.999998417459395</v>
      </c>
      <c r="AT81">
        <v>99.999998959397303</v>
      </c>
      <c r="AU81">
        <v>99.999999432962696</v>
      </c>
      <c r="AV81">
        <v>99.999999957612204</v>
      </c>
      <c r="AW81">
        <v>99.999999653645602</v>
      </c>
      <c r="AX81">
        <v>99.999999980575197</v>
      </c>
      <c r="AY81">
        <v>100.000000002991</v>
      </c>
      <c r="AZ81">
        <v>99.999999999744603</v>
      </c>
    </row>
    <row r="82" spans="1:52" x14ac:dyDescent="0.25">
      <c r="A82">
        <v>81</v>
      </c>
      <c r="B82">
        <v>0.20242211399770699</v>
      </c>
      <c r="C82">
        <v>360.55190601098099</v>
      </c>
      <c r="D82">
        <v>349.56322027976199</v>
      </c>
      <c r="E82">
        <v>337.99302808119597</v>
      </c>
      <c r="F82">
        <v>325.35839341520898</v>
      </c>
      <c r="G82">
        <v>311.89827360460401</v>
      </c>
      <c r="H82">
        <v>297.98265972270701</v>
      </c>
      <c r="I82">
        <v>283.30859498395802</v>
      </c>
      <c r="J82">
        <v>270.39947532402198</v>
      </c>
      <c r="K82">
        <v>261.43154735692201</v>
      </c>
      <c r="L82">
        <v>251.00959067150899</v>
      </c>
      <c r="M82">
        <v>242.859635140027</v>
      </c>
      <c r="N82">
        <v>235.62136169899</v>
      </c>
      <c r="O82">
        <v>222.91862364202399</v>
      </c>
      <c r="P82">
        <v>210.821393025243</v>
      </c>
      <c r="Q82">
        <v>198.39152340204001</v>
      </c>
      <c r="R82">
        <v>186.18707602914199</v>
      </c>
      <c r="S82">
        <v>176.158530721994</v>
      </c>
      <c r="T82">
        <v>165.925085646545</v>
      </c>
      <c r="U82">
        <v>155.84742821442401</v>
      </c>
      <c r="V82">
        <v>146.00552174297499</v>
      </c>
      <c r="W82">
        <v>136.720739467155</v>
      </c>
      <c r="X82">
        <v>128.446734936231</v>
      </c>
      <c r="Y82">
        <v>121.598276414751</v>
      </c>
      <c r="Z82">
        <v>114.542257771802</v>
      </c>
      <c r="AA82">
        <v>106.87553859763899</v>
      </c>
      <c r="AB82">
        <v>101.170425470514</v>
      </c>
      <c r="AC82">
        <v>100.002814319338</v>
      </c>
      <c r="AD82">
        <v>100.000063536084</v>
      </c>
      <c r="AE82">
        <v>99.999998841288601</v>
      </c>
      <c r="AF82">
        <v>100.000156090402</v>
      </c>
      <c r="AG82">
        <v>99.999999773293595</v>
      </c>
      <c r="AH82">
        <v>100.000003812054</v>
      </c>
      <c r="AI82">
        <v>99.999997931084806</v>
      </c>
      <c r="AJ82">
        <v>100.000018153757</v>
      </c>
      <c r="AK82">
        <v>100.000010815587</v>
      </c>
      <c r="AL82">
        <v>100.000000048747</v>
      </c>
      <c r="AM82">
        <v>100.00000144986301</v>
      </c>
      <c r="AN82">
        <v>99.999999906621895</v>
      </c>
      <c r="AO82">
        <v>100.000005870866</v>
      </c>
      <c r="AP82">
        <v>99.999999994963503</v>
      </c>
      <c r="AQ82">
        <v>99.999999983954396</v>
      </c>
      <c r="AR82">
        <v>100.000001907471</v>
      </c>
      <c r="AS82">
        <v>100.00000001065099</v>
      </c>
      <c r="AT82">
        <v>99.999998933689199</v>
      </c>
      <c r="AU82">
        <v>100.000000000932</v>
      </c>
      <c r="AV82">
        <v>99.999999986033501</v>
      </c>
      <c r="AW82">
        <v>99.999999768316002</v>
      </c>
      <c r="AX82">
        <v>100.00000009313</v>
      </c>
      <c r="AY82">
        <v>100.00000003427201</v>
      </c>
      <c r="AZ82">
        <v>99.9999999989532</v>
      </c>
    </row>
    <row r="83" spans="1:52" x14ac:dyDescent="0.25">
      <c r="A83">
        <v>82</v>
      </c>
      <c r="B83">
        <v>0.25147362097443998</v>
      </c>
      <c r="C83">
        <v>66.887494819646804</v>
      </c>
      <c r="D83">
        <v>67.591662809628701</v>
      </c>
      <c r="E83">
        <v>67.931550828139507</v>
      </c>
      <c r="F83">
        <v>67.197949247712799</v>
      </c>
      <c r="G83">
        <v>66.905657404902499</v>
      </c>
      <c r="H83">
        <v>66.313394038243104</v>
      </c>
      <c r="I83">
        <v>66.222489663652297</v>
      </c>
      <c r="J83">
        <v>66.251832467039307</v>
      </c>
      <c r="K83">
        <v>66.300612878770195</v>
      </c>
      <c r="L83">
        <v>66.3533092041299</v>
      </c>
      <c r="M83">
        <v>67.325798027325405</v>
      </c>
      <c r="N83">
        <v>68.902204411368899</v>
      </c>
      <c r="O83">
        <v>70.498474738585898</v>
      </c>
      <c r="P83">
        <v>72.289769799893705</v>
      </c>
      <c r="Q83">
        <v>74.300914700048494</v>
      </c>
      <c r="R83">
        <v>76.531731386300805</v>
      </c>
      <c r="S83">
        <v>79.056060967913893</v>
      </c>
      <c r="T83">
        <v>81.664995098339404</v>
      </c>
      <c r="U83">
        <v>84.024604645029797</v>
      </c>
      <c r="V83">
        <v>86.680739196843803</v>
      </c>
      <c r="W83">
        <v>89.685269858497904</v>
      </c>
      <c r="X83">
        <v>93.119683428480002</v>
      </c>
      <c r="Y83">
        <v>96.645745074564402</v>
      </c>
      <c r="Z83">
        <v>100.858136698469</v>
      </c>
      <c r="AA83">
        <v>104.727697097437</v>
      </c>
      <c r="AB83">
        <v>105.86060973781601</v>
      </c>
      <c r="AC83">
        <v>105.20070986497301</v>
      </c>
      <c r="AD83">
        <v>104.498576916145</v>
      </c>
      <c r="AE83">
        <v>103.755739266218</v>
      </c>
      <c r="AF83">
        <v>102.955611010392</v>
      </c>
      <c r="AG83">
        <v>102.151905749815</v>
      </c>
      <c r="AH83">
        <v>101.301512783699</v>
      </c>
      <c r="AI83">
        <v>100.422882115356</v>
      </c>
      <c r="AJ83">
        <v>100.000193783643</v>
      </c>
      <c r="AK83">
        <v>100.000018053342</v>
      </c>
      <c r="AL83">
        <v>100.000001733171</v>
      </c>
      <c r="AM83">
        <v>100.000003123136</v>
      </c>
      <c r="AN83">
        <v>99.999997919461094</v>
      </c>
      <c r="AO83">
        <v>100.000001550524</v>
      </c>
      <c r="AP83">
        <v>100.00000001537801</v>
      </c>
      <c r="AQ83">
        <v>99.999999393305103</v>
      </c>
      <c r="AR83">
        <v>100.000000363526</v>
      </c>
      <c r="AS83">
        <v>100.000000139142</v>
      </c>
      <c r="AT83">
        <v>99.999998970309704</v>
      </c>
      <c r="AU83">
        <v>100.00000000515401</v>
      </c>
      <c r="AV83">
        <v>100.000000060204</v>
      </c>
      <c r="AW83">
        <v>100.000000150156</v>
      </c>
      <c r="AX83">
        <v>99.999999848180906</v>
      </c>
      <c r="AY83">
        <v>99.999999170380605</v>
      </c>
      <c r="AZ83">
        <v>99.999999975300696</v>
      </c>
    </row>
    <row r="84" spans="1:52" x14ac:dyDescent="0.25">
      <c r="A84">
        <v>83</v>
      </c>
      <c r="B84">
        <v>0.39508805095327998</v>
      </c>
      <c r="C84">
        <v>89.857128884872694</v>
      </c>
      <c r="D84">
        <v>90.101576718891394</v>
      </c>
      <c r="E84">
        <v>90.630702416521999</v>
      </c>
      <c r="F84">
        <v>90.830196217117205</v>
      </c>
      <c r="G84">
        <v>90.076272500571307</v>
      </c>
      <c r="H84">
        <v>89.246066913939103</v>
      </c>
      <c r="I84">
        <v>88.359285510628794</v>
      </c>
      <c r="J84">
        <v>87.559174934006705</v>
      </c>
      <c r="K84">
        <v>87.269839961000301</v>
      </c>
      <c r="L84">
        <v>87.039714087601894</v>
      </c>
      <c r="M84">
        <v>87.084727100326205</v>
      </c>
      <c r="N84">
        <v>87.407879074370797</v>
      </c>
      <c r="O84">
        <v>87.869024472501806</v>
      </c>
      <c r="P84">
        <v>88.416935883100706</v>
      </c>
      <c r="Q84">
        <v>89.097651301375805</v>
      </c>
      <c r="R84">
        <v>90.412763676051696</v>
      </c>
      <c r="S84">
        <v>92.093549654205006</v>
      </c>
      <c r="T84">
        <v>94.038383347277005</v>
      </c>
      <c r="U84">
        <v>95.703955054120399</v>
      </c>
      <c r="V84">
        <v>96.887167887678103</v>
      </c>
      <c r="W84">
        <v>97.272166268709299</v>
      </c>
      <c r="X84">
        <v>98.466048068817798</v>
      </c>
      <c r="Y84">
        <v>99.733820693496696</v>
      </c>
      <c r="Z84">
        <v>99.882463151383405</v>
      </c>
      <c r="AA84">
        <v>100.220297023005</v>
      </c>
      <c r="AB84">
        <v>100.543836780547</v>
      </c>
      <c r="AC84">
        <v>100.833059911446</v>
      </c>
      <c r="AD84">
        <v>101.199183840492</v>
      </c>
      <c r="AE84">
        <v>101.754988096296</v>
      </c>
      <c r="AF84">
        <v>100.107441439769</v>
      </c>
      <c r="AG84">
        <v>100.000002273844</v>
      </c>
      <c r="AH84">
        <v>99.999999532133401</v>
      </c>
      <c r="AI84">
        <v>99.9999985504721</v>
      </c>
      <c r="AJ84">
        <v>99.9999990530129</v>
      </c>
      <c r="AK84">
        <v>99.999995873785195</v>
      </c>
      <c r="AL84">
        <v>99.999994254276501</v>
      </c>
      <c r="AM84">
        <v>99.999999891913205</v>
      </c>
      <c r="AN84">
        <v>99.999947590332795</v>
      </c>
      <c r="AO84">
        <v>99.999993192321</v>
      </c>
      <c r="AP84">
        <v>99.999999946605598</v>
      </c>
      <c r="AQ84">
        <v>99.999999919785594</v>
      </c>
      <c r="AR84">
        <v>99.999999670461705</v>
      </c>
      <c r="AS84">
        <v>99.999999878355794</v>
      </c>
      <c r="AT84">
        <v>99.999999564219294</v>
      </c>
      <c r="AU84">
        <v>99.999999274743303</v>
      </c>
      <c r="AV84">
        <v>99.999999551441405</v>
      </c>
      <c r="AW84">
        <v>99.999999869051393</v>
      </c>
      <c r="AX84">
        <v>99.9999999698463</v>
      </c>
      <c r="AY84">
        <v>99.999999986885996</v>
      </c>
      <c r="AZ84">
        <v>99.999995749549399</v>
      </c>
    </row>
    <row r="85" spans="1:52" x14ac:dyDescent="0.25">
      <c r="A85">
        <v>84</v>
      </c>
      <c r="B85">
        <v>0.43080393753099799</v>
      </c>
      <c r="C85">
        <v>1033.6106684932099</v>
      </c>
      <c r="D85">
        <v>988.04596763614302</v>
      </c>
      <c r="E85">
        <v>948.96142793451202</v>
      </c>
      <c r="F85">
        <v>915.79220733056297</v>
      </c>
      <c r="G85">
        <v>877.94143508842706</v>
      </c>
      <c r="H85">
        <v>824.54266988777204</v>
      </c>
      <c r="I85">
        <v>760.30996249322197</v>
      </c>
      <c r="J85">
        <v>689.62195618262899</v>
      </c>
      <c r="K85">
        <v>619.60743840188002</v>
      </c>
      <c r="L85">
        <v>549.40188731684202</v>
      </c>
      <c r="M85">
        <v>477.52592875250798</v>
      </c>
      <c r="N85">
        <v>422.82665977907197</v>
      </c>
      <c r="O85">
        <v>366.88687019809902</v>
      </c>
      <c r="P85">
        <v>307.95017094784799</v>
      </c>
      <c r="Q85">
        <v>257.63167061974201</v>
      </c>
      <c r="R85">
        <v>219.45154609008799</v>
      </c>
      <c r="S85">
        <v>193.79563051624399</v>
      </c>
      <c r="T85">
        <v>163.784307025326</v>
      </c>
      <c r="U85">
        <v>136.25749488174199</v>
      </c>
      <c r="V85">
        <v>125.096364639714</v>
      </c>
      <c r="W85">
        <v>121.274465888805</v>
      </c>
      <c r="X85">
        <v>116.133007941206</v>
      </c>
      <c r="Y85">
        <v>110.942302546047</v>
      </c>
      <c r="Z85">
        <v>105.725398444905</v>
      </c>
      <c r="AA85">
        <v>100.814530488266</v>
      </c>
      <c r="AB85">
        <v>100.000046406072</v>
      </c>
      <c r="AC85">
        <v>100.000022571903</v>
      </c>
      <c r="AD85">
        <v>100.00000309701301</v>
      </c>
      <c r="AE85">
        <v>100.000014932201</v>
      </c>
      <c r="AF85">
        <v>100.000001019124</v>
      </c>
      <c r="AG85">
        <v>100.000000341779</v>
      </c>
      <c r="AH85">
        <v>100.000107920334</v>
      </c>
      <c r="AI85">
        <v>100.00005203884599</v>
      </c>
      <c r="AJ85">
        <v>100.000024000333</v>
      </c>
      <c r="AK85">
        <v>100.00000004996799</v>
      </c>
      <c r="AL85">
        <v>100.00000385547899</v>
      </c>
      <c r="AM85">
        <v>100.00002286293</v>
      </c>
      <c r="AN85">
        <v>100.00000203176501</v>
      </c>
      <c r="AO85">
        <v>100.000000163761</v>
      </c>
      <c r="AP85">
        <v>100.00000150597501</v>
      </c>
      <c r="AQ85">
        <v>100.000000034297</v>
      </c>
      <c r="AR85">
        <v>100.000000051405</v>
      </c>
      <c r="AS85">
        <v>100.00000055603699</v>
      </c>
      <c r="AT85">
        <v>99.999999897552101</v>
      </c>
      <c r="AU85">
        <v>100.00000865974501</v>
      </c>
      <c r="AV85">
        <v>100.000007426992</v>
      </c>
      <c r="AW85">
        <v>100.000000241918</v>
      </c>
      <c r="AX85">
        <v>100.000000081669</v>
      </c>
      <c r="AY85">
        <v>100.00000107941899</v>
      </c>
      <c r="AZ85">
        <v>100.000000044033</v>
      </c>
    </row>
    <row r="86" spans="1:52" x14ac:dyDescent="0.25">
      <c r="A86">
        <v>85</v>
      </c>
      <c r="B86">
        <v>0.61325882088212302</v>
      </c>
      <c r="C86">
        <v>155.736811211689</v>
      </c>
      <c r="D86">
        <v>154.64178074338</v>
      </c>
      <c r="E86">
        <v>152.72595530517199</v>
      </c>
      <c r="F86">
        <v>150.06717958687901</v>
      </c>
      <c r="G86">
        <v>148.74436378974099</v>
      </c>
      <c r="H86">
        <v>147.41068226795699</v>
      </c>
      <c r="I86">
        <v>146.26062083951501</v>
      </c>
      <c r="J86">
        <v>144.11807114610599</v>
      </c>
      <c r="K86">
        <v>140.42576445692001</v>
      </c>
      <c r="L86">
        <v>135.711395520944</v>
      </c>
      <c r="M86">
        <v>129.35290428042299</v>
      </c>
      <c r="N86">
        <v>122.79701977459101</v>
      </c>
      <c r="O86">
        <v>117.421241779078</v>
      </c>
      <c r="P86">
        <v>115.62158149081201</v>
      </c>
      <c r="Q86">
        <v>114.50944361768499</v>
      </c>
      <c r="R86">
        <v>115.71765231659801</v>
      </c>
      <c r="S86">
        <v>116.531976423291</v>
      </c>
      <c r="T86">
        <v>117.072647918404</v>
      </c>
      <c r="U86">
        <v>117.898839158396</v>
      </c>
      <c r="V86">
        <v>119.04034082381401</v>
      </c>
      <c r="W86">
        <v>118.186545411705</v>
      </c>
      <c r="X86">
        <v>117.083660670385</v>
      </c>
      <c r="Y86">
        <v>115.720972087115</v>
      </c>
      <c r="Z86">
        <v>114.389968653572</v>
      </c>
      <c r="AA86">
        <v>112.76755865579</v>
      </c>
      <c r="AB86">
        <v>109.36817668233201</v>
      </c>
      <c r="AC86">
        <v>105.625462249219</v>
      </c>
      <c r="AD86">
        <v>102.05999756050301</v>
      </c>
      <c r="AE86">
        <v>99.281911209276601</v>
      </c>
      <c r="AF86">
        <v>99.762585727092102</v>
      </c>
      <c r="AG86">
        <v>99.999596793126301</v>
      </c>
      <c r="AH86">
        <v>99.999718538230596</v>
      </c>
      <c r="AI86">
        <v>99.999999711945705</v>
      </c>
      <c r="AJ86">
        <v>100.00003377282</v>
      </c>
      <c r="AK86">
        <v>99.999972659050002</v>
      </c>
      <c r="AL86">
        <v>100.00000011876099</v>
      </c>
      <c r="AM86">
        <v>99.999999983109902</v>
      </c>
      <c r="AN86">
        <v>100.00000640538001</v>
      </c>
      <c r="AO86">
        <v>100.000002698724</v>
      </c>
      <c r="AP86">
        <v>99.999999980088106</v>
      </c>
      <c r="AQ86">
        <v>99.999999904507902</v>
      </c>
      <c r="AR86">
        <v>100.00000210409701</v>
      </c>
      <c r="AS86">
        <v>100.00000003078</v>
      </c>
      <c r="AT86">
        <v>100.000000503949</v>
      </c>
      <c r="AU86">
        <v>100.000000016161</v>
      </c>
      <c r="AV86">
        <v>100.00000001996401</v>
      </c>
      <c r="AW86">
        <v>100.000000003038</v>
      </c>
      <c r="AX86">
        <v>100.000000000844</v>
      </c>
      <c r="AY86">
        <v>100.0000000006</v>
      </c>
      <c r="AZ86">
        <v>100.00000039427501</v>
      </c>
    </row>
    <row r="87" spans="1:52" x14ac:dyDescent="0.25">
      <c r="A87">
        <v>86</v>
      </c>
      <c r="B87">
        <v>0.18216471558376601</v>
      </c>
      <c r="C87">
        <v>86.463340400305</v>
      </c>
      <c r="D87">
        <v>87.729345280106301</v>
      </c>
      <c r="E87">
        <v>88.813948637850601</v>
      </c>
      <c r="F87">
        <v>89.860153608269599</v>
      </c>
      <c r="G87">
        <v>90.905159307380202</v>
      </c>
      <c r="H87">
        <v>92.279417265872596</v>
      </c>
      <c r="I87">
        <v>93.932117064236607</v>
      </c>
      <c r="J87">
        <v>95.954600557173606</v>
      </c>
      <c r="K87">
        <v>98.258342865887798</v>
      </c>
      <c r="L87">
        <v>99.142662458768797</v>
      </c>
      <c r="M87">
        <v>99.143241078776498</v>
      </c>
      <c r="N87">
        <v>99.080801194770402</v>
      </c>
      <c r="O87">
        <v>99.024219316149797</v>
      </c>
      <c r="P87">
        <v>99.088056461353702</v>
      </c>
      <c r="Q87">
        <v>99.457390307569895</v>
      </c>
      <c r="R87">
        <v>99.9025606493569</v>
      </c>
      <c r="S87">
        <v>100.005881548901</v>
      </c>
      <c r="T87">
        <v>100.00851768165499</v>
      </c>
      <c r="U87">
        <v>100.004559660814</v>
      </c>
      <c r="V87">
        <v>100.000871093668</v>
      </c>
      <c r="W87">
        <v>99.999999602012295</v>
      </c>
      <c r="X87">
        <v>99.999999895373193</v>
      </c>
      <c r="Y87">
        <v>99.999998464350398</v>
      </c>
      <c r="Z87">
        <v>100.00000188914601</v>
      </c>
      <c r="AA87">
        <v>99.999999977145606</v>
      </c>
      <c r="AB87">
        <v>99.999999907814498</v>
      </c>
      <c r="AC87">
        <v>99.999999992920394</v>
      </c>
      <c r="AD87">
        <v>100.00000079112</v>
      </c>
      <c r="AE87">
        <v>100.00000001577</v>
      </c>
      <c r="AF87">
        <v>100.000001691097</v>
      </c>
      <c r="AG87">
        <v>99.999999882663204</v>
      </c>
      <c r="AH87">
        <v>100.000001789702</v>
      </c>
      <c r="AI87">
        <v>99.999999961305605</v>
      </c>
      <c r="AJ87">
        <v>99.999999994333706</v>
      </c>
      <c r="AK87">
        <v>99.999999999198195</v>
      </c>
      <c r="AL87">
        <v>99.999999951501593</v>
      </c>
      <c r="AM87">
        <v>100.00000005002801</v>
      </c>
      <c r="AN87">
        <v>100.000000030034</v>
      </c>
      <c r="AO87">
        <v>99.999999435979205</v>
      </c>
      <c r="AP87">
        <v>99.999999903802603</v>
      </c>
      <c r="AQ87">
        <v>99.999999927743403</v>
      </c>
      <c r="AR87">
        <v>99.999999993291993</v>
      </c>
      <c r="AS87">
        <v>99.999999999485695</v>
      </c>
      <c r="AT87">
        <v>100.00000010750099</v>
      </c>
      <c r="AU87">
        <v>100.00000000026</v>
      </c>
      <c r="AV87">
        <v>100.000000544668</v>
      </c>
      <c r="AW87">
        <v>99.999999959647496</v>
      </c>
      <c r="AX87">
        <v>100.000000014413</v>
      </c>
      <c r="AY87">
        <v>100.000000025581</v>
      </c>
      <c r="AZ87">
        <v>100.000000006641</v>
      </c>
    </row>
    <row r="88" spans="1:52" x14ac:dyDescent="0.25">
      <c r="A88">
        <v>87</v>
      </c>
      <c r="B88">
        <v>0.258422409874487</v>
      </c>
      <c r="C88">
        <v>89.652860432177405</v>
      </c>
      <c r="D88">
        <v>89.704277149337997</v>
      </c>
      <c r="E88">
        <v>89.925928628667407</v>
      </c>
      <c r="F88">
        <v>90.100621772938197</v>
      </c>
      <c r="G88">
        <v>90.242767096351898</v>
      </c>
      <c r="H88">
        <v>90.422395584342098</v>
      </c>
      <c r="I88">
        <v>90.600086407544296</v>
      </c>
      <c r="J88">
        <v>90.990069609988495</v>
      </c>
      <c r="K88">
        <v>91.4202701423565</v>
      </c>
      <c r="L88">
        <v>91.810952286143902</v>
      </c>
      <c r="M88">
        <v>90.138749601849995</v>
      </c>
      <c r="N88">
        <v>88.085652162228101</v>
      </c>
      <c r="O88">
        <v>86.4778846619501</v>
      </c>
      <c r="P88">
        <v>85.5539224507217</v>
      </c>
      <c r="Q88">
        <v>84.904065548122503</v>
      </c>
      <c r="R88">
        <v>84.936311600095493</v>
      </c>
      <c r="S88">
        <v>86.056365576314207</v>
      </c>
      <c r="T88">
        <v>87.898586797215202</v>
      </c>
      <c r="U88">
        <v>90.519006104002898</v>
      </c>
      <c r="V88">
        <v>93.094574877497905</v>
      </c>
      <c r="W88">
        <v>95.904347548937594</v>
      </c>
      <c r="X88">
        <v>98.247668446505202</v>
      </c>
      <c r="Y88">
        <v>99.972167441366906</v>
      </c>
      <c r="Z88">
        <v>99.999971741267899</v>
      </c>
      <c r="AA88">
        <v>99.999999513236403</v>
      </c>
      <c r="AB88">
        <v>99.999999902692295</v>
      </c>
      <c r="AC88">
        <v>99.999990308216894</v>
      </c>
      <c r="AD88">
        <v>99.999999954116802</v>
      </c>
      <c r="AE88">
        <v>99.999999005612807</v>
      </c>
      <c r="AF88">
        <v>99.999999712106103</v>
      </c>
      <c r="AG88">
        <v>99.999997495440596</v>
      </c>
      <c r="AH88">
        <v>99.999999970349293</v>
      </c>
      <c r="AI88">
        <v>99.999999982495495</v>
      </c>
      <c r="AJ88">
        <v>99.999996011374193</v>
      </c>
      <c r="AK88">
        <v>99.999999970519994</v>
      </c>
      <c r="AL88">
        <v>99.999996221504006</v>
      </c>
      <c r="AM88">
        <v>99.999999697551203</v>
      </c>
      <c r="AN88">
        <v>99.999999997270606</v>
      </c>
      <c r="AO88">
        <v>99.999997511037407</v>
      </c>
      <c r="AP88">
        <v>99.9999992683898</v>
      </c>
      <c r="AQ88">
        <v>99.999999977094504</v>
      </c>
      <c r="AR88">
        <v>99.999999849658906</v>
      </c>
      <c r="AS88">
        <v>100.00000003066801</v>
      </c>
      <c r="AT88">
        <v>99.999998934248296</v>
      </c>
      <c r="AU88">
        <v>99.999999999136094</v>
      </c>
      <c r="AV88">
        <v>99.999999920396306</v>
      </c>
      <c r="AW88">
        <v>99.999999913375703</v>
      </c>
      <c r="AX88">
        <v>100.00000000704399</v>
      </c>
      <c r="AY88">
        <v>100.00000000574801</v>
      </c>
      <c r="AZ88">
        <v>99.999999997632699</v>
      </c>
    </row>
    <row r="89" spans="1:52" x14ac:dyDescent="0.25">
      <c r="A89">
        <v>88</v>
      </c>
      <c r="B89">
        <v>0.237520482659554</v>
      </c>
      <c r="C89">
        <v>179.29434732700801</v>
      </c>
      <c r="D89">
        <v>178.20704365450399</v>
      </c>
      <c r="E89">
        <v>176.45862596645</v>
      </c>
      <c r="F89">
        <v>174.611187593756</v>
      </c>
      <c r="G89">
        <v>172.590300414208</v>
      </c>
      <c r="H89">
        <v>170.36317189576101</v>
      </c>
      <c r="I89">
        <v>166.90276622739501</v>
      </c>
      <c r="J89">
        <v>162.72864797774099</v>
      </c>
      <c r="K89">
        <v>158.19022383657199</v>
      </c>
      <c r="L89">
        <v>151.80955337034601</v>
      </c>
      <c r="M89">
        <v>144.59729231663201</v>
      </c>
      <c r="N89">
        <v>137.02123466422699</v>
      </c>
      <c r="O89">
        <v>129.224723697527</v>
      </c>
      <c r="P89">
        <v>123.82251719938</v>
      </c>
      <c r="Q89">
        <v>119.526696221498</v>
      </c>
      <c r="R89">
        <v>116.81200321950701</v>
      </c>
      <c r="S89">
        <v>113.947623052716</v>
      </c>
      <c r="T89">
        <v>111.038585475573</v>
      </c>
      <c r="U89">
        <v>107.79758839435</v>
      </c>
      <c r="V89">
        <v>104.621691002313</v>
      </c>
      <c r="W89">
        <v>103.11704035657</v>
      </c>
      <c r="X89">
        <v>101.445943237913</v>
      </c>
      <c r="Y89">
        <v>99.760549925464801</v>
      </c>
      <c r="Z89">
        <v>98.303766253729705</v>
      </c>
      <c r="AA89">
        <v>97.184574047436897</v>
      </c>
      <c r="AB89">
        <v>96.990215793508895</v>
      </c>
      <c r="AC89">
        <v>98.141567592449704</v>
      </c>
      <c r="AD89">
        <v>99.893145309326997</v>
      </c>
      <c r="AE89">
        <v>99.977713488228702</v>
      </c>
      <c r="AF89">
        <v>99.999988812631997</v>
      </c>
      <c r="AG89">
        <v>99.999994648550597</v>
      </c>
      <c r="AH89">
        <v>99.999999785659597</v>
      </c>
      <c r="AI89">
        <v>99.999999803108295</v>
      </c>
      <c r="AJ89">
        <v>99.999997721499994</v>
      </c>
      <c r="AK89">
        <v>99.999999933176198</v>
      </c>
      <c r="AL89">
        <v>99.999999904118596</v>
      </c>
      <c r="AM89">
        <v>99.999999875660706</v>
      </c>
      <c r="AN89">
        <v>99.999999987300498</v>
      </c>
      <c r="AO89">
        <v>99.999999764161004</v>
      </c>
      <c r="AP89">
        <v>99.999999998361503</v>
      </c>
      <c r="AQ89">
        <v>99.999999992801307</v>
      </c>
      <c r="AR89">
        <v>99.999999962537004</v>
      </c>
      <c r="AS89">
        <v>99.999998817918097</v>
      </c>
      <c r="AT89">
        <v>100.000000001714</v>
      </c>
      <c r="AU89">
        <v>99.999999353800206</v>
      </c>
      <c r="AV89">
        <v>99.999999980767797</v>
      </c>
      <c r="AW89">
        <v>100.000000342486</v>
      </c>
      <c r="AX89">
        <v>99.999999950314205</v>
      </c>
      <c r="AY89">
        <v>99.999999691583</v>
      </c>
      <c r="AZ89">
        <v>99.999999935349607</v>
      </c>
    </row>
    <row r="90" spans="1:52" x14ac:dyDescent="0.25">
      <c r="A90">
        <v>89</v>
      </c>
      <c r="B90">
        <v>0.140940983631681</v>
      </c>
      <c r="C90">
        <v>6.4808769062165297</v>
      </c>
      <c r="D90">
        <v>14.965377340783499</v>
      </c>
      <c r="E90">
        <v>26.950734140360701</v>
      </c>
      <c r="F90">
        <v>40.700242781217497</v>
      </c>
      <c r="G90">
        <v>42.401756401152497</v>
      </c>
      <c r="H90">
        <v>44.219100939032103</v>
      </c>
      <c r="I90">
        <v>46.198732984828901</v>
      </c>
      <c r="J90">
        <v>47.728671807132898</v>
      </c>
      <c r="K90">
        <v>49.553243201989098</v>
      </c>
      <c r="L90">
        <v>51.433160989802801</v>
      </c>
      <c r="M90">
        <v>53.543122329247602</v>
      </c>
      <c r="N90">
        <v>56.241456502066903</v>
      </c>
      <c r="O90">
        <v>59.381966151008001</v>
      </c>
      <c r="P90">
        <v>62.584463694332399</v>
      </c>
      <c r="Q90">
        <v>66.203637409451503</v>
      </c>
      <c r="R90">
        <v>70.321250716420906</v>
      </c>
      <c r="S90">
        <v>75.006238630808895</v>
      </c>
      <c r="T90">
        <v>80.3538520968672</v>
      </c>
      <c r="U90">
        <v>85.955885171976504</v>
      </c>
      <c r="V90">
        <v>91.400784531113104</v>
      </c>
      <c r="W90">
        <v>97.485763259400301</v>
      </c>
      <c r="X90">
        <v>98.159484482067199</v>
      </c>
      <c r="Y90">
        <v>98.778403136387496</v>
      </c>
      <c r="Z90">
        <v>99.501438568096106</v>
      </c>
      <c r="AA90">
        <v>99.999937702758203</v>
      </c>
      <c r="AB90">
        <v>99.999992903001697</v>
      </c>
      <c r="AC90">
        <v>99.999989095033598</v>
      </c>
      <c r="AD90">
        <v>99.999999865384098</v>
      </c>
      <c r="AE90">
        <v>99.999970507869307</v>
      </c>
      <c r="AF90">
        <v>99.999947168940196</v>
      </c>
      <c r="AG90">
        <v>99.999996358241702</v>
      </c>
      <c r="AH90">
        <v>99.999971951275498</v>
      </c>
      <c r="AI90">
        <v>99.999999423720396</v>
      </c>
      <c r="AJ90">
        <v>99.999967403479502</v>
      </c>
      <c r="AK90">
        <v>99.999999952499095</v>
      </c>
      <c r="AL90">
        <v>99.999993215695497</v>
      </c>
      <c r="AM90">
        <v>99.999997150832101</v>
      </c>
      <c r="AN90">
        <v>99.999999730010998</v>
      </c>
      <c r="AO90">
        <v>99.999999418710502</v>
      </c>
      <c r="AP90">
        <v>99.999999549988502</v>
      </c>
      <c r="AQ90">
        <v>99.999999976061105</v>
      </c>
      <c r="AR90">
        <v>99.999999488478394</v>
      </c>
      <c r="AS90">
        <v>99.999999045440902</v>
      </c>
      <c r="AT90">
        <v>99.999998814775907</v>
      </c>
      <c r="AU90">
        <v>99.999999592411896</v>
      </c>
      <c r="AV90">
        <v>99.999999982794506</v>
      </c>
      <c r="AW90">
        <v>99.999998361040198</v>
      </c>
      <c r="AX90">
        <v>99.999999537464703</v>
      </c>
      <c r="AY90">
        <v>100.000000011442</v>
      </c>
      <c r="AZ90">
        <v>100.000000000423</v>
      </c>
    </row>
    <row r="91" spans="1:52" x14ac:dyDescent="0.25">
      <c r="A91">
        <v>90</v>
      </c>
      <c r="B91">
        <v>0.78620238484968996</v>
      </c>
      <c r="C91">
        <v>77.215303017740297</v>
      </c>
      <c r="D91">
        <v>77.812722367726195</v>
      </c>
      <c r="E91">
        <v>78.478570697749007</v>
      </c>
      <c r="F91">
        <v>76.009964146969594</v>
      </c>
      <c r="G91">
        <v>73.328760051358202</v>
      </c>
      <c r="H91">
        <v>70.598503484343198</v>
      </c>
      <c r="I91">
        <v>68.341806512960801</v>
      </c>
      <c r="J91">
        <v>68.786011208928599</v>
      </c>
      <c r="K91">
        <v>70.154604971141296</v>
      </c>
      <c r="L91">
        <v>70.435205186272697</v>
      </c>
      <c r="M91">
        <v>70.847613812914602</v>
      </c>
      <c r="N91">
        <v>71.376186160741199</v>
      </c>
      <c r="O91">
        <v>72.545387519485104</v>
      </c>
      <c r="P91">
        <v>74.080510437521696</v>
      </c>
      <c r="Q91">
        <v>73.994112731235205</v>
      </c>
      <c r="R91">
        <v>73.494622220247706</v>
      </c>
      <c r="S91">
        <v>73.199301622712795</v>
      </c>
      <c r="T91">
        <v>73.585040610126796</v>
      </c>
      <c r="U91">
        <v>74.715770331869294</v>
      </c>
      <c r="V91">
        <v>76.276607141507597</v>
      </c>
      <c r="W91">
        <v>78.028754127216004</v>
      </c>
      <c r="X91">
        <v>80.687171568118998</v>
      </c>
      <c r="Y91">
        <v>84.489930325610104</v>
      </c>
      <c r="Z91">
        <v>84.7834059344775</v>
      </c>
      <c r="AA91">
        <v>85.4762995376161</v>
      </c>
      <c r="AB91">
        <v>86.658958434447399</v>
      </c>
      <c r="AC91">
        <v>87.334128030082695</v>
      </c>
      <c r="AD91">
        <v>87.643791000209504</v>
      </c>
      <c r="AE91">
        <v>88.102999983722199</v>
      </c>
      <c r="AF91">
        <v>89.108739765945401</v>
      </c>
      <c r="AG91">
        <v>90.729222373875103</v>
      </c>
      <c r="AH91">
        <v>93.261363800264604</v>
      </c>
      <c r="AI91">
        <v>98.036770976925595</v>
      </c>
      <c r="AJ91">
        <v>99.999890450640507</v>
      </c>
      <c r="AK91">
        <v>99.99980417351</v>
      </c>
      <c r="AL91">
        <v>99.999999561425994</v>
      </c>
      <c r="AM91">
        <v>99.999995303459897</v>
      </c>
      <c r="AN91">
        <v>99.999993692282303</v>
      </c>
      <c r="AO91">
        <v>99.999999578930201</v>
      </c>
      <c r="AP91">
        <v>99.999997274899798</v>
      </c>
      <c r="AQ91">
        <v>99.999998763067495</v>
      </c>
      <c r="AR91">
        <v>99.999996711269702</v>
      </c>
      <c r="AS91">
        <v>99.999999323332105</v>
      </c>
      <c r="AT91">
        <v>99.999996979245395</v>
      </c>
      <c r="AU91">
        <v>99.999999105032799</v>
      </c>
      <c r="AV91">
        <v>99.9999997304391</v>
      </c>
      <c r="AW91">
        <v>99.999982970121394</v>
      </c>
      <c r="AX91">
        <v>99.999999998680096</v>
      </c>
      <c r="AY91">
        <v>99.999994235500793</v>
      </c>
      <c r="AZ91">
        <v>99.999995484820005</v>
      </c>
    </row>
    <row r="92" spans="1:52" x14ac:dyDescent="0.25">
      <c r="A92">
        <v>91</v>
      </c>
      <c r="B92">
        <v>0.56261200668274003</v>
      </c>
      <c r="C92">
        <v>83.254124029588397</v>
      </c>
      <c r="D92">
        <v>86.210403717176604</v>
      </c>
      <c r="E92">
        <v>86.429095033820403</v>
      </c>
      <c r="F92">
        <v>87.071724821366502</v>
      </c>
      <c r="G92">
        <v>88.937073541015593</v>
      </c>
      <c r="H92">
        <v>91.088219474897201</v>
      </c>
      <c r="I92">
        <v>91.827654030895502</v>
      </c>
      <c r="J92">
        <v>92.440366340551506</v>
      </c>
      <c r="K92">
        <v>93.012879287666394</v>
      </c>
      <c r="L92">
        <v>93.670203128828206</v>
      </c>
      <c r="M92">
        <v>94.419110090572801</v>
      </c>
      <c r="N92">
        <v>95.317655597812802</v>
      </c>
      <c r="O92">
        <v>96.342388118816899</v>
      </c>
      <c r="P92">
        <v>97.6235532046977</v>
      </c>
      <c r="Q92">
        <v>98.211185618927004</v>
      </c>
      <c r="R92">
        <v>99.684386117586598</v>
      </c>
      <c r="S92">
        <v>97.9196328341433</v>
      </c>
      <c r="T92">
        <v>95.7365138364503</v>
      </c>
      <c r="U92">
        <v>94.501229645860903</v>
      </c>
      <c r="V92">
        <v>93.554719094607705</v>
      </c>
      <c r="W92">
        <v>92.484992438127406</v>
      </c>
      <c r="X92">
        <v>91.517478413882998</v>
      </c>
      <c r="Y92">
        <v>90.987693992019402</v>
      </c>
      <c r="Z92">
        <v>91.145562107489297</v>
      </c>
      <c r="AA92">
        <v>91.630712496928098</v>
      </c>
      <c r="AB92">
        <v>92.1531069719192</v>
      </c>
      <c r="AC92">
        <v>92.495609359217795</v>
      </c>
      <c r="AD92">
        <v>93.537436944774001</v>
      </c>
      <c r="AE92">
        <v>94.9907495594002</v>
      </c>
      <c r="AF92">
        <v>96.742930804772598</v>
      </c>
      <c r="AG92">
        <v>98.837738319333894</v>
      </c>
      <c r="AH92">
        <v>99.999871911954997</v>
      </c>
      <c r="AI92">
        <v>99.999989731180193</v>
      </c>
      <c r="AJ92">
        <v>99.999994685482605</v>
      </c>
      <c r="AK92">
        <v>99.999981450276096</v>
      </c>
      <c r="AL92">
        <v>99.999998993367498</v>
      </c>
      <c r="AM92">
        <v>99.999993696218397</v>
      </c>
      <c r="AN92">
        <v>99.999992738037193</v>
      </c>
      <c r="AO92">
        <v>99.999999571001695</v>
      </c>
      <c r="AP92">
        <v>99.999999780781394</v>
      </c>
      <c r="AQ92">
        <v>99.999999797535693</v>
      </c>
      <c r="AR92">
        <v>99.999996608700798</v>
      </c>
      <c r="AS92">
        <v>99.999992360793698</v>
      </c>
      <c r="AT92">
        <v>99.999999370623499</v>
      </c>
      <c r="AU92">
        <v>99.9999999693582</v>
      </c>
      <c r="AV92">
        <v>99.999997808598096</v>
      </c>
      <c r="AW92">
        <v>99.999999978600698</v>
      </c>
      <c r="AX92">
        <v>99.999999266231498</v>
      </c>
      <c r="AY92">
        <v>99.9999949551989</v>
      </c>
      <c r="AZ92">
        <v>99.999998660934693</v>
      </c>
    </row>
    <row r="93" spans="1:52" x14ac:dyDescent="0.25">
      <c r="A93">
        <v>92</v>
      </c>
      <c r="B93">
        <v>0.213702823904137</v>
      </c>
      <c r="C93">
        <v>311.53152706125798</v>
      </c>
      <c r="D93">
        <v>301.71830771683898</v>
      </c>
      <c r="E93">
        <v>293.63268127575401</v>
      </c>
      <c r="F93">
        <v>287.97444860007897</v>
      </c>
      <c r="G93">
        <v>282.09766902821201</v>
      </c>
      <c r="H93">
        <v>275.48887780293899</v>
      </c>
      <c r="I93">
        <v>269.28799271384401</v>
      </c>
      <c r="J93">
        <v>262.20001959034499</v>
      </c>
      <c r="K93">
        <v>254.76927695107699</v>
      </c>
      <c r="L93">
        <v>245.875161593081</v>
      </c>
      <c r="M93">
        <v>236.36694485331401</v>
      </c>
      <c r="N93">
        <v>226.13239659113299</v>
      </c>
      <c r="O93">
        <v>212.834828248326</v>
      </c>
      <c r="P93">
        <v>197.722499007316</v>
      </c>
      <c r="Q93">
        <v>181.91529827042299</v>
      </c>
      <c r="R93">
        <v>165.97822745442599</v>
      </c>
      <c r="S93">
        <v>156.278317631486</v>
      </c>
      <c r="T93">
        <v>146.0745310687</v>
      </c>
      <c r="U93">
        <v>135.399930613479</v>
      </c>
      <c r="V93">
        <v>124.321601526439</v>
      </c>
      <c r="W93">
        <v>115.590078403896</v>
      </c>
      <c r="X93">
        <v>110.67202810676601</v>
      </c>
      <c r="Y93">
        <v>106.10161722362599</v>
      </c>
      <c r="Z93">
        <v>102.052343505818</v>
      </c>
      <c r="AA93">
        <v>98.7824493609059</v>
      </c>
      <c r="AB93">
        <v>96.607330721684704</v>
      </c>
      <c r="AC93">
        <v>95.931496771293098</v>
      </c>
      <c r="AD93">
        <v>96.936517207198307</v>
      </c>
      <c r="AE93">
        <v>99.3261407225868</v>
      </c>
      <c r="AF93">
        <v>99.999991599598701</v>
      </c>
      <c r="AG93">
        <v>99.999992205499296</v>
      </c>
      <c r="AH93">
        <v>99.999997030602401</v>
      </c>
      <c r="AI93">
        <v>99.999969847506804</v>
      </c>
      <c r="AJ93">
        <v>99.999996134539103</v>
      </c>
      <c r="AK93">
        <v>99.999998318985504</v>
      </c>
      <c r="AL93">
        <v>99.999985144836401</v>
      </c>
      <c r="AM93">
        <v>99.999990503034098</v>
      </c>
      <c r="AN93">
        <v>99.999997011451299</v>
      </c>
      <c r="AO93">
        <v>99.9999998743058</v>
      </c>
      <c r="AP93">
        <v>99.999999738081101</v>
      </c>
      <c r="AQ93">
        <v>99.999989033418998</v>
      </c>
      <c r="AR93">
        <v>99.9999997385829</v>
      </c>
      <c r="AS93">
        <v>99.999999046574501</v>
      </c>
      <c r="AT93">
        <v>99.999997595995893</v>
      </c>
      <c r="AU93">
        <v>99.999974510870601</v>
      </c>
      <c r="AV93">
        <v>99.999999922092798</v>
      </c>
      <c r="AW93">
        <v>99.999999748321102</v>
      </c>
      <c r="AX93">
        <v>99.999999475446899</v>
      </c>
      <c r="AY93">
        <v>99.999997286734796</v>
      </c>
      <c r="AZ93">
        <v>99.999999998959495</v>
      </c>
    </row>
    <row r="94" spans="1:52" x14ac:dyDescent="0.25">
      <c r="A94">
        <v>93</v>
      </c>
      <c r="B94">
        <v>0.29490087457876202</v>
      </c>
      <c r="C94">
        <v>144.205664914431</v>
      </c>
      <c r="D94">
        <v>147.781541035185</v>
      </c>
      <c r="E94">
        <v>148.17828202035199</v>
      </c>
      <c r="F94">
        <v>149.23808875895</v>
      </c>
      <c r="G94">
        <v>153.772426031962</v>
      </c>
      <c r="H94">
        <v>159.57367069014799</v>
      </c>
      <c r="I94">
        <v>167.28040881900699</v>
      </c>
      <c r="J94">
        <v>174.122916929209</v>
      </c>
      <c r="K94">
        <v>178.86785838873701</v>
      </c>
      <c r="L94">
        <v>183.542036282092</v>
      </c>
      <c r="M94">
        <v>190.51706286359601</v>
      </c>
      <c r="N94">
        <v>194.94571447693301</v>
      </c>
      <c r="O94">
        <v>187.867672693972</v>
      </c>
      <c r="P94">
        <v>179.29117068756699</v>
      </c>
      <c r="Q94">
        <v>170.50632751983301</v>
      </c>
      <c r="R94">
        <v>161.25811286020701</v>
      </c>
      <c r="S94">
        <v>151.985923186912</v>
      </c>
      <c r="T94">
        <v>142.345509998495</v>
      </c>
      <c r="U94">
        <v>131.801738462298</v>
      </c>
      <c r="V94">
        <v>123.122677076507</v>
      </c>
      <c r="W94">
        <v>114.486426020311</v>
      </c>
      <c r="X94">
        <v>110.575681985101</v>
      </c>
      <c r="Y94">
        <v>106.431815335583</v>
      </c>
      <c r="Z94">
        <v>103.40702664157899</v>
      </c>
      <c r="AA94">
        <v>101.934849379415</v>
      </c>
      <c r="AB94">
        <v>101.202417993304</v>
      </c>
      <c r="AC94">
        <v>100.12709070313799</v>
      </c>
      <c r="AD94">
        <v>100.000000805483</v>
      </c>
      <c r="AE94">
        <v>100.000000159783</v>
      </c>
      <c r="AF94">
        <v>100.000066838772</v>
      </c>
      <c r="AG94">
        <v>100.000012138397</v>
      </c>
      <c r="AH94">
        <v>100.000002280052</v>
      </c>
      <c r="AI94">
        <v>100.000002652891</v>
      </c>
      <c r="AJ94">
        <v>100.00000042874299</v>
      </c>
      <c r="AK94">
        <v>100.000000389436</v>
      </c>
      <c r="AL94">
        <v>100.00000524575</v>
      </c>
      <c r="AM94">
        <v>100.000010163051</v>
      </c>
      <c r="AN94">
        <v>100.000000369478</v>
      </c>
      <c r="AO94">
        <v>100.000000568701</v>
      </c>
      <c r="AP94">
        <v>100.000002813854</v>
      </c>
      <c r="AQ94">
        <v>100.00000376688899</v>
      </c>
      <c r="AR94">
        <v>100.00000000033801</v>
      </c>
      <c r="AS94">
        <v>100.000000009827</v>
      </c>
      <c r="AT94">
        <v>100.000000026297</v>
      </c>
      <c r="AU94">
        <v>100.00000003410899</v>
      </c>
      <c r="AV94">
        <v>99.999999992689496</v>
      </c>
      <c r="AW94">
        <v>100.000000037923</v>
      </c>
      <c r="AX94">
        <v>100.000000042029</v>
      </c>
      <c r="AY94">
        <v>100.000000011048</v>
      </c>
      <c r="AZ94">
        <v>100.000004303667</v>
      </c>
    </row>
    <row r="95" spans="1:52" x14ac:dyDescent="0.25">
      <c r="A95">
        <v>94</v>
      </c>
      <c r="B95">
        <v>0.245156403857165</v>
      </c>
      <c r="C95">
        <v>57.475531581847299</v>
      </c>
      <c r="D95">
        <v>57.533207854371703</v>
      </c>
      <c r="E95">
        <v>57.558286671875699</v>
      </c>
      <c r="F95">
        <v>58.183470774047102</v>
      </c>
      <c r="G95">
        <v>58.9851513213966</v>
      </c>
      <c r="H95">
        <v>60.0730743578955</v>
      </c>
      <c r="I95">
        <v>61.317016813145599</v>
      </c>
      <c r="J95">
        <v>62.709994817165999</v>
      </c>
      <c r="K95">
        <v>64.3240139944172</v>
      </c>
      <c r="L95">
        <v>66.143302294377904</v>
      </c>
      <c r="M95">
        <v>68.4033450890674</v>
      </c>
      <c r="N95">
        <v>70.451708697742504</v>
      </c>
      <c r="O95">
        <v>72.093004964217798</v>
      </c>
      <c r="P95">
        <v>74.377011893000301</v>
      </c>
      <c r="Q95">
        <v>77.265740005340405</v>
      </c>
      <c r="R95">
        <v>80.758857428896903</v>
      </c>
      <c r="S95">
        <v>84.701540791831206</v>
      </c>
      <c r="T95">
        <v>88.732270192512402</v>
      </c>
      <c r="U95">
        <v>93.376622702163303</v>
      </c>
      <c r="V95">
        <v>95.675625860373401</v>
      </c>
      <c r="W95">
        <v>95.116337806322505</v>
      </c>
      <c r="X95">
        <v>94.937026093783103</v>
      </c>
      <c r="Y95">
        <v>95.4727378394807</v>
      </c>
      <c r="Z95">
        <v>96.043797531585</v>
      </c>
      <c r="AA95">
        <v>96.677174735786295</v>
      </c>
      <c r="AB95">
        <v>97.377574256978704</v>
      </c>
      <c r="AC95">
        <v>98.152693894873806</v>
      </c>
      <c r="AD95">
        <v>99.015743846410203</v>
      </c>
      <c r="AE95">
        <v>99.965000749301893</v>
      </c>
      <c r="AF95">
        <v>99.998891919448596</v>
      </c>
      <c r="AG95">
        <v>99.9999629130036</v>
      </c>
      <c r="AH95">
        <v>99.999982207357107</v>
      </c>
      <c r="AI95">
        <v>99.999999323922296</v>
      </c>
      <c r="AJ95">
        <v>99.999996468770306</v>
      </c>
      <c r="AK95">
        <v>99.999999917738293</v>
      </c>
      <c r="AL95">
        <v>99.999999762353895</v>
      </c>
      <c r="AM95">
        <v>99.9999995991258</v>
      </c>
      <c r="AN95">
        <v>99.999999515772799</v>
      </c>
      <c r="AO95">
        <v>99.999999744510504</v>
      </c>
      <c r="AP95">
        <v>99.999997935480096</v>
      </c>
      <c r="AQ95">
        <v>99.999998552597901</v>
      </c>
      <c r="AR95">
        <v>100.000000149627</v>
      </c>
      <c r="AS95">
        <v>100.000000186599</v>
      </c>
      <c r="AT95">
        <v>99.999999993429697</v>
      </c>
      <c r="AU95">
        <v>99.999999987701102</v>
      </c>
      <c r="AV95">
        <v>100.00000000337</v>
      </c>
      <c r="AW95">
        <v>100.000000002967</v>
      </c>
      <c r="AX95">
        <v>99.999999992612004</v>
      </c>
      <c r="AY95">
        <v>99.999999868550802</v>
      </c>
      <c r="AZ95">
        <v>99.999999977019002</v>
      </c>
    </row>
    <row r="96" spans="1:52" x14ac:dyDescent="0.25">
      <c r="A96">
        <v>95</v>
      </c>
      <c r="B96">
        <v>0.27207291264565098</v>
      </c>
      <c r="C96">
        <v>115.625396025486</v>
      </c>
      <c r="D96">
        <v>112.34759445879899</v>
      </c>
      <c r="E96">
        <v>109.11795321808999</v>
      </c>
      <c r="F96">
        <v>107.441252600741</v>
      </c>
      <c r="G96">
        <v>107.075102450296</v>
      </c>
      <c r="H96">
        <v>106.91509348228701</v>
      </c>
      <c r="I96">
        <v>106.424315489425</v>
      </c>
      <c r="J96">
        <v>105.461458279062</v>
      </c>
      <c r="K96">
        <v>104.412116377396</v>
      </c>
      <c r="L96">
        <v>103.324686252666</v>
      </c>
      <c r="M96">
        <v>102.363807493954</v>
      </c>
      <c r="N96">
        <v>101.163165095371</v>
      </c>
      <c r="O96">
        <v>99.823810899228704</v>
      </c>
      <c r="P96">
        <v>98.097520739356497</v>
      </c>
      <c r="Q96">
        <v>96.188091533178493</v>
      </c>
      <c r="R96">
        <v>94.456163071738303</v>
      </c>
      <c r="S96">
        <v>93.027385487827701</v>
      </c>
      <c r="T96">
        <v>91.5611265765138</v>
      </c>
      <c r="U96">
        <v>90.067646931335801</v>
      </c>
      <c r="V96">
        <v>90.019906289751603</v>
      </c>
      <c r="W96">
        <v>90.343251919692193</v>
      </c>
      <c r="X96">
        <v>90.497133470644201</v>
      </c>
      <c r="Y96">
        <v>90.681992783368301</v>
      </c>
      <c r="Z96">
        <v>90.9850133780254</v>
      </c>
      <c r="AA96">
        <v>91.6558721792737</v>
      </c>
      <c r="AB96">
        <v>93.198928121870495</v>
      </c>
      <c r="AC96">
        <v>94.900070867538403</v>
      </c>
      <c r="AD96">
        <v>96.819423817236995</v>
      </c>
      <c r="AE96">
        <v>98.957435388244505</v>
      </c>
      <c r="AF96">
        <v>99.999907539635103</v>
      </c>
      <c r="AG96">
        <v>99.999980494348193</v>
      </c>
      <c r="AH96">
        <v>99.999540759398997</v>
      </c>
      <c r="AI96">
        <v>99.999989915809607</v>
      </c>
      <c r="AJ96">
        <v>99.999947501554999</v>
      </c>
      <c r="AK96">
        <v>99.999990130415895</v>
      </c>
      <c r="AL96">
        <v>99.999999921952707</v>
      </c>
      <c r="AM96">
        <v>100.00000384137201</v>
      </c>
      <c r="AN96">
        <v>99.999999613954202</v>
      </c>
      <c r="AO96">
        <v>100.000001269601</v>
      </c>
      <c r="AP96">
        <v>99.999999984833295</v>
      </c>
      <c r="AQ96">
        <v>99.999998051094295</v>
      </c>
      <c r="AR96">
        <v>99.999998123494194</v>
      </c>
      <c r="AS96">
        <v>99.999999249548793</v>
      </c>
      <c r="AT96">
        <v>99.999999774352204</v>
      </c>
      <c r="AU96">
        <v>99.999999713422994</v>
      </c>
      <c r="AV96">
        <v>99.999996115193497</v>
      </c>
      <c r="AW96">
        <v>99.999999990227593</v>
      </c>
      <c r="AX96">
        <v>100.00000145716101</v>
      </c>
      <c r="AY96">
        <v>99.999999669485305</v>
      </c>
      <c r="AZ96">
        <v>99.999998917217695</v>
      </c>
    </row>
    <row r="97" spans="1:52" x14ac:dyDescent="0.25">
      <c r="A97">
        <v>96</v>
      </c>
      <c r="B97">
        <v>0.25744994699115298</v>
      </c>
      <c r="C97">
        <v>34.668841893531798</v>
      </c>
      <c r="D97">
        <v>34.946732689668401</v>
      </c>
      <c r="E97">
        <v>35.303658402865203</v>
      </c>
      <c r="F97">
        <v>35.769792500130798</v>
      </c>
      <c r="G97">
        <v>36.421592789345702</v>
      </c>
      <c r="H97">
        <v>36.671137887292602</v>
      </c>
      <c r="I97">
        <v>37.684201848466202</v>
      </c>
      <c r="J97">
        <v>38.966220341178001</v>
      </c>
      <c r="K97">
        <v>40.6219248841698</v>
      </c>
      <c r="L97">
        <v>42.575821778452799</v>
      </c>
      <c r="M97">
        <v>44.531463351339703</v>
      </c>
      <c r="N97">
        <v>46.886834250842497</v>
      </c>
      <c r="O97">
        <v>49.700104394018901</v>
      </c>
      <c r="P97">
        <v>53.073153423325799</v>
      </c>
      <c r="Q97">
        <v>56.759425762634997</v>
      </c>
      <c r="R97">
        <v>59.704633560484702</v>
      </c>
      <c r="S97">
        <v>61.824685000906598</v>
      </c>
      <c r="T97">
        <v>64.382682035977197</v>
      </c>
      <c r="U97">
        <v>67.4848907846782</v>
      </c>
      <c r="V97">
        <v>71.095109833930195</v>
      </c>
      <c r="W97">
        <v>72.848379302468203</v>
      </c>
      <c r="X97">
        <v>74.910817617378498</v>
      </c>
      <c r="Y97">
        <v>77.646743759621401</v>
      </c>
      <c r="Z97">
        <v>82.035439867836601</v>
      </c>
      <c r="AA97">
        <v>87.004121312252195</v>
      </c>
      <c r="AB97">
        <v>92.229280097542798</v>
      </c>
      <c r="AC97">
        <v>95.827779365607697</v>
      </c>
      <c r="AD97">
        <v>99.984145869919502</v>
      </c>
      <c r="AE97">
        <v>99.999993305101398</v>
      </c>
      <c r="AF97">
        <v>99.999935365340505</v>
      </c>
      <c r="AG97">
        <v>99.999929923006107</v>
      </c>
      <c r="AH97">
        <v>99.999983891146599</v>
      </c>
      <c r="AI97">
        <v>99.999999572659902</v>
      </c>
      <c r="AJ97">
        <v>99.999977348547105</v>
      </c>
      <c r="AK97">
        <v>99.999999940023898</v>
      </c>
      <c r="AL97">
        <v>99.999988613075701</v>
      </c>
      <c r="AM97">
        <v>99.999999893570106</v>
      </c>
      <c r="AN97">
        <v>99.999999981064803</v>
      </c>
      <c r="AO97">
        <v>99.999999994877498</v>
      </c>
      <c r="AP97">
        <v>99.999998775425695</v>
      </c>
      <c r="AQ97">
        <v>99.999999234296993</v>
      </c>
      <c r="AR97">
        <v>99.999999973984998</v>
      </c>
      <c r="AS97">
        <v>99.999999930996196</v>
      </c>
      <c r="AT97">
        <v>99.999999921021796</v>
      </c>
      <c r="AU97">
        <v>99.9999981530448</v>
      </c>
      <c r="AV97">
        <v>100.00000002915</v>
      </c>
      <c r="AW97">
        <v>99.999999878989499</v>
      </c>
      <c r="AX97">
        <v>99.999999921413107</v>
      </c>
      <c r="AY97">
        <v>100.000000000285</v>
      </c>
      <c r="AZ97">
        <v>99.999999989888096</v>
      </c>
    </row>
    <row r="98" spans="1:52" x14ac:dyDescent="0.25">
      <c r="A98">
        <v>97</v>
      </c>
      <c r="B98">
        <v>0.22683047705881701</v>
      </c>
      <c r="C98">
        <v>55.999822807858202</v>
      </c>
      <c r="D98">
        <v>55.296119136987699</v>
      </c>
      <c r="E98">
        <v>54.651144453295998</v>
      </c>
      <c r="F98">
        <v>53.660023934460703</v>
      </c>
      <c r="G98">
        <v>51.962423076155503</v>
      </c>
      <c r="H98">
        <v>50.4695753834784</v>
      </c>
      <c r="I98">
        <v>49.337628713960598</v>
      </c>
      <c r="J98">
        <v>47.670930772280798</v>
      </c>
      <c r="K98">
        <v>45.942996118248601</v>
      </c>
      <c r="L98">
        <v>44.080994440230903</v>
      </c>
      <c r="M98">
        <v>42.623378117762499</v>
      </c>
      <c r="N98">
        <v>41.636823031313497</v>
      </c>
      <c r="O98">
        <v>41.2036617322198</v>
      </c>
      <c r="P98">
        <v>42.316684223694097</v>
      </c>
      <c r="Q98">
        <v>45.006220958850299</v>
      </c>
      <c r="R98">
        <v>49.506733820617903</v>
      </c>
      <c r="S98">
        <v>54.839717423948599</v>
      </c>
      <c r="T98">
        <v>59.877590366306002</v>
      </c>
      <c r="U98">
        <v>66.494454821305595</v>
      </c>
      <c r="V98">
        <v>74.837528581308803</v>
      </c>
      <c r="W98">
        <v>84.427238226401499</v>
      </c>
      <c r="X98">
        <v>89.568392277199095</v>
      </c>
      <c r="Y98">
        <v>91.081311868300503</v>
      </c>
      <c r="Z98">
        <v>92.641637439905594</v>
      </c>
      <c r="AA98">
        <v>94.213674225854604</v>
      </c>
      <c r="AB98">
        <v>96.108722126025597</v>
      </c>
      <c r="AC98">
        <v>98.800703677676395</v>
      </c>
      <c r="AD98">
        <v>99.999992931071603</v>
      </c>
      <c r="AE98">
        <v>99.999998696454497</v>
      </c>
      <c r="AF98">
        <v>99.999978051022296</v>
      </c>
      <c r="AG98">
        <v>99.999998938511197</v>
      </c>
      <c r="AH98">
        <v>99.999999445727894</v>
      </c>
      <c r="AI98">
        <v>99.999999669719799</v>
      </c>
      <c r="AJ98">
        <v>99.999999891512303</v>
      </c>
      <c r="AK98">
        <v>99.999999941010799</v>
      </c>
      <c r="AL98">
        <v>99.999999463602904</v>
      </c>
      <c r="AM98">
        <v>99.999998746228101</v>
      </c>
      <c r="AN98">
        <v>99.999994834853993</v>
      </c>
      <c r="AO98">
        <v>99.999999970089803</v>
      </c>
      <c r="AP98">
        <v>99.999994811562999</v>
      </c>
      <c r="AQ98">
        <v>99.999998464459793</v>
      </c>
      <c r="AR98">
        <v>99.999999978154506</v>
      </c>
      <c r="AS98">
        <v>99.9999981930453</v>
      </c>
      <c r="AT98">
        <v>99.999999435721605</v>
      </c>
      <c r="AU98">
        <v>99.999988424404407</v>
      </c>
      <c r="AV98">
        <v>99.999999986669593</v>
      </c>
      <c r="AW98">
        <v>99.999999974267297</v>
      </c>
      <c r="AX98">
        <v>99.999999994851194</v>
      </c>
      <c r="AY98">
        <v>99.999999995600803</v>
      </c>
      <c r="AZ98">
        <v>99.999999474851407</v>
      </c>
    </row>
    <row r="99" spans="1:52" x14ac:dyDescent="0.25">
      <c r="A99">
        <v>98</v>
      </c>
      <c r="B99">
        <v>0.30934664787994698</v>
      </c>
      <c r="C99">
        <v>116.31578546537401</v>
      </c>
      <c r="D99">
        <v>112.96786872706799</v>
      </c>
      <c r="E99">
        <v>109.40646793787199</v>
      </c>
      <c r="F99">
        <v>105.711493622096</v>
      </c>
      <c r="G99">
        <v>102.308785757376</v>
      </c>
      <c r="H99">
        <v>99.394046022841394</v>
      </c>
      <c r="I99">
        <v>96.597142750677904</v>
      </c>
      <c r="J99">
        <v>91.211352701064499</v>
      </c>
      <c r="K99">
        <v>85.334772884350997</v>
      </c>
      <c r="L99">
        <v>80.925682332551801</v>
      </c>
      <c r="M99">
        <v>77.881108318200504</v>
      </c>
      <c r="N99">
        <v>73.8107187647487</v>
      </c>
      <c r="O99">
        <v>71.135862026488695</v>
      </c>
      <c r="P99">
        <v>68.646438513687102</v>
      </c>
      <c r="Q99">
        <v>66.495140856531805</v>
      </c>
      <c r="R99">
        <v>65.874208551499095</v>
      </c>
      <c r="S99">
        <v>67.983246746368195</v>
      </c>
      <c r="T99">
        <v>72.722564763755798</v>
      </c>
      <c r="U99">
        <v>78.412870632437503</v>
      </c>
      <c r="V99">
        <v>79.619915499964407</v>
      </c>
      <c r="W99">
        <v>82.4408015064338</v>
      </c>
      <c r="X99">
        <v>85.538601759756901</v>
      </c>
      <c r="Y99">
        <v>86.591869553071803</v>
      </c>
      <c r="Z99">
        <v>88.244615084097404</v>
      </c>
      <c r="AA99">
        <v>90.279080225219502</v>
      </c>
      <c r="AB99">
        <v>92.726602292031998</v>
      </c>
      <c r="AC99">
        <v>95.617483748857794</v>
      </c>
      <c r="AD99">
        <v>99.019574246574805</v>
      </c>
      <c r="AE99">
        <v>99.999996115780803</v>
      </c>
      <c r="AF99">
        <v>99.999999464382796</v>
      </c>
      <c r="AG99">
        <v>99.999992624721003</v>
      </c>
      <c r="AH99">
        <v>99.999999185255405</v>
      </c>
      <c r="AI99">
        <v>99.999989259166099</v>
      </c>
      <c r="AJ99">
        <v>99.999997991728407</v>
      </c>
      <c r="AK99">
        <v>99.999997631580101</v>
      </c>
      <c r="AL99">
        <v>99.999996638065497</v>
      </c>
      <c r="AM99">
        <v>99.999989137692793</v>
      </c>
      <c r="AN99">
        <v>99.999993869247305</v>
      </c>
      <c r="AO99">
        <v>99.999998057133695</v>
      </c>
      <c r="AP99">
        <v>99.999999740672294</v>
      </c>
      <c r="AQ99">
        <v>99.999999770220597</v>
      </c>
      <c r="AR99">
        <v>99.999999831782304</v>
      </c>
      <c r="AS99">
        <v>99.999994180363004</v>
      </c>
      <c r="AT99">
        <v>99.999999690793999</v>
      </c>
      <c r="AU99">
        <v>99.999998598501094</v>
      </c>
      <c r="AV99">
        <v>99.999998866766504</v>
      </c>
      <c r="AW99">
        <v>99.999996671323302</v>
      </c>
      <c r="AX99">
        <v>99.999999997398504</v>
      </c>
      <c r="AY99">
        <v>99.999999701958004</v>
      </c>
      <c r="AZ99">
        <v>99.999999999666898</v>
      </c>
    </row>
    <row r="100" spans="1:52" x14ac:dyDescent="0.25">
      <c r="A100">
        <v>99</v>
      </c>
      <c r="B100">
        <v>0.20216874984361299</v>
      </c>
      <c r="C100">
        <v>47.7376141736923</v>
      </c>
      <c r="D100">
        <v>48.351523935828098</v>
      </c>
      <c r="E100">
        <v>48.273380842214898</v>
      </c>
      <c r="F100">
        <v>48.051378404898003</v>
      </c>
      <c r="G100">
        <v>47.946595439122603</v>
      </c>
      <c r="H100">
        <v>49.476232358257903</v>
      </c>
      <c r="I100">
        <v>51.481878977572002</v>
      </c>
      <c r="J100">
        <v>53.965214827824902</v>
      </c>
      <c r="K100">
        <v>56.849779897198999</v>
      </c>
      <c r="L100">
        <v>60.032064645844898</v>
      </c>
      <c r="M100">
        <v>63.4983461198401</v>
      </c>
      <c r="N100">
        <v>67.513891144457901</v>
      </c>
      <c r="O100">
        <v>71.510478741295799</v>
      </c>
      <c r="P100">
        <v>75.923891489877903</v>
      </c>
      <c r="Q100">
        <v>80.446960563629005</v>
      </c>
      <c r="R100">
        <v>83.222596068265503</v>
      </c>
      <c r="S100">
        <v>84.624341246712405</v>
      </c>
      <c r="T100">
        <v>86.392293458559905</v>
      </c>
      <c r="U100">
        <v>88.448620597756801</v>
      </c>
      <c r="V100">
        <v>90.789090640615697</v>
      </c>
      <c r="W100">
        <v>93.477521653631996</v>
      </c>
      <c r="X100">
        <v>96.412304088187298</v>
      </c>
      <c r="Y100">
        <v>97.776104500177397</v>
      </c>
      <c r="Z100">
        <v>98.141967287149299</v>
      </c>
      <c r="AA100">
        <v>98.550205239391701</v>
      </c>
      <c r="AB100">
        <v>99.010861966853895</v>
      </c>
      <c r="AC100">
        <v>99.517112817243998</v>
      </c>
      <c r="AD100">
        <v>99.999981461972098</v>
      </c>
      <c r="AE100">
        <v>99.999999515433402</v>
      </c>
      <c r="AF100">
        <v>99.999998927829395</v>
      </c>
      <c r="AG100">
        <v>99.999996243890095</v>
      </c>
      <c r="AH100">
        <v>99.9999986822409</v>
      </c>
      <c r="AI100">
        <v>99.999998815568901</v>
      </c>
      <c r="AJ100">
        <v>99.999999299882504</v>
      </c>
      <c r="AK100">
        <v>99.999999933004503</v>
      </c>
      <c r="AL100">
        <v>99.999999957550997</v>
      </c>
      <c r="AM100">
        <v>99.999999958647294</v>
      </c>
      <c r="AN100">
        <v>99.999992474572693</v>
      </c>
      <c r="AO100">
        <v>99.999997702024004</v>
      </c>
      <c r="AP100">
        <v>99.999999952157495</v>
      </c>
      <c r="AQ100">
        <v>99.999999916695998</v>
      </c>
      <c r="AR100">
        <v>99.999999664202704</v>
      </c>
      <c r="AS100">
        <v>99.999999879738496</v>
      </c>
      <c r="AT100">
        <v>99.999998169170198</v>
      </c>
      <c r="AU100">
        <v>99.999999929144195</v>
      </c>
      <c r="AV100">
        <v>99.999999964191502</v>
      </c>
      <c r="AW100">
        <v>99.999999925729497</v>
      </c>
      <c r="AX100">
        <v>100.000000000453</v>
      </c>
      <c r="AY100">
        <v>99.9999999917313</v>
      </c>
      <c r="AZ100">
        <v>99.999999999935795</v>
      </c>
    </row>
    <row r="101" spans="1:52" x14ac:dyDescent="0.25">
      <c r="A101">
        <v>100</v>
      </c>
      <c r="B101">
        <v>0.20910647556488701</v>
      </c>
      <c r="C101">
        <v>198.77827951935899</v>
      </c>
      <c r="D101">
        <v>203.779062928804</v>
      </c>
      <c r="E101">
        <v>204.86207535278899</v>
      </c>
      <c r="F101">
        <v>197.26578052275599</v>
      </c>
      <c r="G101">
        <v>189.90714864185301</v>
      </c>
      <c r="H101">
        <v>181.12447376072799</v>
      </c>
      <c r="I101">
        <v>171.983974509305</v>
      </c>
      <c r="J101">
        <v>148.940814439516</v>
      </c>
      <c r="K101">
        <v>121.49191312177599</v>
      </c>
      <c r="L101">
        <v>96.774968618027998</v>
      </c>
      <c r="M101">
        <v>75.680057660154205</v>
      </c>
      <c r="N101">
        <v>58.1493791771004</v>
      </c>
      <c r="O101">
        <v>44.544070005785201</v>
      </c>
      <c r="P101">
        <v>36.0641533094567</v>
      </c>
      <c r="Q101">
        <v>34.6581783106747</v>
      </c>
      <c r="R101">
        <v>40.041183789346</v>
      </c>
      <c r="S101">
        <v>42.860529103774397</v>
      </c>
      <c r="T101">
        <v>45.500975196158599</v>
      </c>
      <c r="U101">
        <v>48.665437317010301</v>
      </c>
      <c r="V101">
        <v>52.290028608066898</v>
      </c>
      <c r="W101">
        <v>56.3470999057892</v>
      </c>
      <c r="X101">
        <v>60.406230453131002</v>
      </c>
      <c r="Y101">
        <v>65.323237609582904</v>
      </c>
      <c r="Z101">
        <v>71.426582045459099</v>
      </c>
      <c r="AA101">
        <v>78.933812566908998</v>
      </c>
      <c r="AB101">
        <v>86.634297122980797</v>
      </c>
      <c r="AC101">
        <v>91.371103388221897</v>
      </c>
      <c r="AD101">
        <v>97.563430152330596</v>
      </c>
      <c r="AE101">
        <v>99.999991740168497</v>
      </c>
      <c r="AF101">
        <v>99.999977696715803</v>
      </c>
      <c r="AG101">
        <v>99.999999708243095</v>
      </c>
      <c r="AH101">
        <v>99.999971801574901</v>
      </c>
      <c r="AI101">
        <v>99.999923190985896</v>
      </c>
      <c r="AJ101">
        <v>99.999998352323104</v>
      </c>
      <c r="AK101">
        <v>99.999836058985196</v>
      </c>
      <c r="AL101">
        <v>99.999998536074202</v>
      </c>
      <c r="AM101">
        <v>99.999977900154306</v>
      </c>
      <c r="AN101">
        <v>99.999999620261505</v>
      </c>
      <c r="AO101">
        <v>99.999999898460899</v>
      </c>
      <c r="AP101">
        <v>99.999974722801994</v>
      </c>
      <c r="AQ101">
        <v>100.000000222041</v>
      </c>
      <c r="AR101">
        <v>99.999999901974903</v>
      </c>
      <c r="AS101">
        <v>99.999999049743593</v>
      </c>
      <c r="AT101">
        <v>99.999995278258098</v>
      </c>
      <c r="AU101">
        <v>99.999996223861004</v>
      </c>
      <c r="AV101">
        <v>99.999995921046207</v>
      </c>
      <c r="AW101">
        <v>99.999999981723406</v>
      </c>
      <c r="AX101">
        <v>99.999999990631295</v>
      </c>
      <c r="AY101">
        <v>99.999999787804697</v>
      </c>
      <c r="AZ101">
        <v>99.999999731392506</v>
      </c>
    </row>
    <row r="102" spans="1:52" x14ac:dyDescent="0.25">
      <c r="A102">
        <v>101</v>
      </c>
      <c r="B102">
        <v>0.10767869231425201</v>
      </c>
      <c r="C102">
        <v>64.270834304009497</v>
      </c>
      <c r="D102">
        <v>64.934821717469305</v>
      </c>
      <c r="E102">
        <v>65.835806980410894</v>
      </c>
      <c r="F102">
        <v>66.836444355190693</v>
      </c>
      <c r="G102">
        <v>67.995793943574</v>
      </c>
      <c r="H102">
        <v>69.2609628157076</v>
      </c>
      <c r="I102">
        <v>70.767720916584494</v>
      </c>
      <c r="J102">
        <v>72.264565852373906</v>
      </c>
      <c r="K102">
        <v>72.622047472975297</v>
      </c>
      <c r="L102">
        <v>73.154351918096395</v>
      </c>
      <c r="M102">
        <v>73.745568698285396</v>
      </c>
      <c r="N102">
        <v>74.549462719666394</v>
      </c>
      <c r="O102">
        <v>75.578575319444695</v>
      </c>
      <c r="P102">
        <v>76.6440803486703</v>
      </c>
      <c r="Q102">
        <v>77.909566870988002</v>
      </c>
      <c r="R102">
        <v>79.755886963721906</v>
      </c>
      <c r="S102">
        <v>82.076676131850803</v>
      </c>
      <c r="T102">
        <v>83.975230276750196</v>
      </c>
      <c r="U102">
        <v>85.938316885394897</v>
      </c>
      <c r="V102">
        <v>88.681035820256497</v>
      </c>
      <c r="W102">
        <v>92.146819408988407</v>
      </c>
      <c r="X102">
        <v>95.138400763379906</v>
      </c>
      <c r="Y102">
        <v>97.664590531133101</v>
      </c>
      <c r="Z102">
        <v>99.998438444154004</v>
      </c>
      <c r="AA102">
        <v>99.999998579400597</v>
      </c>
      <c r="AB102">
        <v>99.999996187968094</v>
      </c>
      <c r="AC102">
        <v>99.999990665858903</v>
      </c>
      <c r="AD102">
        <v>99.999999117241103</v>
      </c>
      <c r="AE102">
        <v>99.999965348022897</v>
      </c>
      <c r="AF102">
        <v>99.999994939115297</v>
      </c>
      <c r="AG102">
        <v>99.999991106973397</v>
      </c>
      <c r="AH102">
        <v>99.999997110923005</v>
      </c>
      <c r="AI102">
        <v>99.999997128477901</v>
      </c>
      <c r="AJ102">
        <v>99.999999830951495</v>
      </c>
      <c r="AK102">
        <v>99.999997669052107</v>
      </c>
      <c r="AL102">
        <v>99.999999646152304</v>
      </c>
      <c r="AM102">
        <v>99.999999021072199</v>
      </c>
      <c r="AN102">
        <v>99.999996638970103</v>
      </c>
      <c r="AO102">
        <v>99.999997674910006</v>
      </c>
      <c r="AP102">
        <v>100.000000309863</v>
      </c>
      <c r="AQ102">
        <v>99.999999720537403</v>
      </c>
      <c r="AR102">
        <v>100.000000089574</v>
      </c>
      <c r="AS102">
        <v>99.9999999646829</v>
      </c>
      <c r="AT102">
        <v>99.999999726557206</v>
      </c>
      <c r="AU102">
        <v>99.999999551597199</v>
      </c>
      <c r="AV102">
        <v>99.999999895793906</v>
      </c>
      <c r="AW102">
        <v>99.999999736719403</v>
      </c>
      <c r="AX102">
        <v>99.999999990318699</v>
      </c>
      <c r="AY102">
        <v>99.999999494050698</v>
      </c>
      <c r="AZ102">
        <v>99.999999874761102</v>
      </c>
    </row>
    <row r="103" spans="1:52" x14ac:dyDescent="0.25">
      <c r="A103">
        <v>102</v>
      </c>
      <c r="B103">
        <v>1.31671397071608</v>
      </c>
      <c r="C103">
        <v>1120.5259619010999</v>
      </c>
      <c r="D103">
        <v>1116.8268791461401</v>
      </c>
      <c r="E103">
        <v>1112.6961994912101</v>
      </c>
      <c r="F103">
        <v>1109.27459483745</v>
      </c>
      <c r="G103">
        <v>1101.1667216677499</v>
      </c>
      <c r="H103">
        <v>1091.3994379979599</v>
      </c>
      <c r="I103">
        <v>1086.9997513078399</v>
      </c>
      <c r="J103">
        <v>1080.92690085047</v>
      </c>
      <c r="K103">
        <v>1064.6989285398899</v>
      </c>
      <c r="L103">
        <v>1011.71509361439</v>
      </c>
      <c r="M103">
        <v>955.97435222733998</v>
      </c>
      <c r="N103">
        <v>896.74974930533006</v>
      </c>
      <c r="O103">
        <v>854.629043351885</v>
      </c>
      <c r="P103">
        <v>809.33268316378098</v>
      </c>
      <c r="Q103">
        <v>762.76107375162803</v>
      </c>
      <c r="R103">
        <v>712.72996552119002</v>
      </c>
      <c r="S103">
        <v>658.97576876635503</v>
      </c>
      <c r="T103">
        <v>604.39701914836303</v>
      </c>
      <c r="U103">
        <v>548.95252282029401</v>
      </c>
      <c r="V103">
        <v>508.826349913515</v>
      </c>
      <c r="W103">
        <v>477.669464937567</v>
      </c>
      <c r="X103">
        <v>458.97315444829201</v>
      </c>
      <c r="Y103">
        <v>437.79845004843401</v>
      </c>
      <c r="Z103">
        <v>401.350485049013</v>
      </c>
      <c r="AA103">
        <v>350.62896537857</v>
      </c>
      <c r="AB103">
        <v>296.81983118135503</v>
      </c>
      <c r="AC103">
        <v>255.683543785582</v>
      </c>
      <c r="AD103">
        <v>216.06721217825299</v>
      </c>
      <c r="AE103">
        <v>176.03141303876799</v>
      </c>
      <c r="AF103">
        <v>139.49765774053901</v>
      </c>
      <c r="AG103">
        <v>108.40151701138301</v>
      </c>
      <c r="AH103">
        <v>86.452420309221296</v>
      </c>
      <c r="AI103">
        <v>82.013474369300994</v>
      </c>
      <c r="AJ103">
        <v>82.822750169633593</v>
      </c>
      <c r="AK103">
        <v>83.736625481725198</v>
      </c>
      <c r="AL103">
        <v>84.766532506312501</v>
      </c>
      <c r="AM103">
        <v>85.924821201805997</v>
      </c>
      <c r="AN103">
        <v>87.253327443245993</v>
      </c>
      <c r="AO103">
        <v>88.7172640057168</v>
      </c>
      <c r="AP103">
        <v>90.394844381049595</v>
      </c>
      <c r="AQ103">
        <v>92.316596004866597</v>
      </c>
      <c r="AR103">
        <v>94.493812269493702</v>
      </c>
      <c r="AS103">
        <v>96.986944062518006</v>
      </c>
      <c r="AT103">
        <v>99.097719900892699</v>
      </c>
      <c r="AU103">
        <v>99.219307333260502</v>
      </c>
      <c r="AV103">
        <v>99.540343342309598</v>
      </c>
      <c r="AW103">
        <v>99.999574301631796</v>
      </c>
      <c r="AX103">
        <v>99.999985137771205</v>
      </c>
      <c r="AY103">
        <v>99.999999907314304</v>
      </c>
      <c r="AZ103">
        <v>99.999996417023496</v>
      </c>
    </row>
    <row r="104" spans="1:52" x14ac:dyDescent="0.25">
      <c r="A104">
        <v>103</v>
      </c>
      <c r="B104">
        <v>0.59066182056064198</v>
      </c>
      <c r="C104">
        <v>85.424712162929495</v>
      </c>
      <c r="D104">
        <v>81.9378965810822</v>
      </c>
      <c r="E104">
        <v>78.503638536698404</v>
      </c>
      <c r="F104">
        <v>75.108103817673097</v>
      </c>
      <c r="G104">
        <v>72.374860360164504</v>
      </c>
      <c r="H104">
        <v>70.976756894621502</v>
      </c>
      <c r="I104">
        <v>69.498622810658404</v>
      </c>
      <c r="J104">
        <v>67.563775697006704</v>
      </c>
      <c r="K104">
        <v>65.530042565071</v>
      </c>
      <c r="L104">
        <v>63.476912632951702</v>
      </c>
      <c r="M104">
        <v>61.866867756430601</v>
      </c>
      <c r="N104">
        <v>62.298795607373201</v>
      </c>
      <c r="O104">
        <v>63.581182703705402</v>
      </c>
      <c r="P104">
        <v>67.133041699867206</v>
      </c>
      <c r="Q104">
        <v>71.284918189568799</v>
      </c>
      <c r="R104">
        <v>72.826155902947605</v>
      </c>
      <c r="S104">
        <v>74.961359682526904</v>
      </c>
      <c r="T104">
        <v>80.861269692373099</v>
      </c>
      <c r="U104">
        <v>82.755020669079997</v>
      </c>
      <c r="V104">
        <v>84.557185460411702</v>
      </c>
      <c r="W104">
        <v>87.089784109675804</v>
      </c>
      <c r="X104">
        <v>88.625747619609001</v>
      </c>
      <c r="Y104">
        <v>92.788724180878205</v>
      </c>
      <c r="Z104">
        <v>94.690780648782294</v>
      </c>
      <c r="AA104">
        <v>101.962147078836</v>
      </c>
      <c r="AB104">
        <v>102.848246294402</v>
      </c>
      <c r="AC104">
        <v>102.40410104907301</v>
      </c>
      <c r="AD104">
        <v>101.950647150248</v>
      </c>
      <c r="AE104">
        <v>101.49064081762199</v>
      </c>
      <c r="AF104">
        <v>101.068512234522</v>
      </c>
      <c r="AG104">
        <v>100.664683901879</v>
      </c>
      <c r="AH104">
        <v>100.30778578391001</v>
      </c>
      <c r="AI104">
        <v>100.022065951039</v>
      </c>
      <c r="AJ104">
        <v>100.00007888486201</v>
      </c>
      <c r="AK104">
        <v>100.00000592854801</v>
      </c>
      <c r="AL104">
        <v>100.00000080966601</v>
      </c>
      <c r="AM104">
        <v>100.000001353763</v>
      </c>
      <c r="AN104">
        <v>100.000000098313</v>
      </c>
      <c r="AO104">
        <v>100.000000405625</v>
      </c>
      <c r="AP104">
        <v>100.00000028293201</v>
      </c>
      <c r="AQ104">
        <v>100.00000015899801</v>
      </c>
      <c r="AR104">
        <v>100.000001321304</v>
      </c>
      <c r="AS104">
        <v>100.00000002975899</v>
      </c>
      <c r="AT104">
        <v>100.000000039874</v>
      </c>
      <c r="AU104">
        <v>100.00000038565599</v>
      </c>
      <c r="AV104">
        <v>100.000000673011</v>
      </c>
      <c r="AW104">
        <v>100.000000027528</v>
      </c>
      <c r="AX104">
        <v>100.00000058926</v>
      </c>
      <c r="AY104">
        <v>100.000000018907</v>
      </c>
      <c r="AZ104">
        <v>100.00000000829399</v>
      </c>
    </row>
    <row r="105" spans="1:52" x14ac:dyDescent="0.25">
      <c r="A105">
        <v>104</v>
      </c>
      <c r="B105">
        <v>0.155503819883718</v>
      </c>
      <c r="C105">
        <v>99.722888748030201</v>
      </c>
      <c r="D105">
        <v>102.197240042818</v>
      </c>
      <c r="E105">
        <v>105.340802354045</v>
      </c>
      <c r="F105">
        <v>108.735563380505</v>
      </c>
      <c r="G105">
        <v>110.925409991389</v>
      </c>
      <c r="H105">
        <v>112.978206077309</v>
      </c>
      <c r="I105">
        <v>115.125471300569</v>
      </c>
      <c r="J105">
        <v>117.876267439657</v>
      </c>
      <c r="K105">
        <v>121.94747551151301</v>
      </c>
      <c r="L105">
        <v>121.916893336047</v>
      </c>
      <c r="M105">
        <v>123.08360309649601</v>
      </c>
      <c r="N105">
        <v>124.39854726951</v>
      </c>
      <c r="O105">
        <v>125.589791894298</v>
      </c>
      <c r="P105">
        <v>122.717713371256</v>
      </c>
      <c r="Q105">
        <v>119.52899790905801</v>
      </c>
      <c r="R105">
        <v>115.60741692641101</v>
      </c>
      <c r="S105">
        <v>112.939027140143</v>
      </c>
      <c r="T105">
        <v>111.22696140927</v>
      </c>
      <c r="U105">
        <v>109.385354039335</v>
      </c>
      <c r="V105">
        <v>107.372032794565</v>
      </c>
      <c r="W105">
        <v>105.09331923117399</v>
      </c>
      <c r="X105">
        <v>102.905304503168</v>
      </c>
      <c r="Y105">
        <v>101.992898476905</v>
      </c>
      <c r="Z105">
        <v>101.12822396729899</v>
      </c>
      <c r="AA105">
        <v>100.201743489514</v>
      </c>
      <c r="AB105">
        <v>100.00011819875201</v>
      </c>
      <c r="AC105">
        <v>100.000001406159</v>
      </c>
      <c r="AD105">
        <v>99.999999250361597</v>
      </c>
      <c r="AE105">
        <v>99.999972033104001</v>
      </c>
      <c r="AF105">
        <v>99.999979644789704</v>
      </c>
      <c r="AG105">
        <v>100.000000183354</v>
      </c>
      <c r="AH105">
        <v>99.999999821672404</v>
      </c>
      <c r="AI105">
        <v>99.999995491946194</v>
      </c>
      <c r="AJ105">
        <v>99.999993451629607</v>
      </c>
      <c r="AK105">
        <v>99.999999993392805</v>
      </c>
      <c r="AL105">
        <v>99.999997357591397</v>
      </c>
      <c r="AM105">
        <v>100.000000062807</v>
      </c>
      <c r="AN105">
        <v>100.00000002886</v>
      </c>
      <c r="AO105">
        <v>100.000000005969</v>
      </c>
      <c r="AP105">
        <v>100.000000900308</v>
      </c>
      <c r="AQ105">
        <v>100.000001621385</v>
      </c>
      <c r="AR105">
        <v>99.999999981860896</v>
      </c>
      <c r="AS105">
        <v>100.000000002067</v>
      </c>
      <c r="AT105">
        <v>99.999999991869302</v>
      </c>
      <c r="AU105">
        <v>99.999999991547298</v>
      </c>
      <c r="AV105">
        <v>100.00000010863</v>
      </c>
      <c r="AW105">
        <v>100.000000028074</v>
      </c>
      <c r="AX105">
        <v>100.000000025505</v>
      </c>
      <c r="AY105">
        <v>100.00000000286001</v>
      </c>
      <c r="AZ105">
        <v>99.999999995637793</v>
      </c>
    </row>
    <row r="106" spans="1:52" x14ac:dyDescent="0.25">
      <c r="A106">
        <v>105</v>
      </c>
      <c r="B106">
        <v>0.13866391788089799</v>
      </c>
      <c r="C106">
        <v>134.45865242922301</v>
      </c>
      <c r="D106">
        <v>134.530328048228</v>
      </c>
      <c r="E106">
        <v>134.64736181794899</v>
      </c>
      <c r="F106">
        <v>134.883939567423</v>
      </c>
      <c r="G106">
        <v>136.237670747436</v>
      </c>
      <c r="H106">
        <v>138.360561303548</v>
      </c>
      <c r="I106">
        <v>140.065628261429</v>
      </c>
      <c r="J106">
        <v>141.76097999792501</v>
      </c>
      <c r="K106">
        <v>142.589696366016</v>
      </c>
      <c r="L106">
        <v>140.76017548992999</v>
      </c>
      <c r="M106">
        <v>138.40902184739599</v>
      </c>
      <c r="N106">
        <v>136.01962291223199</v>
      </c>
      <c r="O106">
        <v>134.65010686958601</v>
      </c>
      <c r="P106">
        <v>134.17168513390101</v>
      </c>
      <c r="Q106">
        <v>133.62094317620699</v>
      </c>
      <c r="R106">
        <v>133.06531442326099</v>
      </c>
      <c r="S106">
        <v>132.59963826724999</v>
      </c>
      <c r="T106">
        <v>130.25588149552499</v>
      </c>
      <c r="U106">
        <v>126.166826716472</v>
      </c>
      <c r="V106">
        <v>121.806424817799</v>
      </c>
      <c r="W106">
        <v>117.492825967027</v>
      </c>
      <c r="X106">
        <v>113.174813659462</v>
      </c>
      <c r="Y106">
        <v>108.680672511355</v>
      </c>
      <c r="Z106">
        <v>105.601365388882</v>
      </c>
      <c r="AA106">
        <v>103.87270450637899</v>
      </c>
      <c r="AB106">
        <v>102.03301040012001</v>
      </c>
      <c r="AC106">
        <v>100.08570568543</v>
      </c>
      <c r="AD106">
        <v>100.000068038549</v>
      </c>
      <c r="AE106">
        <v>100.000011946889</v>
      </c>
      <c r="AF106">
        <v>100.00001842009399</v>
      </c>
      <c r="AG106">
        <v>100.00000202287499</v>
      </c>
      <c r="AH106">
        <v>100.000001836648</v>
      </c>
      <c r="AI106">
        <v>100.000043410972</v>
      </c>
      <c r="AJ106">
        <v>100.00004194066101</v>
      </c>
      <c r="AK106">
        <v>100.000001484797</v>
      </c>
      <c r="AL106">
        <v>100.00000033155</v>
      </c>
      <c r="AM106">
        <v>100.000003725695</v>
      </c>
      <c r="AN106">
        <v>100.00000046803299</v>
      </c>
      <c r="AO106">
        <v>100.00000207724101</v>
      </c>
      <c r="AP106">
        <v>100.000001934084</v>
      </c>
      <c r="AQ106">
        <v>100.000000301196</v>
      </c>
      <c r="AR106">
        <v>100.00000025314399</v>
      </c>
      <c r="AS106">
        <v>100.000000018149</v>
      </c>
      <c r="AT106">
        <v>100.000000395802</v>
      </c>
      <c r="AU106">
        <v>100.000000107707</v>
      </c>
      <c r="AV106">
        <v>100.000000013109</v>
      </c>
      <c r="AW106">
        <v>100.000000000428</v>
      </c>
      <c r="AX106">
        <v>100.000000110028</v>
      </c>
      <c r="AY106">
        <v>100.000000073769</v>
      </c>
      <c r="AZ106">
        <v>100.000000102771</v>
      </c>
    </row>
    <row r="107" spans="1:52" x14ac:dyDescent="0.25">
      <c r="A107">
        <v>106</v>
      </c>
      <c r="B107">
        <v>0.27294847407725098</v>
      </c>
      <c r="C107">
        <v>155.14662220693401</v>
      </c>
      <c r="D107">
        <v>148.234635382471</v>
      </c>
      <c r="E107">
        <v>141.027795699677</v>
      </c>
      <c r="F107">
        <v>134.232264386418</v>
      </c>
      <c r="G107">
        <v>128.74589080685701</v>
      </c>
      <c r="H107">
        <v>122.018008870188</v>
      </c>
      <c r="I107">
        <v>115.241238784267</v>
      </c>
      <c r="J107">
        <v>111.97303352306299</v>
      </c>
      <c r="K107">
        <v>108.965530975664</v>
      </c>
      <c r="L107">
        <v>106.03413355020101</v>
      </c>
      <c r="M107">
        <v>103.506113016982</v>
      </c>
      <c r="N107">
        <v>101.048195670783</v>
      </c>
      <c r="O107">
        <v>96.074738032068396</v>
      </c>
      <c r="P107">
        <v>90.985300539575405</v>
      </c>
      <c r="Q107">
        <v>87.677769300451402</v>
      </c>
      <c r="R107">
        <v>87.107992832718395</v>
      </c>
      <c r="S107">
        <v>86.714517935716799</v>
      </c>
      <c r="T107">
        <v>86.609378682667597</v>
      </c>
      <c r="U107">
        <v>86.751523909206398</v>
      </c>
      <c r="V107">
        <v>86.239471594655399</v>
      </c>
      <c r="W107">
        <v>85.929840789131504</v>
      </c>
      <c r="X107">
        <v>85.927985555952901</v>
      </c>
      <c r="Y107">
        <v>86.854785806419301</v>
      </c>
      <c r="Z107">
        <v>88.840492260889803</v>
      </c>
      <c r="AA107">
        <v>91.035804419891505</v>
      </c>
      <c r="AB107">
        <v>93.389039512740297</v>
      </c>
      <c r="AC107">
        <v>96.301434063335094</v>
      </c>
      <c r="AD107">
        <v>98.645065452865794</v>
      </c>
      <c r="AE107">
        <v>99.123390375328398</v>
      </c>
      <c r="AF107">
        <v>99.715030390917804</v>
      </c>
      <c r="AG107">
        <v>99.999994502297199</v>
      </c>
      <c r="AH107">
        <v>99.9998861415569</v>
      </c>
      <c r="AI107">
        <v>99.999995955898896</v>
      </c>
      <c r="AJ107">
        <v>99.999998430794506</v>
      </c>
      <c r="AK107">
        <v>99.999999602460093</v>
      </c>
      <c r="AL107">
        <v>99.999998074639095</v>
      </c>
      <c r="AM107">
        <v>99.999999678500998</v>
      </c>
      <c r="AN107">
        <v>99.9999904872965</v>
      </c>
      <c r="AO107">
        <v>99.9999998183077</v>
      </c>
      <c r="AP107">
        <v>99.999998390211402</v>
      </c>
      <c r="AQ107">
        <v>99.999993951516601</v>
      </c>
      <c r="AR107">
        <v>99.9999952458097</v>
      </c>
      <c r="AS107">
        <v>99.999994716883094</v>
      </c>
      <c r="AT107">
        <v>99.999999947553405</v>
      </c>
      <c r="AU107">
        <v>99.9999996034215</v>
      </c>
      <c r="AV107">
        <v>99.999999936558496</v>
      </c>
      <c r="AW107">
        <v>99.999999978494898</v>
      </c>
      <c r="AX107">
        <v>99.999999994925403</v>
      </c>
      <c r="AY107">
        <v>99.999999987408998</v>
      </c>
      <c r="AZ107">
        <v>99.999999859996194</v>
      </c>
    </row>
    <row r="108" spans="1:52" x14ac:dyDescent="0.25">
      <c r="A108">
        <v>107</v>
      </c>
      <c r="B108">
        <v>0.119969394689068</v>
      </c>
      <c r="C108">
        <v>109.896528487477</v>
      </c>
      <c r="D108">
        <v>110.23286899930601</v>
      </c>
      <c r="E108">
        <v>110.009039147384</v>
      </c>
      <c r="F108">
        <v>109.63855420266</v>
      </c>
      <c r="G108">
        <v>109.40401482711999</v>
      </c>
      <c r="H108">
        <v>109.12365989052201</v>
      </c>
      <c r="I108">
        <v>108.87170843492601</v>
      </c>
      <c r="J108">
        <v>108.33001300992299</v>
      </c>
      <c r="K108">
        <v>107.364159994427</v>
      </c>
      <c r="L108">
        <v>106.340472251013</v>
      </c>
      <c r="M108">
        <v>105.561413463004</v>
      </c>
      <c r="N108">
        <v>104.887567957626</v>
      </c>
      <c r="O108">
        <v>103.827670176148</v>
      </c>
      <c r="P108">
        <v>102.77333315294899</v>
      </c>
      <c r="Q108">
        <v>101.767592052094</v>
      </c>
      <c r="R108">
        <v>100.794261570769</v>
      </c>
      <c r="S108">
        <v>100.0645617629</v>
      </c>
      <c r="T108">
        <v>100.021057947312</v>
      </c>
      <c r="U108">
        <v>100.000887601589</v>
      </c>
      <c r="V108">
        <v>100.00000002414301</v>
      </c>
      <c r="W108">
        <v>100.000000854346</v>
      </c>
      <c r="X108">
        <v>100.000000102955</v>
      </c>
      <c r="Y108">
        <v>100.00000080047199</v>
      </c>
      <c r="Z108">
        <v>99.999999900029906</v>
      </c>
      <c r="AA108">
        <v>99.999999986439605</v>
      </c>
      <c r="AB108">
        <v>100.000000021735</v>
      </c>
      <c r="AC108">
        <v>100.00000245293199</v>
      </c>
      <c r="AD108">
        <v>100.00000046087</v>
      </c>
      <c r="AE108">
        <v>100.000000001758</v>
      </c>
      <c r="AF108">
        <v>100.000000197641</v>
      </c>
      <c r="AG108">
        <v>100.000000512795</v>
      </c>
      <c r="AH108">
        <v>100.00000013547201</v>
      </c>
      <c r="AI108">
        <v>100.00000000083401</v>
      </c>
      <c r="AJ108">
        <v>100.000000013369</v>
      </c>
      <c r="AK108">
        <v>100.000000008315</v>
      </c>
      <c r="AL108">
        <v>100.00000000103201</v>
      </c>
      <c r="AM108">
        <v>100.000000001283</v>
      </c>
      <c r="AN108">
        <v>100.000000006517</v>
      </c>
      <c r="AO108">
        <v>100.00000004595699</v>
      </c>
      <c r="AP108">
        <v>100.000000016455</v>
      </c>
      <c r="AQ108">
        <v>100.000000007301</v>
      </c>
      <c r="AR108">
        <v>100.00000000605201</v>
      </c>
      <c r="AS108">
        <v>100.000000003168</v>
      </c>
      <c r="AT108">
        <v>100.00000000032399</v>
      </c>
      <c r="AU108">
        <v>99.999999999921002</v>
      </c>
      <c r="AV108">
        <v>100.000000000003</v>
      </c>
      <c r="AW108">
        <v>100.00000000483</v>
      </c>
      <c r="AX108">
        <v>100.00000000278401</v>
      </c>
      <c r="AY108">
        <v>100.000000005819</v>
      </c>
      <c r="AZ108">
        <v>100.00000000116999</v>
      </c>
    </row>
    <row r="109" spans="1:52" x14ac:dyDescent="0.25">
      <c r="A109">
        <v>108</v>
      </c>
      <c r="B109">
        <v>0.12654663596249499</v>
      </c>
      <c r="C109">
        <v>65.504046587274502</v>
      </c>
      <c r="D109">
        <v>65.944280510653002</v>
      </c>
      <c r="E109">
        <v>66.457776565104297</v>
      </c>
      <c r="F109">
        <v>67.115501245387307</v>
      </c>
      <c r="G109">
        <v>67.858861088289601</v>
      </c>
      <c r="H109">
        <v>68.415930987081296</v>
      </c>
      <c r="I109">
        <v>68.988618904433096</v>
      </c>
      <c r="J109">
        <v>69.851126155564103</v>
      </c>
      <c r="K109">
        <v>70.828430930011507</v>
      </c>
      <c r="L109">
        <v>71.898949687450099</v>
      </c>
      <c r="M109">
        <v>73.008087908302301</v>
      </c>
      <c r="N109">
        <v>74.209251565875704</v>
      </c>
      <c r="O109">
        <v>75.532434683146107</v>
      </c>
      <c r="P109">
        <v>77.015541568104894</v>
      </c>
      <c r="Q109">
        <v>78.545965717152995</v>
      </c>
      <c r="R109">
        <v>80.207290723986503</v>
      </c>
      <c r="S109">
        <v>82.064202635160697</v>
      </c>
      <c r="T109">
        <v>84.144068625962106</v>
      </c>
      <c r="U109">
        <v>86.574062074255295</v>
      </c>
      <c r="V109">
        <v>89.292292346111907</v>
      </c>
      <c r="W109">
        <v>92.242800799350206</v>
      </c>
      <c r="X109">
        <v>95.508043723663803</v>
      </c>
      <c r="Y109">
        <v>99.038268509526006</v>
      </c>
      <c r="Z109">
        <v>99.9999875898216</v>
      </c>
      <c r="AA109">
        <v>99.999997103963196</v>
      </c>
      <c r="AB109">
        <v>99.999998528297795</v>
      </c>
      <c r="AC109">
        <v>99.999995991271007</v>
      </c>
      <c r="AD109">
        <v>99.9999996063314</v>
      </c>
      <c r="AE109">
        <v>99.999999396791694</v>
      </c>
      <c r="AF109">
        <v>99.999999671955706</v>
      </c>
      <c r="AG109">
        <v>99.9999738418812</v>
      </c>
      <c r="AH109">
        <v>99.9999999651709</v>
      </c>
      <c r="AI109">
        <v>99.999999893579201</v>
      </c>
      <c r="AJ109">
        <v>99.999999800277706</v>
      </c>
      <c r="AK109">
        <v>99.999999813301301</v>
      </c>
      <c r="AL109">
        <v>99.999999987277505</v>
      </c>
      <c r="AM109">
        <v>99.999998299460003</v>
      </c>
      <c r="AN109">
        <v>99.999999564987306</v>
      </c>
      <c r="AO109">
        <v>100.000000759054</v>
      </c>
      <c r="AP109">
        <v>99.999999769543606</v>
      </c>
      <c r="AQ109">
        <v>100.000000052904</v>
      </c>
      <c r="AR109">
        <v>99.999999854257396</v>
      </c>
      <c r="AS109">
        <v>99.999999896727402</v>
      </c>
      <c r="AT109">
        <v>99.9999999309602</v>
      </c>
      <c r="AU109">
        <v>99.999999941812703</v>
      </c>
      <c r="AV109">
        <v>99.999999999221998</v>
      </c>
      <c r="AW109">
        <v>99.999999997583203</v>
      </c>
      <c r="AX109">
        <v>99.999999932698401</v>
      </c>
      <c r="AY109">
        <v>99.999999942088806</v>
      </c>
      <c r="AZ109">
        <v>99.9999998346171</v>
      </c>
    </row>
    <row r="110" spans="1:52" x14ac:dyDescent="0.25">
      <c r="A110">
        <v>109</v>
      </c>
      <c r="B110">
        <v>0.100626089448488</v>
      </c>
      <c r="C110">
        <v>98.347739967359999</v>
      </c>
      <c r="D110">
        <v>98.151970173038904</v>
      </c>
      <c r="E110">
        <v>97.983760381331507</v>
      </c>
      <c r="F110">
        <v>97.693938461075803</v>
      </c>
      <c r="G110">
        <v>97.377172327818201</v>
      </c>
      <c r="H110">
        <v>97.026896560648893</v>
      </c>
      <c r="I110">
        <v>96.654888927324507</v>
      </c>
      <c r="J110">
        <v>96.262977934640205</v>
      </c>
      <c r="K110">
        <v>96.135359857596995</v>
      </c>
      <c r="L110">
        <v>96.119729868384297</v>
      </c>
      <c r="M110">
        <v>96.105976804573302</v>
      </c>
      <c r="N110">
        <v>96.228381260428193</v>
      </c>
      <c r="O110">
        <v>96.405750846716501</v>
      </c>
      <c r="P110">
        <v>96.690226657829101</v>
      </c>
      <c r="Q110">
        <v>97.043705993874994</v>
      </c>
      <c r="R110">
        <v>97.211556853740703</v>
      </c>
      <c r="S110">
        <v>97.4275771555143</v>
      </c>
      <c r="T110">
        <v>97.730982186002507</v>
      </c>
      <c r="U110">
        <v>98.1309437433287</v>
      </c>
      <c r="V110">
        <v>98.636136416610697</v>
      </c>
      <c r="W110">
        <v>99.153046906823704</v>
      </c>
      <c r="X110">
        <v>99.488780008164795</v>
      </c>
      <c r="Y110">
        <v>99.863760603080195</v>
      </c>
      <c r="Z110">
        <v>99.999998497785995</v>
      </c>
      <c r="AA110">
        <v>99.999996492765902</v>
      </c>
      <c r="AB110">
        <v>99.999999675725505</v>
      </c>
      <c r="AC110">
        <v>99.999995455219505</v>
      </c>
      <c r="AD110">
        <v>99.999999630896397</v>
      </c>
      <c r="AE110">
        <v>99.999991884246498</v>
      </c>
      <c r="AF110">
        <v>99.999999818260903</v>
      </c>
      <c r="AG110">
        <v>99.999999190323706</v>
      </c>
      <c r="AH110">
        <v>99.999999966209302</v>
      </c>
      <c r="AI110">
        <v>99.999999769535407</v>
      </c>
      <c r="AJ110">
        <v>99.999999916215401</v>
      </c>
      <c r="AK110">
        <v>99.999999938903997</v>
      </c>
      <c r="AL110">
        <v>99.999999966165305</v>
      </c>
      <c r="AM110">
        <v>99.999999984702598</v>
      </c>
      <c r="AN110">
        <v>99.999999925601102</v>
      </c>
      <c r="AO110">
        <v>99.999999966304202</v>
      </c>
      <c r="AP110">
        <v>99.999999838696596</v>
      </c>
      <c r="AQ110">
        <v>100.000000041787</v>
      </c>
      <c r="AR110">
        <v>99.999999969193198</v>
      </c>
      <c r="AS110">
        <v>99.999999952207801</v>
      </c>
      <c r="AT110">
        <v>99.999999990313796</v>
      </c>
      <c r="AU110">
        <v>99.999999995693003</v>
      </c>
      <c r="AV110">
        <v>99.9999999701284</v>
      </c>
      <c r="AW110">
        <v>99.999999963280999</v>
      </c>
      <c r="AX110">
        <v>99.999999984185493</v>
      </c>
      <c r="AY110">
        <v>99.9999998788781</v>
      </c>
      <c r="AZ110">
        <v>99.999999999676206</v>
      </c>
    </row>
    <row r="111" spans="1:52" x14ac:dyDescent="0.25">
      <c r="A111">
        <v>110</v>
      </c>
      <c r="B111">
        <v>0.31099794173126599</v>
      </c>
      <c r="C111">
        <v>390.51141765320398</v>
      </c>
      <c r="D111">
        <v>364.26841176531502</v>
      </c>
      <c r="E111">
        <v>345.11137094297499</v>
      </c>
      <c r="F111">
        <v>329.23943912603698</v>
      </c>
      <c r="G111">
        <v>319.50317580122203</v>
      </c>
      <c r="H111">
        <v>312.53678928839798</v>
      </c>
      <c r="I111">
        <v>303.91777466841899</v>
      </c>
      <c r="J111">
        <v>294.88806152241699</v>
      </c>
      <c r="K111">
        <v>284.54470772698699</v>
      </c>
      <c r="L111">
        <v>273.93330122912801</v>
      </c>
      <c r="M111">
        <v>262.038969075041</v>
      </c>
      <c r="N111">
        <v>250.495971778067</v>
      </c>
      <c r="O111">
        <v>239.962575044597</v>
      </c>
      <c r="P111">
        <v>228.052643331659</v>
      </c>
      <c r="Q111">
        <v>214.66866206107699</v>
      </c>
      <c r="R111">
        <v>199.95152556530701</v>
      </c>
      <c r="S111">
        <v>184.80207413309</v>
      </c>
      <c r="T111">
        <v>168.951215165294</v>
      </c>
      <c r="U111">
        <v>152.67981198810199</v>
      </c>
      <c r="V111">
        <v>143.43492663079999</v>
      </c>
      <c r="W111">
        <v>141.693691685641</v>
      </c>
      <c r="X111">
        <v>139.895716773723</v>
      </c>
      <c r="Y111">
        <v>138.17493488373199</v>
      </c>
      <c r="Z111">
        <v>136.32639868976099</v>
      </c>
      <c r="AA111">
        <v>130.44052484026901</v>
      </c>
      <c r="AB111">
        <v>124.465741886394</v>
      </c>
      <c r="AC111">
        <v>118.400055695059</v>
      </c>
      <c r="AD111">
        <v>112.44055631171101</v>
      </c>
      <c r="AE111">
        <v>106.96110294115699</v>
      </c>
      <c r="AF111">
        <v>102.03760135848</v>
      </c>
      <c r="AG111">
        <v>100.000009810536</v>
      </c>
      <c r="AH111">
        <v>100.000003189854</v>
      </c>
      <c r="AI111">
        <v>100.000014171264</v>
      </c>
      <c r="AJ111">
        <v>100.00000192339699</v>
      </c>
      <c r="AK111">
        <v>100.000000796338</v>
      </c>
      <c r="AL111">
        <v>100.00000013566699</v>
      </c>
      <c r="AM111">
        <v>100.000000403581</v>
      </c>
      <c r="AN111">
        <v>100.000000148582</v>
      </c>
      <c r="AO111">
        <v>100.000000005933</v>
      </c>
      <c r="AP111">
        <v>100.000000741093</v>
      </c>
      <c r="AQ111">
        <v>100.000000002772</v>
      </c>
      <c r="AR111">
        <v>100.00000213243101</v>
      </c>
      <c r="AS111">
        <v>100.000000248684</v>
      </c>
      <c r="AT111">
        <v>100.000000152411</v>
      </c>
      <c r="AU111">
        <v>99.999999997598096</v>
      </c>
      <c r="AV111">
        <v>100.000000181275</v>
      </c>
      <c r="AW111">
        <v>100.00000000621699</v>
      </c>
      <c r="AX111">
        <v>100.000001268269</v>
      </c>
      <c r="AY111">
        <v>99.999999996873797</v>
      </c>
      <c r="AZ111">
        <v>99.999999795799695</v>
      </c>
    </row>
    <row r="112" spans="1:52" x14ac:dyDescent="0.25">
      <c r="A112">
        <v>111</v>
      </c>
      <c r="B112">
        <v>0.18876379913882199</v>
      </c>
      <c r="C112">
        <v>95.411440309225696</v>
      </c>
      <c r="D112">
        <v>94.672039738139901</v>
      </c>
      <c r="E112">
        <v>94.204585323813006</v>
      </c>
      <c r="F112">
        <v>94.195437114534201</v>
      </c>
      <c r="G112">
        <v>94.680059081094399</v>
      </c>
      <c r="H112">
        <v>95.148514363032604</v>
      </c>
      <c r="I112">
        <v>95.686783544049206</v>
      </c>
      <c r="J112">
        <v>96.287042430531301</v>
      </c>
      <c r="K112">
        <v>96.953107458101201</v>
      </c>
      <c r="L112">
        <v>97.686753285145798</v>
      </c>
      <c r="M112">
        <v>98.202550946443694</v>
      </c>
      <c r="N112">
        <v>98.585157805257495</v>
      </c>
      <c r="O112">
        <v>98.997542668366705</v>
      </c>
      <c r="P112">
        <v>99.3443393178637</v>
      </c>
      <c r="Q112">
        <v>99.673383805833097</v>
      </c>
      <c r="R112">
        <v>100.026650805892</v>
      </c>
      <c r="S112">
        <v>99.890210734933007</v>
      </c>
      <c r="T112">
        <v>99.732011985537</v>
      </c>
      <c r="U112">
        <v>99.563189533257997</v>
      </c>
      <c r="V112">
        <v>99.390518017351894</v>
      </c>
      <c r="W112">
        <v>99.221909660233607</v>
      </c>
      <c r="X112">
        <v>99.047757821960005</v>
      </c>
      <c r="Y112">
        <v>98.904588173730602</v>
      </c>
      <c r="Z112">
        <v>99.036944502281202</v>
      </c>
      <c r="AA112">
        <v>99.247742933903695</v>
      </c>
      <c r="AB112">
        <v>99.489791193698196</v>
      </c>
      <c r="AC112">
        <v>99.774161116658306</v>
      </c>
      <c r="AD112">
        <v>99.999965274034196</v>
      </c>
      <c r="AE112">
        <v>99.999999885771999</v>
      </c>
      <c r="AF112">
        <v>99.999999990145994</v>
      </c>
      <c r="AG112">
        <v>99.999999998113793</v>
      </c>
      <c r="AH112">
        <v>99.999999992438006</v>
      </c>
      <c r="AI112">
        <v>99.999999954659202</v>
      </c>
      <c r="AJ112">
        <v>100.00000003486601</v>
      </c>
      <c r="AK112">
        <v>99.999999825245993</v>
      </c>
      <c r="AL112">
        <v>99.999999952521193</v>
      </c>
      <c r="AM112">
        <v>100.000000449353</v>
      </c>
      <c r="AN112">
        <v>100.000000443521</v>
      </c>
      <c r="AO112">
        <v>99.999999794489497</v>
      </c>
      <c r="AP112">
        <v>100.000000000238</v>
      </c>
      <c r="AQ112">
        <v>99.999999978804794</v>
      </c>
      <c r="AR112">
        <v>99.9999999893124</v>
      </c>
      <c r="AS112">
        <v>100.00000004319701</v>
      </c>
      <c r="AT112">
        <v>100.000000000838</v>
      </c>
      <c r="AU112">
        <v>100.00000000062801</v>
      </c>
      <c r="AV112">
        <v>100.00000000000701</v>
      </c>
      <c r="AW112">
        <v>99.999999997193299</v>
      </c>
      <c r="AX112">
        <v>99.999999999042899</v>
      </c>
      <c r="AY112">
        <v>99.999999999859796</v>
      </c>
      <c r="AZ112">
        <v>99.999999988151799</v>
      </c>
    </row>
    <row r="113" spans="1:52" x14ac:dyDescent="0.25">
      <c r="A113">
        <v>112</v>
      </c>
      <c r="B113">
        <v>0.56283617414535003</v>
      </c>
      <c r="C113">
        <v>129.90285438677299</v>
      </c>
      <c r="D113">
        <v>126.989519645917</v>
      </c>
      <c r="E113">
        <v>123.995991704646</v>
      </c>
      <c r="F113">
        <v>121.762160850439</v>
      </c>
      <c r="G113">
        <v>119.604834257503</v>
      </c>
      <c r="H113">
        <v>115.01492040244899</v>
      </c>
      <c r="I113">
        <v>109.25604931637299</v>
      </c>
      <c r="J113">
        <v>103.29095684375</v>
      </c>
      <c r="K113">
        <v>97.1393407494717</v>
      </c>
      <c r="L113">
        <v>92.0677462133077</v>
      </c>
      <c r="M113">
        <v>89.650835717384794</v>
      </c>
      <c r="N113">
        <v>88.371293905640002</v>
      </c>
      <c r="O113">
        <v>87.555809148847402</v>
      </c>
      <c r="P113">
        <v>86.909222382044305</v>
      </c>
      <c r="Q113">
        <v>86.489318266897101</v>
      </c>
      <c r="R113">
        <v>86.389615979984896</v>
      </c>
      <c r="S113">
        <v>86.249640329314801</v>
      </c>
      <c r="T113">
        <v>86.266461951168395</v>
      </c>
      <c r="U113">
        <v>84.6123384638678</v>
      </c>
      <c r="V113">
        <v>82.963364106105402</v>
      </c>
      <c r="W113">
        <v>81.320296173969496</v>
      </c>
      <c r="X113">
        <v>79.717796986428198</v>
      </c>
      <c r="Y113">
        <v>78.251361765219102</v>
      </c>
      <c r="Z113">
        <v>75.889240332721101</v>
      </c>
      <c r="AA113">
        <v>74.005996808741699</v>
      </c>
      <c r="AB113">
        <v>73.280958963045094</v>
      </c>
      <c r="AC113">
        <v>72.917279883905394</v>
      </c>
      <c r="AD113">
        <v>73.5130897885672</v>
      </c>
      <c r="AE113">
        <v>76.596268409445301</v>
      </c>
      <c r="AF113">
        <v>82.689247752595094</v>
      </c>
      <c r="AG113">
        <v>90.309114196198095</v>
      </c>
      <c r="AH113">
        <v>98.056473367846706</v>
      </c>
      <c r="AI113">
        <v>98.403547727696804</v>
      </c>
      <c r="AJ113">
        <v>99.018185502807498</v>
      </c>
      <c r="AK113">
        <v>99.994713061902999</v>
      </c>
      <c r="AL113">
        <v>99.999996268242796</v>
      </c>
      <c r="AM113">
        <v>99.999882914536798</v>
      </c>
      <c r="AN113">
        <v>99.999994676970303</v>
      </c>
      <c r="AO113">
        <v>99.999996058473599</v>
      </c>
      <c r="AP113">
        <v>99.999997612608595</v>
      </c>
      <c r="AQ113">
        <v>99.999995874202398</v>
      </c>
      <c r="AR113">
        <v>99.999999233588795</v>
      </c>
      <c r="AS113">
        <v>99.999998194376701</v>
      </c>
      <c r="AT113">
        <v>99.999999791900507</v>
      </c>
      <c r="AU113">
        <v>99.999997054330393</v>
      </c>
      <c r="AV113">
        <v>99.999999705949094</v>
      </c>
      <c r="AW113">
        <v>99.999999337248198</v>
      </c>
      <c r="AX113">
        <v>99.999999898158606</v>
      </c>
      <c r="AY113">
        <v>99.999994482930404</v>
      </c>
      <c r="AZ113">
        <v>100.0000000603</v>
      </c>
    </row>
    <row r="114" spans="1:52" x14ac:dyDescent="0.25">
      <c r="A114">
        <v>113</v>
      </c>
      <c r="B114">
        <v>0.73872423234001094</v>
      </c>
      <c r="C114">
        <v>72.476921837510602</v>
      </c>
      <c r="D114">
        <v>74.592433919586298</v>
      </c>
      <c r="E114">
        <v>75.296037722824295</v>
      </c>
      <c r="F114">
        <v>75.236292472987103</v>
      </c>
      <c r="G114">
        <v>74.908322627826195</v>
      </c>
      <c r="H114">
        <v>74.514028404731903</v>
      </c>
      <c r="I114">
        <v>73.848598285626807</v>
      </c>
      <c r="J114">
        <v>72.863607441840699</v>
      </c>
      <c r="K114">
        <v>71.989530035476605</v>
      </c>
      <c r="L114">
        <v>72.358411853070706</v>
      </c>
      <c r="M114">
        <v>72.605404984261597</v>
      </c>
      <c r="N114">
        <v>72.817782539031498</v>
      </c>
      <c r="O114">
        <v>73.173213713903706</v>
      </c>
      <c r="P114">
        <v>73.615635168131902</v>
      </c>
      <c r="Q114">
        <v>74.119303484227899</v>
      </c>
      <c r="R114">
        <v>74.904761999131196</v>
      </c>
      <c r="S114">
        <v>75.880614054318698</v>
      </c>
      <c r="T114">
        <v>77.024719889957794</v>
      </c>
      <c r="U114">
        <v>79.052480090831693</v>
      </c>
      <c r="V114">
        <v>79.874368402398702</v>
      </c>
      <c r="W114">
        <v>80.253837581615002</v>
      </c>
      <c r="X114">
        <v>80.693637799760296</v>
      </c>
      <c r="Y114">
        <v>81.221937467979998</v>
      </c>
      <c r="Z114">
        <v>81.834367012819698</v>
      </c>
      <c r="AA114">
        <v>82.530611663461599</v>
      </c>
      <c r="AB114">
        <v>83.356375949368598</v>
      </c>
      <c r="AC114">
        <v>84.348313677415007</v>
      </c>
      <c r="AD114">
        <v>84.740628356477501</v>
      </c>
      <c r="AE114">
        <v>84.465069718027195</v>
      </c>
      <c r="AF114">
        <v>84.413563721320102</v>
      </c>
      <c r="AG114">
        <v>84.4830650052116</v>
      </c>
      <c r="AH114">
        <v>84.717101136536002</v>
      </c>
      <c r="AI114">
        <v>85.165693388927906</v>
      </c>
      <c r="AJ114">
        <v>85.892029769186493</v>
      </c>
      <c r="AK114">
        <v>86.968798338179695</v>
      </c>
      <c r="AL114">
        <v>88.486302761849601</v>
      </c>
      <c r="AM114">
        <v>90.579715951284399</v>
      </c>
      <c r="AN114">
        <v>93.367551983968099</v>
      </c>
      <c r="AO114">
        <v>96.9660846461978</v>
      </c>
      <c r="AP114">
        <v>99.999988785159601</v>
      </c>
      <c r="AQ114">
        <v>99.9999992007873</v>
      </c>
      <c r="AR114">
        <v>99.999998433668793</v>
      </c>
      <c r="AS114">
        <v>99.999999683227202</v>
      </c>
      <c r="AT114">
        <v>99.999996380932501</v>
      </c>
      <c r="AU114">
        <v>99.999999960747203</v>
      </c>
      <c r="AV114">
        <v>99.999999992241698</v>
      </c>
      <c r="AW114">
        <v>99.999996451572798</v>
      </c>
      <c r="AX114">
        <v>99.999999585745201</v>
      </c>
      <c r="AY114">
        <v>99.999999446533195</v>
      </c>
      <c r="AZ114">
        <v>99.999996751020106</v>
      </c>
    </row>
    <row r="115" spans="1:52" x14ac:dyDescent="0.25">
      <c r="A115">
        <v>114</v>
      </c>
      <c r="B115">
        <v>0.32250747478894898</v>
      </c>
      <c r="C115">
        <v>144.30013682404899</v>
      </c>
      <c r="D115">
        <v>143.89878236120799</v>
      </c>
      <c r="E115">
        <v>143.69408379507701</v>
      </c>
      <c r="F115">
        <v>143.40844849289701</v>
      </c>
      <c r="G115">
        <v>142.21793241479199</v>
      </c>
      <c r="H115">
        <v>139.42581255048501</v>
      </c>
      <c r="I115">
        <v>136.742321082128</v>
      </c>
      <c r="J115">
        <v>134.940436280744</v>
      </c>
      <c r="K115">
        <v>132.98986549942001</v>
      </c>
      <c r="L115">
        <v>131.561327133638</v>
      </c>
      <c r="M115">
        <v>130.69860699736401</v>
      </c>
      <c r="N115">
        <v>129.71211806927499</v>
      </c>
      <c r="O115">
        <v>128.35663416565399</v>
      </c>
      <c r="P115">
        <v>126.36064239541599</v>
      </c>
      <c r="Q115">
        <v>125.20705762936601</v>
      </c>
      <c r="R115">
        <v>125.765616761586</v>
      </c>
      <c r="S115">
        <v>125.21199660428699</v>
      </c>
      <c r="T115">
        <v>122.29691591789999</v>
      </c>
      <c r="U115">
        <v>119.443946716654</v>
      </c>
      <c r="V115">
        <v>117.930792973379</v>
      </c>
      <c r="W115">
        <v>117.094474077337</v>
      </c>
      <c r="X115">
        <v>116.19254574672701</v>
      </c>
      <c r="Y115">
        <v>115.233981295444</v>
      </c>
      <c r="Z115">
        <v>114.11117102913001</v>
      </c>
      <c r="AA115">
        <v>112.710614145016</v>
      </c>
      <c r="AB115">
        <v>111.23308980158799</v>
      </c>
      <c r="AC115">
        <v>109.65736431177601</v>
      </c>
      <c r="AD115">
        <v>108.028457211152</v>
      </c>
      <c r="AE115">
        <v>106.30509355829101</v>
      </c>
      <c r="AF115">
        <v>104.627221476288</v>
      </c>
      <c r="AG115">
        <v>102.98252646017799</v>
      </c>
      <c r="AH115">
        <v>101.32285520255</v>
      </c>
      <c r="AI115">
        <v>100.000001881602</v>
      </c>
      <c r="AJ115">
        <v>100.000117169527</v>
      </c>
      <c r="AK115">
        <v>100.00000208964001</v>
      </c>
      <c r="AL115">
        <v>100.000000758987</v>
      </c>
      <c r="AM115">
        <v>100.00000130682599</v>
      </c>
      <c r="AN115">
        <v>100.000000065099</v>
      </c>
      <c r="AO115">
        <v>100.0000110582</v>
      </c>
      <c r="AP115">
        <v>100.00000000845201</v>
      </c>
      <c r="AQ115">
        <v>100.0000011738</v>
      </c>
      <c r="AR115">
        <v>100.000000839328</v>
      </c>
      <c r="AS115">
        <v>100.000001265137</v>
      </c>
      <c r="AT115">
        <v>100.00000005406601</v>
      </c>
      <c r="AU115">
        <v>100.000000694305</v>
      </c>
      <c r="AV115">
        <v>100.000004394782</v>
      </c>
      <c r="AW115">
        <v>100.000000547979</v>
      </c>
      <c r="AX115">
        <v>100.00000002304</v>
      </c>
      <c r="AY115">
        <v>100.000000036134</v>
      </c>
      <c r="AZ115">
        <v>100.00000026823901</v>
      </c>
    </row>
    <row r="116" spans="1:52" x14ac:dyDescent="0.25">
      <c r="A116">
        <v>115</v>
      </c>
      <c r="B116">
        <v>0.34710582151064001</v>
      </c>
      <c r="C116">
        <v>84.608699364242895</v>
      </c>
      <c r="D116">
        <v>86.117274913664104</v>
      </c>
      <c r="E116">
        <v>87.905774617434304</v>
      </c>
      <c r="F116">
        <v>90.238407877331497</v>
      </c>
      <c r="G116">
        <v>94.293002995447097</v>
      </c>
      <c r="H116">
        <v>97.584664335573095</v>
      </c>
      <c r="I116">
        <v>101.004039741874</v>
      </c>
      <c r="J116">
        <v>104.697579638061</v>
      </c>
      <c r="K116">
        <v>106.84281351960399</v>
      </c>
      <c r="L116">
        <v>109.27865207714299</v>
      </c>
      <c r="M116">
        <v>109.652779547698</v>
      </c>
      <c r="N116">
        <v>108.568540581373</v>
      </c>
      <c r="O116">
        <v>107.35464526942</v>
      </c>
      <c r="P116">
        <v>106.184946446601</v>
      </c>
      <c r="Q116">
        <v>106.183625908349</v>
      </c>
      <c r="R116">
        <v>105.60634928045501</v>
      </c>
      <c r="S116">
        <v>103.455879718234</v>
      </c>
      <c r="T116">
        <v>101.202798537064</v>
      </c>
      <c r="U116">
        <v>98.946782412080097</v>
      </c>
      <c r="V116">
        <v>96.629592756464305</v>
      </c>
      <c r="W116">
        <v>94.310201417332394</v>
      </c>
      <c r="X116">
        <v>93.5234369359125</v>
      </c>
      <c r="Y116">
        <v>94.532224423211105</v>
      </c>
      <c r="Z116">
        <v>95.717728760902204</v>
      </c>
      <c r="AA116">
        <v>96.400428068538105</v>
      </c>
      <c r="AB116">
        <v>96.837563181364501</v>
      </c>
      <c r="AC116">
        <v>97.322415262501906</v>
      </c>
      <c r="AD116">
        <v>97.863057040835699</v>
      </c>
      <c r="AE116">
        <v>98.468207894596404</v>
      </c>
      <c r="AF116">
        <v>99.144659184166699</v>
      </c>
      <c r="AG116">
        <v>99.894651945041005</v>
      </c>
      <c r="AH116">
        <v>99.999852683642004</v>
      </c>
      <c r="AI116">
        <v>99.999980016805097</v>
      </c>
      <c r="AJ116">
        <v>99.999977296187097</v>
      </c>
      <c r="AK116">
        <v>99.999977922006394</v>
      </c>
      <c r="AL116">
        <v>99.999975538580898</v>
      </c>
      <c r="AM116">
        <v>99.999999802848606</v>
      </c>
      <c r="AN116">
        <v>99.9999999523924</v>
      </c>
      <c r="AO116">
        <v>99.999999858545806</v>
      </c>
      <c r="AP116">
        <v>99.999999644358297</v>
      </c>
      <c r="AQ116">
        <v>99.999999963023697</v>
      </c>
      <c r="AR116">
        <v>99.999993365736003</v>
      </c>
      <c r="AS116">
        <v>99.999999939283995</v>
      </c>
      <c r="AT116">
        <v>99.999999903635697</v>
      </c>
      <c r="AU116">
        <v>99.9999999828608</v>
      </c>
      <c r="AV116">
        <v>99.999999988897201</v>
      </c>
      <c r="AW116">
        <v>99.999999998617398</v>
      </c>
      <c r="AX116">
        <v>99.999999999991104</v>
      </c>
      <c r="AY116">
        <v>100.00000002284099</v>
      </c>
      <c r="AZ116">
        <v>100.0000000018</v>
      </c>
    </row>
    <row r="117" spans="1:52" x14ac:dyDescent="0.25">
      <c r="A117">
        <v>116</v>
      </c>
      <c r="B117">
        <v>0.60583560152746796</v>
      </c>
      <c r="C117">
        <v>114.523159300919</v>
      </c>
      <c r="D117">
        <v>114.725535058605</v>
      </c>
      <c r="E117">
        <v>115.13254906769301</v>
      </c>
      <c r="F117">
        <v>115.49336791728</v>
      </c>
      <c r="G117">
        <v>115.807620868618</v>
      </c>
      <c r="H117">
        <v>115.573104264447</v>
      </c>
      <c r="I117">
        <v>114.818210707419</v>
      </c>
      <c r="J117">
        <v>113.62451630931101</v>
      </c>
      <c r="K117">
        <v>112.427925930999</v>
      </c>
      <c r="L117">
        <v>111.23252636050501</v>
      </c>
      <c r="M117">
        <v>110.589789799584</v>
      </c>
      <c r="N117">
        <v>111.424374525141</v>
      </c>
      <c r="O117">
        <v>111.993612247219</v>
      </c>
      <c r="P117">
        <v>113.099168524801</v>
      </c>
      <c r="Q117">
        <v>114.071614857323</v>
      </c>
      <c r="R117">
        <v>115.477827996214</v>
      </c>
      <c r="S117">
        <v>116.19275578006599</v>
      </c>
      <c r="T117">
        <v>116.665507638273</v>
      </c>
      <c r="U117">
        <v>117.134218552151</v>
      </c>
      <c r="V117">
        <v>117.452547823408</v>
      </c>
      <c r="W117">
        <v>117.5187841109</v>
      </c>
      <c r="X117">
        <v>118.402276252306</v>
      </c>
      <c r="Y117">
        <v>119.933940731853</v>
      </c>
      <c r="Z117">
        <v>118.50369726317901</v>
      </c>
      <c r="AA117">
        <v>117.125802509628</v>
      </c>
      <c r="AB117">
        <v>115.84242188061801</v>
      </c>
      <c r="AC117">
        <v>114.741313020514</v>
      </c>
      <c r="AD117">
        <v>113.568125896922</v>
      </c>
      <c r="AE117">
        <v>112.30345188782</v>
      </c>
      <c r="AF117">
        <v>109.289944842057</v>
      </c>
      <c r="AG117">
        <v>106.46653027879501</v>
      </c>
      <c r="AH117">
        <v>103.869943171676</v>
      </c>
      <c r="AI117">
        <v>101.75086471596001</v>
      </c>
      <c r="AJ117">
        <v>100.35837755268901</v>
      </c>
      <c r="AK117">
        <v>99.938470019290506</v>
      </c>
      <c r="AL117">
        <v>99.999978786814793</v>
      </c>
      <c r="AM117">
        <v>99.999999978935094</v>
      </c>
      <c r="AN117">
        <v>99.999999358972104</v>
      </c>
      <c r="AO117">
        <v>99.999999689780395</v>
      </c>
      <c r="AP117">
        <v>99.999995874683805</v>
      </c>
      <c r="AQ117">
        <v>99.999999997422407</v>
      </c>
      <c r="AR117">
        <v>99.999991116707406</v>
      </c>
      <c r="AS117">
        <v>99.999991337317596</v>
      </c>
      <c r="AT117">
        <v>100.00000073008999</v>
      </c>
      <c r="AU117">
        <v>99.999999952063206</v>
      </c>
      <c r="AV117">
        <v>100.000000047242</v>
      </c>
      <c r="AW117">
        <v>99.999999911464499</v>
      </c>
      <c r="AX117">
        <v>100.000000004196</v>
      </c>
      <c r="AY117">
        <v>99.999999863961193</v>
      </c>
      <c r="AZ117">
        <v>99.999999924702905</v>
      </c>
    </row>
    <row r="118" spans="1:52" x14ac:dyDescent="0.25">
      <c r="A118">
        <v>117</v>
      </c>
      <c r="B118">
        <v>0.552413042086766</v>
      </c>
      <c r="C118">
        <v>187.752467985528</v>
      </c>
      <c r="D118">
        <v>184.07443945505901</v>
      </c>
      <c r="E118">
        <v>180.87316039218399</v>
      </c>
      <c r="F118">
        <v>178.75268572021801</v>
      </c>
      <c r="G118">
        <v>176.15890259728201</v>
      </c>
      <c r="H118">
        <v>174.9335515283</v>
      </c>
      <c r="I118">
        <v>173.759497739653</v>
      </c>
      <c r="J118">
        <v>172.894770593418</v>
      </c>
      <c r="K118">
        <v>172.13851998105301</v>
      </c>
      <c r="L118">
        <v>171.45696898155501</v>
      </c>
      <c r="M118">
        <v>170.56505306613099</v>
      </c>
      <c r="N118">
        <v>169.374237543437</v>
      </c>
      <c r="O118">
        <v>168.57044807427701</v>
      </c>
      <c r="P118">
        <v>168.298447022077</v>
      </c>
      <c r="Q118">
        <v>167.08582604948299</v>
      </c>
      <c r="R118">
        <v>162.91279320525001</v>
      </c>
      <c r="S118">
        <v>158.291861890901</v>
      </c>
      <c r="T118">
        <v>153.36399536687199</v>
      </c>
      <c r="U118">
        <v>149.938107556657</v>
      </c>
      <c r="V118">
        <v>147.796797935641</v>
      </c>
      <c r="W118">
        <v>145.93686100954301</v>
      </c>
      <c r="X118">
        <v>142.88731123414499</v>
      </c>
      <c r="Y118">
        <v>136.627368426358</v>
      </c>
      <c r="Z118">
        <v>132.43044414109099</v>
      </c>
      <c r="AA118">
        <v>130.47056402080099</v>
      </c>
      <c r="AB118">
        <v>128.48683715094899</v>
      </c>
      <c r="AC118">
        <v>126.632718600083</v>
      </c>
      <c r="AD118">
        <v>124.69562205007</v>
      </c>
      <c r="AE118">
        <v>122.43704158659</v>
      </c>
      <c r="AF118">
        <v>120.050886714648</v>
      </c>
      <c r="AG118">
        <v>117.52596129699999</v>
      </c>
      <c r="AH118">
        <v>114.91253928361</v>
      </c>
      <c r="AI118">
        <v>112.253542125424</v>
      </c>
      <c r="AJ118">
        <v>109.92555464785499</v>
      </c>
      <c r="AK118">
        <v>107.666272836695</v>
      </c>
      <c r="AL118">
        <v>105.529663064782</v>
      </c>
      <c r="AM118">
        <v>103.52129868790399</v>
      </c>
      <c r="AN118">
        <v>101.781748980857</v>
      </c>
      <c r="AO118">
        <v>100.421061493153</v>
      </c>
      <c r="AP118">
        <v>100.00000213998101</v>
      </c>
      <c r="AQ118">
        <v>100.000004827116</v>
      </c>
      <c r="AR118">
        <v>100.000004720939</v>
      </c>
      <c r="AS118">
        <v>100.000001473392</v>
      </c>
      <c r="AT118">
        <v>100.00001358286799</v>
      </c>
      <c r="AU118">
        <v>100.000007180913</v>
      </c>
      <c r="AV118">
        <v>100.00000855906799</v>
      </c>
      <c r="AW118">
        <v>100.000006059374</v>
      </c>
      <c r="AX118">
        <v>100.00000050151399</v>
      </c>
      <c r="AY118">
        <v>100.000001819624</v>
      </c>
      <c r="AZ118">
        <v>100.000000780506</v>
      </c>
    </row>
    <row r="119" spans="1:52" x14ac:dyDescent="0.25">
      <c r="A119">
        <v>118</v>
      </c>
      <c r="B119">
        <v>0.32293178162617903</v>
      </c>
      <c r="C119">
        <v>123.97775565669799</v>
      </c>
      <c r="D119">
        <v>125.56676966241</v>
      </c>
      <c r="E119">
        <v>117.739001573663</v>
      </c>
      <c r="F119">
        <v>109.178363358295</v>
      </c>
      <c r="G119">
        <v>102.49574498513201</v>
      </c>
      <c r="H119">
        <v>98.281958974257194</v>
      </c>
      <c r="I119">
        <v>103.67083375810699</v>
      </c>
      <c r="J119">
        <v>117.26392991671</v>
      </c>
      <c r="K119">
        <v>131.22665371156799</v>
      </c>
      <c r="L119">
        <v>126.37853981743901</v>
      </c>
      <c r="M119">
        <v>116.90197521949401</v>
      </c>
      <c r="N119">
        <v>107.0858759783</v>
      </c>
      <c r="O119">
        <v>96.980887058373796</v>
      </c>
      <c r="P119">
        <v>86.744258176781202</v>
      </c>
      <c r="Q119">
        <v>77.824490556414105</v>
      </c>
      <c r="R119">
        <v>74.530687782570197</v>
      </c>
      <c r="S119">
        <v>73.039694790000198</v>
      </c>
      <c r="T119">
        <v>71.750358235290904</v>
      </c>
      <c r="U119">
        <v>75.385837512661794</v>
      </c>
      <c r="V119">
        <v>83.219709676732606</v>
      </c>
      <c r="W119">
        <v>93.639030451245603</v>
      </c>
      <c r="X119">
        <v>107.611366377528</v>
      </c>
      <c r="Y119">
        <v>122.20957378893701</v>
      </c>
      <c r="Z119">
        <v>117.30136870747</v>
      </c>
      <c r="AA119">
        <v>112.41128072983901</v>
      </c>
      <c r="AB119">
        <v>107.31179722513301</v>
      </c>
      <c r="AC119">
        <v>105.511430925806</v>
      </c>
      <c r="AD119">
        <v>103.284605330288</v>
      </c>
      <c r="AE119">
        <v>100.032016262189</v>
      </c>
      <c r="AF119">
        <v>99.998412697410799</v>
      </c>
      <c r="AG119">
        <v>100.000016985766</v>
      </c>
      <c r="AH119">
        <v>100.00021430817699</v>
      </c>
      <c r="AI119">
        <v>100.000023516814</v>
      </c>
      <c r="AJ119">
        <v>100.00008184433101</v>
      </c>
      <c r="AK119">
        <v>100.00000013544199</v>
      </c>
      <c r="AL119">
        <v>100.00000273638</v>
      </c>
      <c r="AM119">
        <v>100.00000049139</v>
      </c>
      <c r="AN119">
        <v>100.000000108554</v>
      </c>
      <c r="AO119">
        <v>100.000006590637</v>
      </c>
      <c r="AP119">
        <v>100.000003135235</v>
      </c>
      <c r="AQ119">
        <v>100.000000851472</v>
      </c>
      <c r="AR119">
        <v>100.000015956737</v>
      </c>
      <c r="AS119">
        <v>100.000000095996</v>
      </c>
      <c r="AT119">
        <v>100.00000067195801</v>
      </c>
      <c r="AU119">
        <v>100.000000367932</v>
      </c>
      <c r="AV119">
        <v>100.00000087349601</v>
      </c>
      <c r="AW119">
        <v>100.00000265689</v>
      </c>
      <c r="AX119">
        <v>100.000006056378</v>
      </c>
      <c r="AY119">
        <v>100.00000006419801</v>
      </c>
      <c r="AZ119">
        <v>100.00000001664699</v>
      </c>
    </row>
    <row r="120" spans="1:52" x14ac:dyDescent="0.25">
      <c r="A120">
        <v>119</v>
      </c>
      <c r="B120">
        <v>0.48796181120611398</v>
      </c>
      <c r="C120">
        <v>48.062677948725799</v>
      </c>
      <c r="D120">
        <v>44.460308782745102</v>
      </c>
      <c r="E120">
        <v>42.211516880648396</v>
      </c>
      <c r="F120">
        <v>40.070476515845797</v>
      </c>
      <c r="G120">
        <v>38.196163949042202</v>
      </c>
      <c r="H120">
        <v>36.218413117446801</v>
      </c>
      <c r="I120">
        <v>34.020543456846703</v>
      </c>
      <c r="J120">
        <v>31.7267681995449</v>
      </c>
      <c r="K120">
        <v>29.384192972165302</v>
      </c>
      <c r="L120">
        <v>26.893312633593499</v>
      </c>
      <c r="M120">
        <v>24.8751723673514</v>
      </c>
      <c r="N120">
        <v>23.123266354167299</v>
      </c>
      <c r="O120">
        <v>22.250524048723101</v>
      </c>
      <c r="P120">
        <v>21.469165187495399</v>
      </c>
      <c r="Q120">
        <v>20.712140907094899</v>
      </c>
      <c r="R120">
        <v>20.799676938889199</v>
      </c>
      <c r="S120">
        <v>21.431624279810201</v>
      </c>
      <c r="T120">
        <v>22.153810637803598</v>
      </c>
      <c r="U120">
        <v>22.9822073478901</v>
      </c>
      <c r="V120">
        <v>23.9483471683501</v>
      </c>
      <c r="W120">
        <v>25.001292840287</v>
      </c>
      <c r="X120">
        <v>26.257674951041</v>
      </c>
      <c r="Y120">
        <v>27.9521996508177</v>
      </c>
      <c r="Z120">
        <v>29.904506523624399</v>
      </c>
      <c r="AA120">
        <v>32.161519321911101</v>
      </c>
      <c r="AB120">
        <v>34.747858363382598</v>
      </c>
      <c r="AC120">
        <v>37.412360162207698</v>
      </c>
      <c r="AD120">
        <v>40.311459206674002</v>
      </c>
      <c r="AE120">
        <v>43.723338264702697</v>
      </c>
      <c r="AF120">
        <v>47.8542778383013</v>
      </c>
      <c r="AG120">
        <v>52.657415983738503</v>
      </c>
      <c r="AH120">
        <v>58.247061841305197</v>
      </c>
      <c r="AI120">
        <v>64.785561297833794</v>
      </c>
      <c r="AJ120">
        <v>72.225604985215796</v>
      </c>
      <c r="AK120">
        <v>79.352451055493901</v>
      </c>
      <c r="AL120">
        <v>87.726064761083506</v>
      </c>
      <c r="AM120">
        <v>97.201051454270697</v>
      </c>
      <c r="AN120">
        <v>99.999754630978899</v>
      </c>
      <c r="AO120">
        <v>99.999991344558495</v>
      </c>
      <c r="AP120">
        <v>99.999988804573704</v>
      </c>
      <c r="AQ120">
        <v>99.999997789116506</v>
      </c>
      <c r="AR120">
        <v>99.999992780793207</v>
      </c>
      <c r="AS120">
        <v>99.999999675416802</v>
      </c>
      <c r="AT120">
        <v>99.999983965305105</v>
      </c>
      <c r="AU120">
        <v>99.999999152839493</v>
      </c>
      <c r="AV120">
        <v>99.9999982982049</v>
      </c>
      <c r="AW120">
        <v>99.999998554158097</v>
      </c>
      <c r="AX120">
        <v>99.999999920653394</v>
      </c>
      <c r="AY120">
        <v>99.999993085449205</v>
      </c>
      <c r="AZ120">
        <v>99.999968666436502</v>
      </c>
    </row>
    <row r="121" spans="1:52" x14ac:dyDescent="0.25">
      <c r="A121">
        <v>120</v>
      </c>
      <c r="B121">
        <v>0.98506082959491503</v>
      </c>
      <c r="C121">
        <v>39.888640741146702</v>
      </c>
      <c r="D121">
        <v>39.431424341325098</v>
      </c>
      <c r="E121">
        <v>39.590512791446997</v>
      </c>
      <c r="F121">
        <v>39.780129600495997</v>
      </c>
      <c r="G121">
        <v>40.004726519264999</v>
      </c>
      <c r="H121">
        <v>40.273807027989498</v>
      </c>
      <c r="I121">
        <v>40.592394860725101</v>
      </c>
      <c r="J121">
        <v>40.853375070744498</v>
      </c>
      <c r="K121">
        <v>41.026393586066199</v>
      </c>
      <c r="L121">
        <v>41.180214892836801</v>
      </c>
      <c r="M121">
        <v>41.155104231176097</v>
      </c>
      <c r="N121">
        <v>40.695689698293997</v>
      </c>
      <c r="O121">
        <v>39.520510047776099</v>
      </c>
      <c r="P121">
        <v>38.558058692042103</v>
      </c>
      <c r="Q121">
        <v>37.625280950458198</v>
      </c>
      <c r="R121">
        <v>36.575227690336298</v>
      </c>
      <c r="S121">
        <v>35.469635854314703</v>
      </c>
      <c r="T121">
        <v>34.343746522816197</v>
      </c>
      <c r="U121">
        <v>33.276093493533203</v>
      </c>
      <c r="V121">
        <v>32.482455862260203</v>
      </c>
      <c r="W121">
        <v>32.418371441123298</v>
      </c>
      <c r="X121">
        <v>32.455113358876197</v>
      </c>
      <c r="Y121">
        <v>32.932008394410403</v>
      </c>
      <c r="Z121">
        <v>33.636473937728397</v>
      </c>
      <c r="AA121">
        <v>34.760283064868602</v>
      </c>
      <c r="AB121">
        <v>36.080898622833701</v>
      </c>
      <c r="AC121">
        <v>37.617305862249999</v>
      </c>
      <c r="AD121">
        <v>38.760449790128199</v>
      </c>
      <c r="AE121">
        <v>40.071374494056499</v>
      </c>
      <c r="AF121">
        <v>41.5976306479972</v>
      </c>
      <c r="AG121">
        <v>43.4042312001339</v>
      </c>
      <c r="AH121">
        <v>45.400879367607601</v>
      </c>
      <c r="AI121">
        <v>47.1380736539463</v>
      </c>
      <c r="AJ121">
        <v>49.184770780201603</v>
      </c>
      <c r="AK121">
        <v>51.583717310300599</v>
      </c>
      <c r="AL121">
        <v>54.418421136379997</v>
      </c>
      <c r="AM121">
        <v>57.760504034034803</v>
      </c>
      <c r="AN121">
        <v>61.714231389785503</v>
      </c>
      <c r="AO121">
        <v>66.403211958113999</v>
      </c>
      <c r="AP121">
        <v>71.938799450640701</v>
      </c>
      <c r="AQ121">
        <v>78.534352199381004</v>
      </c>
      <c r="AR121">
        <v>86.367486883718499</v>
      </c>
      <c r="AS121">
        <v>95.670284935423993</v>
      </c>
      <c r="AT121">
        <v>99.999932940733103</v>
      </c>
      <c r="AU121">
        <v>99.9999942106177</v>
      </c>
      <c r="AV121">
        <v>99.999999725933293</v>
      </c>
      <c r="AW121">
        <v>99.999999851629696</v>
      </c>
      <c r="AX121">
        <v>99.999996037661305</v>
      </c>
      <c r="AY121">
        <v>99.999999866376399</v>
      </c>
      <c r="AZ121">
        <v>99.999951006956394</v>
      </c>
    </row>
    <row r="122" spans="1:52" x14ac:dyDescent="0.25">
      <c r="A122">
        <v>121</v>
      </c>
      <c r="B122">
        <v>0.87348925560421298</v>
      </c>
      <c r="C122">
        <v>19.686892101291601</v>
      </c>
      <c r="D122">
        <v>19.950694554531001</v>
      </c>
      <c r="E122">
        <v>20.217913922909101</v>
      </c>
      <c r="F122">
        <v>20.531239758283199</v>
      </c>
      <c r="G122">
        <v>20.9204320841156</v>
      </c>
      <c r="H122">
        <v>21.1831366914036</v>
      </c>
      <c r="I122">
        <v>21.519718077432401</v>
      </c>
      <c r="J122">
        <v>21.910884188678299</v>
      </c>
      <c r="K122">
        <v>22.664786483893302</v>
      </c>
      <c r="L122">
        <v>23.683161375492102</v>
      </c>
      <c r="M122">
        <v>24.8921954609986</v>
      </c>
      <c r="N122">
        <v>26.319764494778301</v>
      </c>
      <c r="O122">
        <v>27.974878015000499</v>
      </c>
      <c r="P122">
        <v>29.928872535042501</v>
      </c>
      <c r="Q122">
        <v>32.1265873860266</v>
      </c>
      <c r="R122">
        <v>34.067378460380098</v>
      </c>
      <c r="S122">
        <v>36.0268911186675</v>
      </c>
      <c r="T122">
        <v>37.791100485126996</v>
      </c>
      <c r="U122">
        <v>39.872857071824399</v>
      </c>
      <c r="V122">
        <v>42.374525799815899</v>
      </c>
      <c r="W122">
        <v>45.326592273432603</v>
      </c>
      <c r="X122">
        <v>48.850959995456797</v>
      </c>
      <c r="Y122">
        <v>52.480078249722602</v>
      </c>
      <c r="Z122">
        <v>53.163193834457701</v>
      </c>
      <c r="AA122">
        <v>53.7316441998817</v>
      </c>
      <c r="AB122">
        <v>54.6066654322712</v>
      </c>
      <c r="AC122">
        <v>55.737180359405798</v>
      </c>
      <c r="AD122">
        <v>56.995911864704198</v>
      </c>
      <c r="AE122">
        <v>58.336967102417603</v>
      </c>
      <c r="AF122">
        <v>59.837620924006501</v>
      </c>
      <c r="AG122">
        <v>61.532757663541098</v>
      </c>
      <c r="AH122">
        <v>63.428135074502599</v>
      </c>
      <c r="AI122">
        <v>65.597192013774503</v>
      </c>
      <c r="AJ122">
        <v>68.015188671418201</v>
      </c>
      <c r="AK122">
        <v>70.765056800597705</v>
      </c>
      <c r="AL122">
        <v>73.847375552838798</v>
      </c>
      <c r="AM122">
        <v>77.425746921337804</v>
      </c>
      <c r="AN122">
        <v>81.389994361167297</v>
      </c>
      <c r="AO122">
        <v>85.457661359978005</v>
      </c>
      <c r="AP122">
        <v>90.1421431500181</v>
      </c>
      <c r="AQ122">
        <v>95.486574640229804</v>
      </c>
      <c r="AR122">
        <v>99.9999949693742</v>
      </c>
      <c r="AS122">
        <v>99.999994889291202</v>
      </c>
      <c r="AT122">
        <v>99.999985901735599</v>
      </c>
      <c r="AU122">
        <v>99.999997479102106</v>
      </c>
      <c r="AV122">
        <v>99.999999717425396</v>
      </c>
      <c r="AW122">
        <v>99.999999430328501</v>
      </c>
      <c r="AX122">
        <v>99.999999512524596</v>
      </c>
      <c r="AY122">
        <v>99.999984910046706</v>
      </c>
      <c r="AZ122">
        <v>99.999999939249705</v>
      </c>
    </row>
    <row r="123" spans="1:52" x14ac:dyDescent="0.25">
      <c r="A123">
        <v>122</v>
      </c>
      <c r="B123">
        <v>2.7231270822920299</v>
      </c>
      <c r="C123">
        <v>45.081777582034903</v>
      </c>
      <c r="D123">
        <v>46.767934540962997</v>
      </c>
      <c r="E123">
        <v>47.6465977523779</v>
      </c>
      <c r="F123">
        <v>48.756970097984201</v>
      </c>
      <c r="G123">
        <v>50.476379727567597</v>
      </c>
      <c r="H123">
        <v>52.633271210303697</v>
      </c>
      <c r="I123">
        <v>54.477213132209897</v>
      </c>
      <c r="J123">
        <v>56.359235001667699</v>
      </c>
      <c r="K123">
        <v>58.603897923795401</v>
      </c>
      <c r="L123">
        <v>61.353373086589897</v>
      </c>
      <c r="M123">
        <v>64.495066521072999</v>
      </c>
      <c r="N123">
        <v>65.579429163339597</v>
      </c>
      <c r="O123">
        <v>66.545454810577496</v>
      </c>
      <c r="P123">
        <v>67.276365900114698</v>
      </c>
      <c r="Q123">
        <v>68.383308840058206</v>
      </c>
      <c r="R123">
        <v>69.893598187425098</v>
      </c>
      <c r="S123">
        <v>71.615982330951397</v>
      </c>
      <c r="T123">
        <v>68.657082945717306</v>
      </c>
      <c r="U123">
        <v>66.0777622435849</v>
      </c>
      <c r="V123">
        <v>64.042921033671604</v>
      </c>
      <c r="W123">
        <v>62.016255012035003</v>
      </c>
      <c r="X123">
        <v>59.6172405188859</v>
      </c>
      <c r="Y123">
        <v>56.979157026351103</v>
      </c>
      <c r="Z123">
        <v>54.5077254343867</v>
      </c>
      <c r="AA123">
        <v>52.908856317856902</v>
      </c>
      <c r="AB123">
        <v>50.778572737365302</v>
      </c>
      <c r="AC123">
        <v>47.834616184406002</v>
      </c>
      <c r="AD123">
        <v>44.915720641695501</v>
      </c>
      <c r="AE123">
        <v>42.088267033137697</v>
      </c>
      <c r="AF123">
        <v>39.448221423002501</v>
      </c>
      <c r="AG123">
        <v>37.959866076359503</v>
      </c>
      <c r="AH123">
        <v>37.388511419974201</v>
      </c>
      <c r="AI123">
        <v>38.508558385258098</v>
      </c>
      <c r="AJ123">
        <v>39.958274935355298</v>
      </c>
      <c r="AK123">
        <v>40.685046524872099</v>
      </c>
      <c r="AL123">
        <v>41.098717544533102</v>
      </c>
      <c r="AM123">
        <v>41.603205557979202</v>
      </c>
      <c r="AN123">
        <v>42.215977995462403</v>
      </c>
      <c r="AO123">
        <v>42.942428448915201</v>
      </c>
      <c r="AP123">
        <v>43.717364642360501</v>
      </c>
      <c r="AQ123">
        <v>44.660449317744401</v>
      </c>
      <c r="AR123">
        <v>45.809500132608903</v>
      </c>
      <c r="AS123">
        <v>47.214380312039999</v>
      </c>
      <c r="AT123">
        <v>48.916783473616597</v>
      </c>
      <c r="AU123">
        <v>50.995504647437002</v>
      </c>
      <c r="AV123">
        <v>53.555227414819903</v>
      </c>
      <c r="AW123">
        <v>56.644755986186397</v>
      </c>
      <c r="AX123">
        <v>60.375722381118003</v>
      </c>
      <c r="AY123">
        <v>64.914989053214299</v>
      </c>
      <c r="AZ123">
        <v>70.4287972412138</v>
      </c>
    </row>
    <row r="124" spans="1:52" x14ac:dyDescent="0.25">
      <c r="A124">
        <v>123</v>
      </c>
      <c r="B124">
        <v>0.67539731081139998</v>
      </c>
      <c r="C124">
        <v>78.926751418141805</v>
      </c>
      <c r="D124">
        <v>78.1209311031959</v>
      </c>
      <c r="E124">
        <v>76.866385594802296</v>
      </c>
      <c r="F124">
        <v>75.526993568637806</v>
      </c>
      <c r="G124">
        <v>73.340563369305002</v>
      </c>
      <c r="H124">
        <v>70.785346220645096</v>
      </c>
      <c r="I124">
        <v>68.143103673821699</v>
      </c>
      <c r="J124">
        <v>66.062211826517</v>
      </c>
      <c r="K124">
        <v>63.855641504819602</v>
      </c>
      <c r="L124">
        <v>62.9609927101247</v>
      </c>
      <c r="M124">
        <v>63.060406874458401</v>
      </c>
      <c r="N124">
        <v>63.255628679452002</v>
      </c>
      <c r="O124">
        <v>63.280518359004603</v>
      </c>
      <c r="P124">
        <v>63.324006060201299</v>
      </c>
      <c r="Q124">
        <v>63.386322341080202</v>
      </c>
      <c r="R124">
        <v>63.516105886928997</v>
      </c>
      <c r="S124">
        <v>63.7398959050456</v>
      </c>
      <c r="T124">
        <v>64.167624582731904</v>
      </c>
      <c r="U124">
        <v>64.713592725721199</v>
      </c>
      <c r="V124">
        <v>65.380925607013296</v>
      </c>
      <c r="W124">
        <v>66.101963636517596</v>
      </c>
      <c r="X124">
        <v>66.669527146040807</v>
      </c>
      <c r="Y124">
        <v>67.015304335400899</v>
      </c>
      <c r="Z124">
        <v>67.432634430309406</v>
      </c>
      <c r="AA124">
        <v>67.944769211919393</v>
      </c>
      <c r="AB124">
        <v>68.563484100664297</v>
      </c>
      <c r="AC124">
        <v>69.311482004129701</v>
      </c>
      <c r="AD124">
        <v>69.479900484762993</v>
      </c>
      <c r="AE124">
        <v>68.818662380614398</v>
      </c>
      <c r="AF124">
        <v>68.332137748711006</v>
      </c>
      <c r="AG124">
        <v>68.748731584767995</v>
      </c>
      <c r="AH124">
        <v>69.334650551723399</v>
      </c>
      <c r="AI124">
        <v>69.885335929394799</v>
      </c>
      <c r="AJ124">
        <v>70.612101146805102</v>
      </c>
      <c r="AK124">
        <v>71.636339234717596</v>
      </c>
      <c r="AL124">
        <v>73.048345034742695</v>
      </c>
      <c r="AM124">
        <v>74.941032101054304</v>
      </c>
      <c r="AN124">
        <v>77.441639826525304</v>
      </c>
      <c r="AO124">
        <v>80.685834550264005</v>
      </c>
      <c r="AP124">
        <v>84.845449448975501</v>
      </c>
      <c r="AQ124">
        <v>90.148640521168005</v>
      </c>
      <c r="AR124">
        <v>96.337429331543802</v>
      </c>
      <c r="AS124">
        <v>99.999960073129301</v>
      </c>
      <c r="AT124">
        <v>99.999993866644502</v>
      </c>
      <c r="AU124">
        <v>99.999999769223805</v>
      </c>
      <c r="AV124">
        <v>99.999999960194302</v>
      </c>
      <c r="AW124">
        <v>99.999999555187202</v>
      </c>
      <c r="AX124">
        <v>99.999999920785797</v>
      </c>
      <c r="AY124">
        <v>99.999979818269395</v>
      </c>
      <c r="AZ124">
        <v>99.999994377621505</v>
      </c>
    </row>
    <row r="125" spans="1:52" x14ac:dyDescent="0.25">
      <c r="A125">
        <v>124</v>
      </c>
      <c r="B125">
        <v>0.376068884225149</v>
      </c>
      <c r="C125">
        <v>180.79437393380601</v>
      </c>
      <c r="D125">
        <v>178.32458645161901</v>
      </c>
      <c r="E125">
        <v>175.38578502495901</v>
      </c>
      <c r="F125">
        <v>172.201232941</v>
      </c>
      <c r="G125">
        <v>168.771349593472</v>
      </c>
      <c r="H125">
        <v>165.05609263804701</v>
      </c>
      <c r="I125">
        <v>160.977078497978</v>
      </c>
      <c r="J125">
        <v>156.54994412984399</v>
      </c>
      <c r="K125">
        <v>150.95409420778699</v>
      </c>
      <c r="L125">
        <v>145.56015395456899</v>
      </c>
      <c r="M125">
        <v>139.95250056861701</v>
      </c>
      <c r="N125">
        <v>133.833434098071</v>
      </c>
      <c r="O125">
        <v>125.3627173284</v>
      </c>
      <c r="P125">
        <v>116.69422702201599</v>
      </c>
      <c r="Q125">
        <v>108.067506970153</v>
      </c>
      <c r="R125">
        <v>105.03960877029699</v>
      </c>
      <c r="S125">
        <v>104.151661182255</v>
      </c>
      <c r="T125">
        <v>103.239027086964</v>
      </c>
      <c r="U125">
        <v>102.33613075463499</v>
      </c>
      <c r="V125">
        <v>101.52795763812</v>
      </c>
      <c r="W125">
        <v>101.089695377417</v>
      </c>
      <c r="X125">
        <v>99.625092981417495</v>
      </c>
      <c r="Y125">
        <v>98.129396239084798</v>
      </c>
      <c r="Z125">
        <v>96.635889873451603</v>
      </c>
      <c r="AA125">
        <v>94.942842561981905</v>
      </c>
      <c r="AB125">
        <v>92.901633041544699</v>
      </c>
      <c r="AC125">
        <v>91.778826478779095</v>
      </c>
      <c r="AD125">
        <v>91.965614674809899</v>
      </c>
      <c r="AE125">
        <v>92.486164356512006</v>
      </c>
      <c r="AF125">
        <v>93.307813131931596</v>
      </c>
      <c r="AG125">
        <v>94.299741822511095</v>
      </c>
      <c r="AH125">
        <v>95.495236919397399</v>
      </c>
      <c r="AI125">
        <v>97.0813852420779</v>
      </c>
      <c r="AJ125">
        <v>98.903044434190093</v>
      </c>
      <c r="AK125">
        <v>99.999992806087803</v>
      </c>
      <c r="AL125">
        <v>99.999998829504804</v>
      </c>
      <c r="AM125">
        <v>99.999999769500505</v>
      </c>
      <c r="AN125">
        <v>99.9999589958543</v>
      </c>
      <c r="AO125">
        <v>99.999979076865799</v>
      </c>
      <c r="AP125">
        <v>99.999997332455493</v>
      </c>
      <c r="AQ125">
        <v>99.999999997186094</v>
      </c>
      <c r="AR125">
        <v>99.999999817523005</v>
      </c>
      <c r="AS125">
        <v>99.999999786122103</v>
      </c>
      <c r="AT125">
        <v>99.999999355055493</v>
      </c>
      <c r="AU125">
        <v>100.000000063212</v>
      </c>
      <c r="AV125">
        <v>99.999999888585194</v>
      </c>
      <c r="AW125">
        <v>99.999999637250298</v>
      </c>
      <c r="AX125">
        <v>99.999998342402506</v>
      </c>
      <c r="AY125">
        <v>100.00000148463</v>
      </c>
      <c r="AZ125">
        <v>99.999993839013499</v>
      </c>
    </row>
    <row r="126" spans="1:52" x14ac:dyDescent="0.25">
      <c r="A126">
        <v>125</v>
      </c>
      <c r="B126">
        <v>0.65241830729134798</v>
      </c>
      <c r="C126">
        <v>31.862078150037799</v>
      </c>
      <c r="D126">
        <v>32.023685732927198</v>
      </c>
      <c r="E126">
        <v>32.384875035132602</v>
      </c>
      <c r="F126">
        <v>32.859858693870301</v>
      </c>
      <c r="G126">
        <v>33.754314039147303</v>
      </c>
      <c r="H126">
        <v>35.472025645153401</v>
      </c>
      <c r="I126">
        <v>37.860304452748402</v>
      </c>
      <c r="J126">
        <v>40.908091476186399</v>
      </c>
      <c r="K126">
        <v>43.659459414732702</v>
      </c>
      <c r="L126">
        <v>45.399385319710099</v>
      </c>
      <c r="M126">
        <v>47.332686201561003</v>
      </c>
      <c r="N126">
        <v>49.7274827575852</v>
      </c>
      <c r="O126">
        <v>51.943115899783102</v>
      </c>
      <c r="P126">
        <v>54.286091766230498</v>
      </c>
      <c r="Q126">
        <v>57.092661498235202</v>
      </c>
      <c r="R126">
        <v>60.672583205168699</v>
      </c>
      <c r="S126">
        <v>62.859608115774101</v>
      </c>
      <c r="T126">
        <v>63.713366018634602</v>
      </c>
      <c r="U126">
        <v>64.318978584188002</v>
      </c>
      <c r="V126">
        <v>64.987639360935503</v>
      </c>
      <c r="W126">
        <v>65.744525656745395</v>
      </c>
      <c r="X126">
        <v>66.591777437298205</v>
      </c>
      <c r="Y126">
        <v>67.546257721254094</v>
      </c>
      <c r="Z126">
        <v>68.625077813274999</v>
      </c>
      <c r="AA126">
        <v>69.837417919606096</v>
      </c>
      <c r="AB126">
        <v>71.299731556020205</v>
      </c>
      <c r="AC126">
        <v>73.104085857519394</v>
      </c>
      <c r="AD126">
        <v>75.156605110814397</v>
      </c>
      <c r="AE126">
        <v>76.920898451054796</v>
      </c>
      <c r="AF126">
        <v>78.526953859213094</v>
      </c>
      <c r="AG126">
        <v>80.341716613370295</v>
      </c>
      <c r="AH126">
        <v>82.041060586300802</v>
      </c>
      <c r="AI126">
        <v>83.906086686110299</v>
      </c>
      <c r="AJ126">
        <v>86.015117679858903</v>
      </c>
      <c r="AK126">
        <v>88.445827854045106</v>
      </c>
      <c r="AL126">
        <v>91.349955322008398</v>
      </c>
      <c r="AM126">
        <v>94.7114532575699</v>
      </c>
      <c r="AN126">
        <v>98.603237209929901</v>
      </c>
      <c r="AO126">
        <v>99.999998813171601</v>
      </c>
      <c r="AP126">
        <v>99.999988924334403</v>
      </c>
      <c r="AQ126">
        <v>99.999965298289197</v>
      </c>
      <c r="AR126">
        <v>99.9999840930994</v>
      </c>
      <c r="AS126">
        <v>99.999999938810305</v>
      </c>
      <c r="AT126">
        <v>99.999999906717306</v>
      </c>
      <c r="AU126">
        <v>99.999999401717105</v>
      </c>
      <c r="AV126">
        <v>99.999995844168296</v>
      </c>
      <c r="AW126">
        <v>99.999991717719794</v>
      </c>
      <c r="AX126">
        <v>99.999998524347703</v>
      </c>
      <c r="AY126">
        <v>99.999999929311997</v>
      </c>
      <c r="AZ126">
        <v>99.999969841973197</v>
      </c>
    </row>
    <row r="127" spans="1:52" x14ac:dyDescent="0.25">
      <c r="A127">
        <v>126</v>
      </c>
      <c r="B127">
        <v>0.546756214675856</v>
      </c>
      <c r="C127">
        <v>43.410433310907798</v>
      </c>
      <c r="D127">
        <v>40.570198479734103</v>
      </c>
      <c r="E127">
        <v>37.848763810767601</v>
      </c>
      <c r="F127">
        <v>35.739651672530698</v>
      </c>
      <c r="G127">
        <v>34.589620123462602</v>
      </c>
      <c r="H127">
        <v>33.359269915147301</v>
      </c>
      <c r="I127">
        <v>32.089658650939498</v>
      </c>
      <c r="J127">
        <v>30.770509636709399</v>
      </c>
      <c r="K127">
        <v>29.845055608773901</v>
      </c>
      <c r="L127">
        <v>29.0102953400276</v>
      </c>
      <c r="M127">
        <v>27.489332198571802</v>
      </c>
      <c r="N127">
        <v>26.226298164952901</v>
      </c>
      <c r="O127">
        <v>25.703027468990602</v>
      </c>
      <c r="P127">
        <v>25.305339076677601</v>
      </c>
      <c r="Q127">
        <v>25.172699825765701</v>
      </c>
      <c r="R127">
        <v>25.8971430018529</v>
      </c>
      <c r="S127">
        <v>27.494834099676702</v>
      </c>
      <c r="T127">
        <v>29.603707665189699</v>
      </c>
      <c r="U127">
        <v>32.414689260388897</v>
      </c>
      <c r="V127">
        <v>35.671266360467399</v>
      </c>
      <c r="W127">
        <v>39.6419148372865</v>
      </c>
      <c r="X127">
        <v>44.486908191850901</v>
      </c>
      <c r="Y127">
        <v>50.788988002694602</v>
      </c>
      <c r="Z127">
        <v>58.621336496407103</v>
      </c>
      <c r="AA127">
        <v>68.392929229749697</v>
      </c>
      <c r="AB127">
        <v>76.914481475006795</v>
      </c>
      <c r="AC127">
        <v>77.729247912526304</v>
      </c>
      <c r="AD127">
        <v>79.331324723375104</v>
      </c>
      <c r="AE127">
        <v>81.516083470573307</v>
      </c>
      <c r="AF127">
        <v>83.999711283517797</v>
      </c>
      <c r="AG127">
        <v>86.7599772465596</v>
      </c>
      <c r="AH127">
        <v>89.857920371964099</v>
      </c>
      <c r="AI127">
        <v>93.335900088021006</v>
      </c>
      <c r="AJ127">
        <v>97.2322791865368</v>
      </c>
      <c r="AK127">
        <v>100.001632481513</v>
      </c>
      <c r="AL127">
        <v>99.547934958658004</v>
      </c>
      <c r="AM127">
        <v>99.280307452554098</v>
      </c>
      <c r="AN127">
        <v>99.263529871153693</v>
      </c>
      <c r="AO127">
        <v>99.581463377648504</v>
      </c>
      <c r="AP127">
        <v>99.999981934631904</v>
      </c>
      <c r="AQ127">
        <v>99.9999971860518</v>
      </c>
      <c r="AR127">
        <v>99.999999868669093</v>
      </c>
      <c r="AS127">
        <v>99.999998725157297</v>
      </c>
      <c r="AT127">
        <v>99.999997506915605</v>
      </c>
      <c r="AU127">
        <v>99.999998757444303</v>
      </c>
      <c r="AV127">
        <v>99.999994545927507</v>
      </c>
      <c r="AW127">
        <v>99.999999772749305</v>
      </c>
      <c r="AX127">
        <v>99.9999953079585</v>
      </c>
      <c r="AY127">
        <v>99.999999534714902</v>
      </c>
      <c r="AZ127">
        <v>99.999998614247701</v>
      </c>
    </row>
    <row r="128" spans="1:52" x14ac:dyDescent="0.25">
      <c r="A128">
        <v>127</v>
      </c>
      <c r="B128">
        <v>0.23437528879700401</v>
      </c>
      <c r="C128">
        <v>50.0580314763858</v>
      </c>
      <c r="D128">
        <v>52.052224300946897</v>
      </c>
      <c r="E128">
        <v>53.5418961643675</v>
      </c>
      <c r="F128">
        <v>55.294568646248898</v>
      </c>
      <c r="G128">
        <v>55.382770374052797</v>
      </c>
      <c r="H128">
        <v>55.995908862519101</v>
      </c>
      <c r="I128">
        <v>55.918562789367101</v>
      </c>
      <c r="J128">
        <v>56.520147589302802</v>
      </c>
      <c r="K128">
        <v>57.586398349071601</v>
      </c>
      <c r="L128">
        <v>58.564992132279599</v>
      </c>
      <c r="M128">
        <v>59.742574200880597</v>
      </c>
      <c r="N128">
        <v>61.045025171258303</v>
      </c>
      <c r="O128">
        <v>61.822241177261603</v>
      </c>
      <c r="P128">
        <v>62.673691131127903</v>
      </c>
      <c r="Q128">
        <v>63.6631898492735</v>
      </c>
      <c r="R128">
        <v>64.895445895012799</v>
      </c>
      <c r="S128">
        <v>66.432676936503</v>
      </c>
      <c r="T128">
        <v>68.191729628916804</v>
      </c>
      <c r="U128">
        <v>70.218094617712694</v>
      </c>
      <c r="V128">
        <v>72.214239973890201</v>
      </c>
      <c r="W128">
        <v>73.179028403320004</v>
      </c>
      <c r="X128">
        <v>74.316959381750394</v>
      </c>
      <c r="Y128">
        <v>75.666078321235105</v>
      </c>
      <c r="Z128">
        <v>77.266989203509098</v>
      </c>
      <c r="AA128">
        <v>79.158608288743096</v>
      </c>
      <c r="AB128">
        <v>81.3333945065026</v>
      </c>
      <c r="AC128">
        <v>83.928821512031206</v>
      </c>
      <c r="AD128">
        <v>87.001480441676193</v>
      </c>
      <c r="AE128">
        <v>89.751542278357405</v>
      </c>
      <c r="AF128">
        <v>92.792312456992093</v>
      </c>
      <c r="AG128">
        <v>96.505771235166904</v>
      </c>
      <c r="AH128">
        <v>99.999965606608797</v>
      </c>
      <c r="AI128">
        <v>99.999999855295499</v>
      </c>
      <c r="AJ128">
        <v>99.999952928506701</v>
      </c>
      <c r="AK128">
        <v>99.999995458776993</v>
      </c>
      <c r="AL128">
        <v>99.999998593821005</v>
      </c>
      <c r="AM128">
        <v>99.999999658636199</v>
      </c>
      <c r="AN128">
        <v>99.999996783035002</v>
      </c>
      <c r="AO128">
        <v>99.999990832552697</v>
      </c>
      <c r="AP128">
        <v>99.999967786454505</v>
      </c>
      <c r="AQ128">
        <v>99.999977092068207</v>
      </c>
      <c r="AR128">
        <v>99.999995993321306</v>
      </c>
      <c r="AS128">
        <v>99.999972202225294</v>
      </c>
      <c r="AT128">
        <v>99.999999942054203</v>
      </c>
      <c r="AU128">
        <v>99.999999732470997</v>
      </c>
      <c r="AV128">
        <v>99.999999958746201</v>
      </c>
      <c r="AW128">
        <v>99.999999940673703</v>
      </c>
      <c r="AX128">
        <v>100.000000001747</v>
      </c>
      <c r="AY128">
        <v>99.9999999943185</v>
      </c>
      <c r="AZ128">
        <v>99.999999174708094</v>
      </c>
    </row>
    <row r="129" spans="1:52" x14ac:dyDescent="0.25">
      <c r="A129">
        <v>128</v>
      </c>
      <c r="B129">
        <v>0.27624434654084901</v>
      </c>
      <c r="C129">
        <v>30.3419457999549</v>
      </c>
      <c r="D129">
        <v>30.254777591575099</v>
      </c>
      <c r="E129">
        <v>30.4752614807018</v>
      </c>
      <c r="F129">
        <v>30.974965239345799</v>
      </c>
      <c r="G129">
        <v>31.687677653763799</v>
      </c>
      <c r="H129">
        <v>32.857855477146799</v>
      </c>
      <c r="I129">
        <v>35.152653735788199</v>
      </c>
      <c r="J129">
        <v>37.622868410538203</v>
      </c>
      <c r="K129">
        <v>38.879377237090502</v>
      </c>
      <c r="L129">
        <v>40.417834179290601</v>
      </c>
      <c r="M129">
        <v>42.308050109088903</v>
      </c>
      <c r="N129">
        <v>44.540337016983798</v>
      </c>
      <c r="O129">
        <v>47.134685589447002</v>
      </c>
      <c r="P129">
        <v>49.974475863442699</v>
      </c>
      <c r="Q129">
        <v>50.254989461834299</v>
      </c>
      <c r="R129">
        <v>50.556467226004798</v>
      </c>
      <c r="S129">
        <v>50.722793658736698</v>
      </c>
      <c r="T129">
        <v>51.0064846749518</v>
      </c>
      <c r="U129">
        <v>51.373079534372202</v>
      </c>
      <c r="V129">
        <v>51.888768938534099</v>
      </c>
      <c r="W129">
        <v>52.600088143601802</v>
      </c>
      <c r="X129">
        <v>53.5576903702352</v>
      </c>
      <c r="Y129">
        <v>54.791664705644699</v>
      </c>
      <c r="Z129">
        <v>56.3942030200079</v>
      </c>
      <c r="AA129">
        <v>58.447173432600799</v>
      </c>
      <c r="AB129">
        <v>60.868664879191201</v>
      </c>
      <c r="AC129">
        <v>62.863251455896297</v>
      </c>
      <c r="AD129">
        <v>65.188773595772503</v>
      </c>
      <c r="AE129">
        <v>68.025438883481399</v>
      </c>
      <c r="AF129">
        <v>71.413224700472398</v>
      </c>
      <c r="AG129">
        <v>75.486154965295697</v>
      </c>
      <c r="AH129">
        <v>80.385914846545106</v>
      </c>
      <c r="AI129">
        <v>86.264611335306</v>
      </c>
      <c r="AJ129">
        <v>93.3307866653155</v>
      </c>
      <c r="AK129">
        <v>99.999865880249402</v>
      </c>
      <c r="AL129">
        <v>99.999998780820206</v>
      </c>
      <c r="AM129">
        <v>99.999993873839699</v>
      </c>
      <c r="AN129">
        <v>99.999998360402998</v>
      </c>
      <c r="AO129">
        <v>99.999999943690597</v>
      </c>
      <c r="AP129">
        <v>99.9999936737929</v>
      </c>
      <c r="AQ129">
        <v>99.999997258167596</v>
      </c>
      <c r="AR129">
        <v>99.999999433992102</v>
      </c>
      <c r="AS129">
        <v>99.999999867652605</v>
      </c>
      <c r="AT129">
        <v>99.999976839893407</v>
      </c>
      <c r="AU129">
        <v>99.999995314803201</v>
      </c>
      <c r="AV129">
        <v>99.999997321593497</v>
      </c>
      <c r="AW129">
        <v>99.999999834737395</v>
      </c>
      <c r="AX129">
        <v>99.999998851750206</v>
      </c>
      <c r="AY129">
        <v>99.999997888067895</v>
      </c>
      <c r="AZ129">
        <v>99.999996337126802</v>
      </c>
    </row>
    <row r="130" spans="1:52" x14ac:dyDescent="0.25">
      <c r="A130">
        <v>129</v>
      </c>
      <c r="B130">
        <v>0.67203615612384404</v>
      </c>
      <c r="C130">
        <v>20.6578583102077</v>
      </c>
      <c r="D130">
        <v>21.303263317879001</v>
      </c>
      <c r="E130">
        <v>22.2321691102693</v>
      </c>
      <c r="F130">
        <v>23.2572791791792</v>
      </c>
      <c r="G130">
        <v>24.421629146715699</v>
      </c>
      <c r="H130">
        <v>25.674505137799599</v>
      </c>
      <c r="I130">
        <v>26.9331998731518</v>
      </c>
      <c r="J130">
        <v>28.4565477221356</v>
      </c>
      <c r="K130">
        <v>30.322550628304</v>
      </c>
      <c r="L130">
        <v>32.871192280953402</v>
      </c>
      <c r="M130">
        <v>36.063742697835103</v>
      </c>
      <c r="N130">
        <v>38.802264957153803</v>
      </c>
      <c r="O130">
        <v>40.769478796125199</v>
      </c>
      <c r="P130">
        <v>42.722904025746303</v>
      </c>
      <c r="Q130">
        <v>43.857383526291898</v>
      </c>
      <c r="R130">
        <v>45.133116382264902</v>
      </c>
      <c r="S130">
        <v>46.447343799639299</v>
      </c>
      <c r="T130">
        <v>47.963254637016099</v>
      </c>
      <c r="U130">
        <v>48.635660395528397</v>
      </c>
      <c r="V130">
        <v>49.390269319027098</v>
      </c>
      <c r="W130">
        <v>50.3355708446745</v>
      </c>
      <c r="X130">
        <v>51.555212817053203</v>
      </c>
      <c r="Y130">
        <v>52.962819386659902</v>
      </c>
      <c r="Z130">
        <v>53.796108615125597</v>
      </c>
      <c r="AA130">
        <v>54.023589838300197</v>
      </c>
      <c r="AB130">
        <v>54.4933720846577</v>
      </c>
      <c r="AC130">
        <v>55.058223383506601</v>
      </c>
      <c r="AD130">
        <v>55.7403519047526</v>
      </c>
      <c r="AE130">
        <v>56.559362382487699</v>
      </c>
      <c r="AF130">
        <v>57.555363532365902</v>
      </c>
      <c r="AG130">
        <v>58.636629202597298</v>
      </c>
      <c r="AH130">
        <v>59.8096495888188</v>
      </c>
      <c r="AI130">
        <v>61.224800213518499</v>
      </c>
      <c r="AJ130">
        <v>62.936173476498404</v>
      </c>
      <c r="AK130">
        <v>64.998717960791396</v>
      </c>
      <c r="AL130">
        <v>67.503268515849697</v>
      </c>
      <c r="AM130">
        <v>70.550283776923393</v>
      </c>
      <c r="AN130">
        <v>74.135640965570602</v>
      </c>
      <c r="AO130">
        <v>78.534575501382406</v>
      </c>
      <c r="AP130">
        <v>83.8057658681617</v>
      </c>
      <c r="AQ130">
        <v>90.158269099676701</v>
      </c>
      <c r="AR130">
        <v>96.214853657026694</v>
      </c>
      <c r="AS130">
        <v>99.999879212978996</v>
      </c>
      <c r="AT130">
        <v>99.999970725923802</v>
      </c>
      <c r="AU130">
        <v>99.999976148292106</v>
      </c>
      <c r="AV130">
        <v>99.999999974674793</v>
      </c>
      <c r="AW130">
        <v>99.999999485671907</v>
      </c>
      <c r="AX130">
        <v>99.999999927971402</v>
      </c>
      <c r="AY130">
        <v>99.999997555822901</v>
      </c>
      <c r="AZ130">
        <v>99.999995493255398</v>
      </c>
    </row>
    <row r="131" spans="1:52" x14ac:dyDescent="0.25">
      <c r="A131">
        <v>130</v>
      </c>
      <c r="B131">
        <v>0.29892475470800101</v>
      </c>
      <c r="C131">
        <v>36.967103342563099</v>
      </c>
      <c r="D131">
        <v>36.939977104773703</v>
      </c>
      <c r="E131">
        <v>36.9260981624235</v>
      </c>
      <c r="F131">
        <v>36.978751246494099</v>
      </c>
      <c r="G131">
        <v>37.061374706763999</v>
      </c>
      <c r="H131">
        <v>37.1919477769247</v>
      </c>
      <c r="I131">
        <v>37.8418490903152</v>
      </c>
      <c r="J131">
        <v>38.892823334519903</v>
      </c>
      <c r="K131">
        <v>40.177439466246199</v>
      </c>
      <c r="L131">
        <v>41.846718973787098</v>
      </c>
      <c r="M131">
        <v>43.697352954847297</v>
      </c>
      <c r="N131">
        <v>45.5546783257603</v>
      </c>
      <c r="O131">
        <v>47.464903472291802</v>
      </c>
      <c r="P131">
        <v>49.499860406386503</v>
      </c>
      <c r="Q131">
        <v>50.604541616089797</v>
      </c>
      <c r="R131">
        <v>51.837778987739398</v>
      </c>
      <c r="S131">
        <v>53.213974351294702</v>
      </c>
      <c r="T131">
        <v>54.686980802819598</v>
      </c>
      <c r="U131">
        <v>56.061073193113202</v>
      </c>
      <c r="V131">
        <v>57.6077927877486</v>
      </c>
      <c r="W131">
        <v>59.331083783976901</v>
      </c>
      <c r="X131">
        <v>61.2712272482486</v>
      </c>
      <c r="Y131">
        <v>62.7899869327969</v>
      </c>
      <c r="Z131">
        <v>63.7085280742577</v>
      </c>
      <c r="AA131">
        <v>64.656585779332303</v>
      </c>
      <c r="AB131">
        <v>65.769333200049005</v>
      </c>
      <c r="AC131">
        <v>67.039701805618407</v>
      </c>
      <c r="AD131">
        <v>68.710485881485894</v>
      </c>
      <c r="AE131">
        <v>70.8004005845346</v>
      </c>
      <c r="AF131">
        <v>73.102299598378195</v>
      </c>
      <c r="AG131">
        <v>75.728429329633698</v>
      </c>
      <c r="AH131">
        <v>78.679876313686904</v>
      </c>
      <c r="AI131">
        <v>82.017894940446098</v>
      </c>
      <c r="AJ131">
        <v>85.6452032855113</v>
      </c>
      <c r="AK131">
        <v>89.781662209058197</v>
      </c>
      <c r="AL131">
        <v>94.415440484730198</v>
      </c>
      <c r="AM131">
        <v>99.708771736979301</v>
      </c>
      <c r="AN131">
        <v>99.999999888554001</v>
      </c>
      <c r="AO131">
        <v>99.999995413484996</v>
      </c>
      <c r="AP131">
        <v>99.999957449246295</v>
      </c>
      <c r="AQ131">
        <v>99.999999922064205</v>
      </c>
      <c r="AR131">
        <v>99.999994032820297</v>
      </c>
      <c r="AS131">
        <v>99.999994174938294</v>
      </c>
      <c r="AT131">
        <v>99.999997548866702</v>
      </c>
      <c r="AU131">
        <v>99.999995862219095</v>
      </c>
      <c r="AV131">
        <v>99.999998710642899</v>
      </c>
      <c r="AW131">
        <v>99.999999041389202</v>
      </c>
      <c r="AX131">
        <v>99.999999941921004</v>
      </c>
      <c r="AY131">
        <v>99.999999977663506</v>
      </c>
      <c r="AZ131">
        <v>99.999999820111597</v>
      </c>
    </row>
    <row r="132" spans="1:52" x14ac:dyDescent="0.25">
      <c r="A132">
        <v>131</v>
      </c>
      <c r="B132">
        <v>0.76523704557725503</v>
      </c>
      <c r="C132">
        <v>29.957010416372999</v>
      </c>
      <c r="D132">
        <v>30.549569092070499</v>
      </c>
      <c r="E132">
        <v>30.8069782182944</v>
      </c>
      <c r="F132">
        <v>30.743872664349102</v>
      </c>
      <c r="G132">
        <v>30.934540667174002</v>
      </c>
      <c r="H132">
        <v>31.4033216517598</v>
      </c>
      <c r="I132">
        <v>32.028072159376798</v>
      </c>
      <c r="J132">
        <v>32.818394962717903</v>
      </c>
      <c r="K132">
        <v>33.831458315880603</v>
      </c>
      <c r="L132">
        <v>34.916154153542998</v>
      </c>
      <c r="M132">
        <v>36.243384626191101</v>
      </c>
      <c r="N132">
        <v>37.374160853815198</v>
      </c>
      <c r="O132">
        <v>38.407655575809699</v>
      </c>
      <c r="P132">
        <v>38.3865399357081</v>
      </c>
      <c r="Q132">
        <v>38.522644572461502</v>
      </c>
      <c r="R132">
        <v>39.013653708284203</v>
      </c>
      <c r="S132">
        <v>40.268794475142897</v>
      </c>
      <c r="T132">
        <v>42.659789413344903</v>
      </c>
      <c r="U132">
        <v>45.805847150920002</v>
      </c>
      <c r="V132">
        <v>48.379693251773503</v>
      </c>
      <c r="W132">
        <v>50.156097677165697</v>
      </c>
      <c r="X132">
        <v>50.880201695528399</v>
      </c>
      <c r="Y132">
        <v>51.3982211222594</v>
      </c>
      <c r="Z132">
        <v>51.907734732593497</v>
      </c>
      <c r="AA132">
        <v>52.655776394674398</v>
      </c>
      <c r="AB132">
        <v>53.340659518793203</v>
      </c>
      <c r="AC132">
        <v>52.366644150303898</v>
      </c>
      <c r="AD132">
        <v>52.749689569416802</v>
      </c>
      <c r="AE132">
        <v>53.783238904231503</v>
      </c>
      <c r="AF132">
        <v>54.939936895122699</v>
      </c>
      <c r="AG132">
        <v>56.225176958194197</v>
      </c>
      <c r="AH132">
        <v>57.686152987134399</v>
      </c>
      <c r="AI132">
        <v>59.325256809776199</v>
      </c>
      <c r="AJ132">
        <v>61.166144665628003</v>
      </c>
      <c r="AK132">
        <v>63.258745019215397</v>
      </c>
      <c r="AL132">
        <v>65.619190567221693</v>
      </c>
      <c r="AM132">
        <v>68.289814048519005</v>
      </c>
      <c r="AN132">
        <v>71.324896687925502</v>
      </c>
      <c r="AO132">
        <v>74.7866094515295</v>
      </c>
      <c r="AP132">
        <v>78.737446367527795</v>
      </c>
      <c r="AQ132">
        <v>83.277302794665502</v>
      </c>
      <c r="AR132">
        <v>88.380186567591196</v>
      </c>
      <c r="AS132">
        <v>94.294247454147197</v>
      </c>
      <c r="AT132">
        <v>99.999994898860194</v>
      </c>
      <c r="AU132">
        <v>99.999999486024095</v>
      </c>
      <c r="AV132">
        <v>99.9999999476927</v>
      </c>
      <c r="AW132">
        <v>99.9999991248215</v>
      </c>
      <c r="AX132">
        <v>99.999999598754698</v>
      </c>
      <c r="AY132">
        <v>99.999998788219798</v>
      </c>
      <c r="AZ132">
        <v>99.999999150813593</v>
      </c>
    </row>
    <row r="133" spans="1:52" x14ac:dyDescent="0.25">
      <c r="A133">
        <v>132</v>
      </c>
      <c r="B133">
        <v>0.365764937795798</v>
      </c>
      <c r="C133">
        <v>23.3784142971177</v>
      </c>
      <c r="D133">
        <v>23.809378587528599</v>
      </c>
      <c r="E133">
        <v>24.300524514871501</v>
      </c>
      <c r="F133">
        <v>24.923284055742801</v>
      </c>
      <c r="G133">
        <v>25.6693618484883</v>
      </c>
      <c r="H133">
        <v>26.362317382841798</v>
      </c>
      <c r="I133">
        <v>26.962741573073298</v>
      </c>
      <c r="J133">
        <v>27.633380422922301</v>
      </c>
      <c r="K133">
        <v>28.349208987594299</v>
      </c>
      <c r="L133">
        <v>29.1534087625231</v>
      </c>
      <c r="M133">
        <v>30.088361315707399</v>
      </c>
      <c r="N133">
        <v>31.0943692410032</v>
      </c>
      <c r="O133">
        <v>32.303814143060698</v>
      </c>
      <c r="P133">
        <v>33.734101791958999</v>
      </c>
      <c r="Q133">
        <v>34.698882875895201</v>
      </c>
      <c r="R133">
        <v>35.458988424880602</v>
      </c>
      <c r="S133">
        <v>36.273135149492099</v>
      </c>
      <c r="T133">
        <v>37.182983860580599</v>
      </c>
      <c r="U133">
        <v>38.2020134539857</v>
      </c>
      <c r="V133">
        <v>39.353258652915798</v>
      </c>
      <c r="W133">
        <v>40.548525855159802</v>
      </c>
      <c r="X133">
        <v>41.842157110890298</v>
      </c>
      <c r="Y133">
        <v>43.288809045822099</v>
      </c>
      <c r="Z133">
        <v>44.922470986341203</v>
      </c>
      <c r="AA133">
        <v>46.722069598110998</v>
      </c>
      <c r="AB133">
        <v>48.602096344256097</v>
      </c>
      <c r="AC133">
        <v>50.739167146928501</v>
      </c>
      <c r="AD133">
        <v>53.147170458191397</v>
      </c>
      <c r="AE133">
        <v>55.894801860822099</v>
      </c>
      <c r="AF133">
        <v>58.239004662752301</v>
      </c>
      <c r="AG133">
        <v>60.661934836524701</v>
      </c>
      <c r="AH133">
        <v>63.396009883910402</v>
      </c>
      <c r="AI133">
        <v>66.364665515591994</v>
      </c>
      <c r="AJ133">
        <v>69.7161265067882</v>
      </c>
      <c r="AK133">
        <v>73.513259219908406</v>
      </c>
      <c r="AL133">
        <v>77.834854612603195</v>
      </c>
      <c r="AM133">
        <v>82.754456015591103</v>
      </c>
      <c r="AN133">
        <v>88.379682595881405</v>
      </c>
      <c r="AO133">
        <v>94.799044427710598</v>
      </c>
      <c r="AP133">
        <v>99.9999624775472</v>
      </c>
      <c r="AQ133">
        <v>99.999998072319798</v>
      </c>
      <c r="AR133">
        <v>99.999882241176607</v>
      </c>
      <c r="AS133">
        <v>99.999904627605403</v>
      </c>
      <c r="AT133">
        <v>99.999999985246106</v>
      </c>
      <c r="AU133">
        <v>99.999996041847993</v>
      </c>
      <c r="AV133">
        <v>99.999996745088197</v>
      </c>
      <c r="AW133">
        <v>99.999999477371006</v>
      </c>
      <c r="AX133">
        <v>99.999997043133206</v>
      </c>
      <c r="AY133">
        <v>99.9999995056438</v>
      </c>
      <c r="AZ133">
        <v>99.999999874505704</v>
      </c>
    </row>
    <row r="134" spans="1:52" x14ac:dyDescent="0.25">
      <c r="A134">
        <v>133</v>
      </c>
      <c r="B134">
        <v>0.82360529571630503</v>
      </c>
      <c r="C134">
        <v>19.081086628807501</v>
      </c>
      <c r="D134">
        <v>19.585585080242499</v>
      </c>
      <c r="E134">
        <v>20.074222643315199</v>
      </c>
      <c r="F134">
        <v>20.694829368219601</v>
      </c>
      <c r="G134">
        <v>21.402297543019699</v>
      </c>
      <c r="H134">
        <v>22.312812880907099</v>
      </c>
      <c r="I134">
        <v>22.875722894912599</v>
      </c>
      <c r="J134">
        <v>23.468753099301399</v>
      </c>
      <c r="K134">
        <v>24.161831981585198</v>
      </c>
      <c r="L134">
        <v>24.973536201328599</v>
      </c>
      <c r="M134">
        <v>25.916639768138499</v>
      </c>
      <c r="N134">
        <v>27.027518140432701</v>
      </c>
      <c r="O134">
        <v>28.331354698186999</v>
      </c>
      <c r="P134">
        <v>28.987734548812501</v>
      </c>
      <c r="Q134">
        <v>29.2549047915934</v>
      </c>
      <c r="R134">
        <v>29.715604003491102</v>
      </c>
      <c r="S134">
        <v>30.264609685186102</v>
      </c>
      <c r="T134">
        <v>30.982361909559</v>
      </c>
      <c r="U134">
        <v>31.836768593898199</v>
      </c>
      <c r="V134">
        <v>32.820849401532101</v>
      </c>
      <c r="W134">
        <v>33.957143465244798</v>
      </c>
      <c r="X134">
        <v>35.793388693991197</v>
      </c>
      <c r="Y134">
        <v>38.462374918826697</v>
      </c>
      <c r="Z134">
        <v>41.428439730490197</v>
      </c>
      <c r="AA134">
        <v>44.875534565942402</v>
      </c>
      <c r="AB134">
        <v>48.663469002813699</v>
      </c>
      <c r="AC134">
        <v>53.017855155585202</v>
      </c>
      <c r="AD134">
        <v>56.108093514093902</v>
      </c>
      <c r="AE134">
        <v>57.047192460975303</v>
      </c>
      <c r="AF134">
        <v>58.088584276548197</v>
      </c>
      <c r="AG134">
        <v>59.260295183545203</v>
      </c>
      <c r="AH134">
        <v>60.567929182939103</v>
      </c>
      <c r="AI134">
        <v>62.046134600496998</v>
      </c>
      <c r="AJ134">
        <v>63.6964400028737</v>
      </c>
      <c r="AK134">
        <v>65.551214914347298</v>
      </c>
      <c r="AL134">
        <v>67.6482055632938</v>
      </c>
      <c r="AM134">
        <v>70.012136118758903</v>
      </c>
      <c r="AN134">
        <v>72.693065423769895</v>
      </c>
      <c r="AO134">
        <v>75.730184011109898</v>
      </c>
      <c r="AP134">
        <v>79.179352622787903</v>
      </c>
      <c r="AQ134">
        <v>82.878355893017897</v>
      </c>
      <c r="AR134">
        <v>86.979614621958802</v>
      </c>
      <c r="AS134">
        <v>91.594070223784698</v>
      </c>
      <c r="AT134">
        <v>95.987666741893804</v>
      </c>
      <c r="AU134">
        <v>99.999997258963901</v>
      </c>
      <c r="AV134">
        <v>99.999991764019597</v>
      </c>
      <c r="AW134">
        <v>99.999999745100993</v>
      </c>
      <c r="AX134">
        <v>99.999999819120006</v>
      </c>
      <c r="AY134">
        <v>99.999996236102604</v>
      </c>
      <c r="AZ134">
        <v>99.999993487777004</v>
      </c>
    </row>
    <row r="135" spans="1:52" x14ac:dyDescent="0.25">
      <c r="A135">
        <v>134</v>
      </c>
      <c r="B135">
        <v>0.29395023030406398</v>
      </c>
      <c r="C135">
        <v>93.630782456846006</v>
      </c>
      <c r="D135">
        <v>88.156393509637596</v>
      </c>
      <c r="E135">
        <v>83.675183593882906</v>
      </c>
      <c r="F135">
        <v>81.371751714881796</v>
      </c>
      <c r="G135">
        <v>78.580620125139802</v>
      </c>
      <c r="H135">
        <v>76.891066869719694</v>
      </c>
      <c r="I135">
        <v>76.348758178642697</v>
      </c>
      <c r="J135">
        <v>76.291523328211596</v>
      </c>
      <c r="K135">
        <v>76.141481222661994</v>
      </c>
      <c r="L135">
        <v>78.108205747466499</v>
      </c>
      <c r="M135">
        <v>80.043283922851899</v>
      </c>
      <c r="N135">
        <v>82.248569369117206</v>
      </c>
      <c r="O135">
        <v>84.785036305072495</v>
      </c>
      <c r="P135">
        <v>87.934297593276995</v>
      </c>
      <c r="Q135">
        <v>90.937418848037197</v>
      </c>
      <c r="R135">
        <v>92.718362267737504</v>
      </c>
      <c r="S135">
        <v>93.888046143013398</v>
      </c>
      <c r="T135">
        <v>95.2303909643949</v>
      </c>
      <c r="U135">
        <v>96.002965266377103</v>
      </c>
      <c r="V135">
        <v>95.849325450228605</v>
      </c>
      <c r="W135">
        <v>95.980998090621995</v>
      </c>
      <c r="X135">
        <v>97.078448015784502</v>
      </c>
      <c r="Y135">
        <v>99.095507464103605</v>
      </c>
      <c r="Z135">
        <v>99.938654667363295</v>
      </c>
      <c r="AA135">
        <v>101.151879196867</v>
      </c>
      <c r="AB135">
        <v>102.390183622016</v>
      </c>
      <c r="AC135">
        <v>102.39265802874699</v>
      </c>
      <c r="AD135">
        <v>101.608911284877</v>
      </c>
      <c r="AE135">
        <v>100.857445213753</v>
      </c>
      <c r="AF135">
        <v>100.14184402046899</v>
      </c>
      <c r="AG135">
        <v>99.471063650334102</v>
      </c>
      <c r="AH135">
        <v>98.873555016886399</v>
      </c>
      <c r="AI135">
        <v>98.437258516579803</v>
      </c>
      <c r="AJ135">
        <v>98.158476160806003</v>
      </c>
      <c r="AK135">
        <v>98.129585242815807</v>
      </c>
      <c r="AL135">
        <v>98.427774498277699</v>
      </c>
      <c r="AM135">
        <v>99.153024268941294</v>
      </c>
      <c r="AN135">
        <v>100.40501003187499</v>
      </c>
      <c r="AO135">
        <v>99.999991831623305</v>
      </c>
      <c r="AP135">
        <v>99.999998081019299</v>
      </c>
      <c r="AQ135">
        <v>99.999993476520999</v>
      </c>
      <c r="AR135">
        <v>99.999997441516896</v>
      </c>
      <c r="AS135">
        <v>99.999987467371596</v>
      </c>
      <c r="AT135">
        <v>99.999998583634095</v>
      </c>
      <c r="AU135">
        <v>99.9999998452885</v>
      </c>
      <c r="AV135">
        <v>99.999999481012907</v>
      </c>
      <c r="AW135">
        <v>99.999999885566098</v>
      </c>
      <c r="AX135">
        <v>99.999999621040502</v>
      </c>
      <c r="AY135">
        <v>99.999999990802195</v>
      </c>
      <c r="AZ135">
        <v>99.999999137090398</v>
      </c>
    </row>
    <row r="136" spans="1:52" x14ac:dyDescent="0.25">
      <c r="A136">
        <v>135</v>
      </c>
      <c r="B136">
        <v>0.22730627265602699</v>
      </c>
      <c r="C136">
        <v>104.13200970369</v>
      </c>
      <c r="D136">
        <v>105.773190961753</v>
      </c>
      <c r="E136">
        <v>106.052116294779</v>
      </c>
      <c r="F136">
        <v>106.003677839582</v>
      </c>
      <c r="G136">
        <v>106.587109685142</v>
      </c>
      <c r="H136">
        <v>107.452711910826</v>
      </c>
      <c r="I136">
        <v>109.324406150512</v>
      </c>
      <c r="J136">
        <v>111.950732126386</v>
      </c>
      <c r="K136">
        <v>115.16267538208101</v>
      </c>
      <c r="L136">
        <v>118.96069208394201</v>
      </c>
      <c r="M136">
        <v>122.674600760609</v>
      </c>
      <c r="N136">
        <v>127.155144554112</v>
      </c>
      <c r="O136">
        <v>129.409022840143</v>
      </c>
      <c r="P136">
        <v>128.020560988618</v>
      </c>
      <c r="Q136">
        <v>126.420530667679</v>
      </c>
      <c r="R136">
        <v>125.073485947648</v>
      </c>
      <c r="S136">
        <v>123.719390057175</v>
      </c>
      <c r="T136">
        <v>122.260842833354</v>
      </c>
      <c r="U136">
        <v>120.66756253562301</v>
      </c>
      <c r="V136">
        <v>119.062427358303</v>
      </c>
      <c r="W136">
        <v>117.37990986565001</v>
      </c>
      <c r="X136">
        <v>115.335843892252</v>
      </c>
      <c r="Y136">
        <v>112.24006807309399</v>
      </c>
      <c r="Z136">
        <v>109.3654717078</v>
      </c>
      <c r="AA136">
        <v>106.509532270017</v>
      </c>
      <c r="AB136">
        <v>103.135921472002</v>
      </c>
      <c r="AC136">
        <v>99.4475683579155</v>
      </c>
      <c r="AD136">
        <v>95.757740127001796</v>
      </c>
      <c r="AE136">
        <v>93.446286124732097</v>
      </c>
      <c r="AF136">
        <v>94.799726411093701</v>
      </c>
      <c r="AG136">
        <v>96.535066118900502</v>
      </c>
      <c r="AH136">
        <v>98.696815490140594</v>
      </c>
      <c r="AI136">
        <v>99.999941980381394</v>
      </c>
      <c r="AJ136">
        <v>99.999998956684706</v>
      </c>
      <c r="AK136">
        <v>99.999999372385005</v>
      </c>
      <c r="AL136">
        <v>99.999984313327502</v>
      </c>
      <c r="AM136">
        <v>99.999999899717906</v>
      </c>
      <c r="AN136">
        <v>99.999998990828303</v>
      </c>
      <c r="AO136">
        <v>99.999998802963503</v>
      </c>
      <c r="AP136">
        <v>99.999997516510305</v>
      </c>
      <c r="AQ136">
        <v>99.999999267238906</v>
      </c>
      <c r="AR136">
        <v>99.999997599355297</v>
      </c>
      <c r="AS136">
        <v>99.999990780954306</v>
      </c>
      <c r="AT136">
        <v>99.999999850753596</v>
      </c>
      <c r="AU136">
        <v>99.999999998492797</v>
      </c>
      <c r="AV136">
        <v>99.999999770576693</v>
      </c>
      <c r="AW136">
        <v>99.999999953696502</v>
      </c>
      <c r="AX136">
        <v>99.999999990178296</v>
      </c>
      <c r="AY136">
        <v>99.999999934721302</v>
      </c>
      <c r="AZ136">
        <v>99.999999997329397</v>
      </c>
    </row>
    <row r="137" spans="1:52" x14ac:dyDescent="0.25">
      <c r="A137">
        <v>136</v>
      </c>
      <c r="B137">
        <v>0.28840569968139701</v>
      </c>
      <c r="C137">
        <v>147.10346023382999</v>
      </c>
      <c r="D137">
        <v>146.658323626666</v>
      </c>
      <c r="E137">
        <v>146.16838441503899</v>
      </c>
      <c r="F137">
        <v>145.793306471379</v>
      </c>
      <c r="G137">
        <v>145.49391189325399</v>
      </c>
      <c r="H137">
        <v>144.32241174300199</v>
      </c>
      <c r="I137">
        <v>144.00040217409</v>
      </c>
      <c r="J137">
        <v>143.61331183233099</v>
      </c>
      <c r="K137">
        <v>143.26354857386201</v>
      </c>
      <c r="L137">
        <v>143.2640500274</v>
      </c>
      <c r="M137">
        <v>143.854423553185</v>
      </c>
      <c r="N137">
        <v>144.748683517026</v>
      </c>
      <c r="O137">
        <v>144.587913181121</v>
      </c>
      <c r="P137">
        <v>148.07564700274801</v>
      </c>
      <c r="Q137">
        <v>153.993769283392</v>
      </c>
      <c r="R137">
        <v>156.99494028182701</v>
      </c>
      <c r="S137">
        <v>159.062474633855</v>
      </c>
      <c r="T137">
        <v>161.427067189274</v>
      </c>
      <c r="U137">
        <v>163.11247736694301</v>
      </c>
      <c r="V137">
        <v>163.66748964857899</v>
      </c>
      <c r="W137">
        <v>160.61069495557001</v>
      </c>
      <c r="X137">
        <v>157.380491771549</v>
      </c>
      <c r="Y137">
        <v>154.03502213389299</v>
      </c>
      <c r="Z137">
        <v>150.60282017766099</v>
      </c>
      <c r="AA137">
        <v>145.45990030446299</v>
      </c>
      <c r="AB137">
        <v>140.49117304529901</v>
      </c>
      <c r="AC137">
        <v>135.892360963551</v>
      </c>
      <c r="AD137">
        <v>131.45627593715099</v>
      </c>
      <c r="AE137">
        <v>126.905676450264</v>
      </c>
      <c r="AF137">
        <v>122.362062886103</v>
      </c>
      <c r="AG137">
        <v>118.223795076668</v>
      </c>
      <c r="AH137">
        <v>114.077946397338</v>
      </c>
      <c r="AI137">
        <v>110.10722390321099</v>
      </c>
      <c r="AJ137">
        <v>106.483451363903</v>
      </c>
      <c r="AK137">
        <v>103.415719308383</v>
      </c>
      <c r="AL137">
        <v>101.158666513727</v>
      </c>
      <c r="AM137">
        <v>100.00762670355201</v>
      </c>
      <c r="AN137">
        <v>99.999993310418404</v>
      </c>
      <c r="AO137">
        <v>99.999999860566405</v>
      </c>
      <c r="AP137">
        <v>100.00000125045</v>
      </c>
      <c r="AQ137">
        <v>100.000001946068</v>
      </c>
      <c r="AR137">
        <v>100.000000121512</v>
      </c>
      <c r="AS137">
        <v>100.000000151994</v>
      </c>
      <c r="AT137">
        <v>100.000002486356</v>
      </c>
      <c r="AU137">
        <v>100.000000745218</v>
      </c>
      <c r="AV137">
        <v>100.00000008841501</v>
      </c>
      <c r="AW137">
        <v>100.00000772420999</v>
      </c>
      <c r="AX137">
        <v>100.00000019367801</v>
      </c>
      <c r="AY137">
        <v>100.00000036390399</v>
      </c>
      <c r="AZ137">
        <v>100.00000025364901</v>
      </c>
    </row>
    <row r="138" spans="1:52" x14ac:dyDescent="0.25">
      <c r="A138">
        <v>137</v>
      </c>
      <c r="B138">
        <v>9.5898434907539395E-2</v>
      </c>
      <c r="C138">
        <v>127.75579097867499</v>
      </c>
      <c r="D138">
        <v>125.516786875465</v>
      </c>
      <c r="E138">
        <v>123.390065076258</v>
      </c>
      <c r="F138">
        <v>121.256923729712</v>
      </c>
      <c r="G138">
        <v>119.435421598806</v>
      </c>
      <c r="H138">
        <v>118.084918621406</v>
      </c>
      <c r="I138">
        <v>117.293865526964</v>
      </c>
      <c r="J138">
        <v>117.186409774027</v>
      </c>
      <c r="K138">
        <v>117.36196910727899</v>
      </c>
      <c r="L138">
        <v>118.773187500258</v>
      </c>
      <c r="M138">
        <v>122.06034995752201</v>
      </c>
      <c r="N138">
        <v>125.945251201771</v>
      </c>
      <c r="O138">
        <v>131.147069383152</v>
      </c>
      <c r="P138">
        <v>131.44978477065601</v>
      </c>
      <c r="Q138">
        <v>128.06451187294999</v>
      </c>
      <c r="R138">
        <v>124.88724398708599</v>
      </c>
      <c r="S138">
        <v>121.84186969702201</v>
      </c>
      <c r="T138">
        <v>118.71521211076301</v>
      </c>
      <c r="U138">
        <v>115.53226507846</v>
      </c>
      <c r="V138">
        <v>112.356481921569</v>
      </c>
      <c r="W138">
        <v>109.23578800820199</v>
      </c>
      <c r="X138">
        <v>106.235671529806</v>
      </c>
      <c r="Y138">
        <v>103.581348177165</v>
      </c>
      <c r="Z138">
        <v>101.273489272091</v>
      </c>
      <c r="AA138">
        <v>100.000110308413</v>
      </c>
      <c r="AB138">
        <v>100.000003620814</v>
      </c>
      <c r="AC138">
        <v>100.00000004348</v>
      </c>
      <c r="AD138">
        <v>100.00003289846801</v>
      </c>
      <c r="AE138">
        <v>100.00000009597601</v>
      </c>
      <c r="AF138">
        <v>100.00000100840499</v>
      </c>
      <c r="AG138">
        <v>100.000000092912</v>
      </c>
      <c r="AH138">
        <v>100.000001146797</v>
      </c>
      <c r="AI138">
        <v>100.000000282264</v>
      </c>
      <c r="AJ138">
        <v>100.000004622341</v>
      </c>
      <c r="AK138">
        <v>100.000000182181</v>
      </c>
      <c r="AL138">
        <v>100.00000008523701</v>
      </c>
      <c r="AM138">
        <v>100.000000080673</v>
      </c>
      <c r="AN138">
        <v>100.000000042599</v>
      </c>
      <c r="AO138">
        <v>100.000000104018</v>
      </c>
      <c r="AP138">
        <v>100.000002182716</v>
      </c>
      <c r="AQ138">
        <v>99.999999999958106</v>
      </c>
      <c r="AR138">
        <v>100.00000000644999</v>
      </c>
      <c r="AS138">
        <v>100.00000018683799</v>
      </c>
      <c r="AT138">
        <v>100.000000066955</v>
      </c>
      <c r="AU138">
        <v>100.00000000104799</v>
      </c>
      <c r="AV138">
        <v>100.00000003968</v>
      </c>
      <c r="AW138">
        <v>100.000000198004</v>
      </c>
      <c r="AX138">
        <v>100.00000009862499</v>
      </c>
      <c r="AY138">
        <v>100.00000008760099</v>
      </c>
      <c r="AZ138">
        <v>99.9999999992055</v>
      </c>
    </row>
    <row r="139" spans="1:52" x14ac:dyDescent="0.25">
      <c r="A139">
        <v>138</v>
      </c>
      <c r="B139">
        <v>0.13184039067831299</v>
      </c>
      <c r="C139">
        <v>133.94945437505001</v>
      </c>
      <c r="D139">
        <v>131.81338420470999</v>
      </c>
      <c r="E139">
        <v>129.55366775904201</v>
      </c>
      <c r="F139">
        <v>127.22866682537</v>
      </c>
      <c r="G139">
        <v>124.80499209439699</v>
      </c>
      <c r="H139">
        <v>122.29744465275699</v>
      </c>
      <c r="I139">
        <v>119.660542750053</v>
      </c>
      <c r="J139">
        <v>116.898684282877</v>
      </c>
      <c r="K139">
        <v>113.966759616201</v>
      </c>
      <c r="L139">
        <v>110.891924795189</v>
      </c>
      <c r="M139">
        <v>107.217015997983</v>
      </c>
      <c r="N139">
        <v>102.023002333872</v>
      </c>
      <c r="O139">
        <v>96.731483110245804</v>
      </c>
      <c r="P139">
        <v>93.600715583997896</v>
      </c>
      <c r="Q139">
        <v>91.493218276322594</v>
      </c>
      <c r="R139">
        <v>89.747332360604602</v>
      </c>
      <c r="S139">
        <v>89.764090642771393</v>
      </c>
      <c r="T139">
        <v>89.818874105344904</v>
      </c>
      <c r="U139">
        <v>89.928002943579401</v>
      </c>
      <c r="V139">
        <v>90.311201803748901</v>
      </c>
      <c r="W139">
        <v>90.979663264280106</v>
      </c>
      <c r="X139">
        <v>91.845207450110195</v>
      </c>
      <c r="Y139">
        <v>93.001641563796099</v>
      </c>
      <c r="Z139">
        <v>94.6071172117841</v>
      </c>
      <c r="AA139">
        <v>95.9876095695289</v>
      </c>
      <c r="AB139">
        <v>97.3587174297015</v>
      </c>
      <c r="AC139">
        <v>99.0545845942586</v>
      </c>
      <c r="AD139">
        <v>99.999999979010695</v>
      </c>
      <c r="AE139">
        <v>99.9999899833022</v>
      </c>
      <c r="AF139">
        <v>99.999999965264294</v>
      </c>
      <c r="AG139">
        <v>99.999997461327894</v>
      </c>
      <c r="AH139">
        <v>99.999999926448794</v>
      </c>
      <c r="AI139">
        <v>99.9999995265119</v>
      </c>
      <c r="AJ139">
        <v>99.999999223129393</v>
      </c>
      <c r="AK139">
        <v>99.9999999714003</v>
      </c>
      <c r="AL139">
        <v>99.999999301283395</v>
      </c>
      <c r="AM139">
        <v>99.999998255349098</v>
      </c>
      <c r="AN139">
        <v>100.000000044301</v>
      </c>
      <c r="AO139">
        <v>99.999999531</v>
      </c>
      <c r="AP139">
        <v>99.999999998877598</v>
      </c>
      <c r="AQ139">
        <v>99.999998125575303</v>
      </c>
      <c r="AR139">
        <v>100.000000054886</v>
      </c>
      <c r="AS139">
        <v>100.00000002564801</v>
      </c>
      <c r="AT139">
        <v>100.000000045235</v>
      </c>
      <c r="AU139">
        <v>99.999999965976002</v>
      </c>
      <c r="AV139">
        <v>99.999999995087407</v>
      </c>
      <c r="AW139">
        <v>99.999999700381693</v>
      </c>
      <c r="AX139">
        <v>99.999999932685995</v>
      </c>
      <c r="AY139">
        <v>99.9999999991892</v>
      </c>
      <c r="AZ139">
        <v>99.999999973544007</v>
      </c>
    </row>
    <row r="140" spans="1:52" x14ac:dyDescent="0.25">
      <c r="A140">
        <v>139</v>
      </c>
      <c r="B140">
        <v>6.9394151838807594E-2</v>
      </c>
      <c r="C140">
        <v>70.882314905256607</v>
      </c>
      <c r="D140">
        <v>72.356185461318304</v>
      </c>
      <c r="E140">
        <v>74.034484647015503</v>
      </c>
      <c r="F140">
        <v>74.902212325445106</v>
      </c>
      <c r="G140">
        <v>75.835960149951106</v>
      </c>
      <c r="H140">
        <v>76.890165835803501</v>
      </c>
      <c r="I140">
        <v>78.051213770068003</v>
      </c>
      <c r="J140">
        <v>78.753590087846703</v>
      </c>
      <c r="K140">
        <v>79.585273252752302</v>
      </c>
      <c r="L140">
        <v>80.507334083416595</v>
      </c>
      <c r="M140">
        <v>81.584335046343298</v>
      </c>
      <c r="N140">
        <v>82.639755121262596</v>
      </c>
      <c r="O140">
        <v>83.775610017715394</v>
      </c>
      <c r="P140">
        <v>85.068127805049997</v>
      </c>
      <c r="Q140">
        <v>86.596905893278404</v>
      </c>
      <c r="R140">
        <v>87.766081269997002</v>
      </c>
      <c r="S140">
        <v>88.601195520226</v>
      </c>
      <c r="T140">
        <v>89.589825407083794</v>
      </c>
      <c r="U140">
        <v>90.812228331683897</v>
      </c>
      <c r="V140">
        <v>92.179397844085699</v>
      </c>
      <c r="W140">
        <v>93.693716430124198</v>
      </c>
      <c r="X140">
        <v>95.4157955655443</v>
      </c>
      <c r="Y140">
        <v>97.326004606152594</v>
      </c>
      <c r="Z140">
        <v>99.447428028703001</v>
      </c>
      <c r="AA140">
        <v>99.999996436721503</v>
      </c>
      <c r="AB140">
        <v>99.999976776251202</v>
      </c>
      <c r="AC140">
        <v>99.999992313091695</v>
      </c>
      <c r="AD140">
        <v>99.999983161131993</v>
      </c>
      <c r="AE140">
        <v>99.999988773034801</v>
      </c>
      <c r="AF140">
        <v>99.999998010719594</v>
      </c>
      <c r="AG140">
        <v>99.999993244182207</v>
      </c>
      <c r="AH140">
        <v>99.999999980413193</v>
      </c>
      <c r="AI140">
        <v>99.999993057698703</v>
      </c>
      <c r="AJ140">
        <v>99.9999999824376</v>
      </c>
      <c r="AK140">
        <v>99.999999959612197</v>
      </c>
      <c r="AL140">
        <v>99.999999176109398</v>
      </c>
      <c r="AM140">
        <v>99.999999584696695</v>
      </c>
      <c r="AN140">
        <v>99.999999895547006</v>
      </c>
      <c r="AO140">
        <v>99.999998582049699</v>
      </c>
      <c r="AP140">
        <v>99.999993212647993</v>
      </c>
      <c r="AQ140">
        <v>99.999999978456003</v>
      </c>
      <c r="AR140">
        <v>99.999999880127007</v>
      </c>
      <c r="AS140">
        <v>99.999999964009902</v>
      </c>
      <c r="AT140">
        <v>99.999999994099596</v>
      </c>
      <c r="AU140">
        <v>99.999999996659795</v>
      </c>
      <c r="AV140">
        <v>99.999999983862807</v>
      </c>
      <c r="AW140">
        <v>99.999999988120507</v>
      </c>
      <c r="AX140">
        <v>99.999999975443899</v>
      </c>
      <c r="AY140">
        <v>99.999999986960404</v>
      </c>
      <c r="AZ140">
        <v>99.9999999524766</v>
      </c>
    </row>
    <row r="141" spans="1:52" x14ac:dyDescent="0.25">
      <c r="A141">
        <v>140</v>
      </c>
      <c r="B141">
        <v>6.6175634825645202E-2</v>
      </c>
      <c r="C141">
        <v>50.305180461018999</v>
      </c>
      <c r="D141">
        <v>52.511202443269198</v>
      </c>
      <c r="E141">
        <v>54.876571431261802</v>
      </c>
      <c r="F141">
        <v>57.6396019965973</v>
      </c>
      <c r="G141">
        <v>60.872930469244999</v>
      </c>
      <c r="H141">
        <v>64.250644734142099</v>
      </c>
      <c r="I141">
        <v>68.172157771283906</v>
      </c>
      <c r="J141">
        <v>71.514599742416294</v>
      </c>
      <c r="K141">
        <v>73.715244267639093</v>
      </c>
      <c r="L141">
        <v>75.044256528770106</v>
      </c>
      <c r="M141">
        <v>76.582008091316794</v>
      </c>
      <c r="N141">
        <v>78.291436592698403</v>
      </c>
      <c r="O141">
        <v>79.921541773343293</v>
      </c>
      <c r="P141">
        <v>81.704121426702201</v>
      </c>
      <c r="Q141">
        <v>83.759622390309701</v>
      </c>
      <c r="R141">
        <v>86.076802759851901</v>
      </c>
      <c r="S141">
        <v>88.783142607598904</v>
      </c>
      <c r="T141">
        <v>91.888582079011996</v>
      </c>
      <c r="U141">
        <v>95.481445804753506</v>
      </c>
      <c r="V141">
        <v>99.864603752627502</v>
      </c>
      <c r="W141">
        <v>99.999980517147904</v>
      </c>
      <c r="X141">
        <v>99.999999951838603</v>
      </c>
      <c r="Y141">
        <v>99.999999432602905</v>
      </c>
      <c r="Z141">
        <v>99.999988230134207</v>
      </c>
      <c r="AA141">
        <v>99.999998531935105</v>
      </c>
      <c r="AB141">
        <v>99.9999837603484</v>
      </c>
      <c r="AC141">
        <v>99.999999953678198</v>
      </c>
      <c r="AD141">
        <v>99.999999757777701</v>
      </c>
      <c r="AE141">
        <v>99.999989493005302</v>
      </c>
      <c r="AF141">
        <v>99.999999941206497</v>
      </c>
      <c r="AG141">
        <v>99.999985652540602</v>
      </c>
      <c r="AH141">
        <v>99.9999999354294</v>
      </c>
      <c r="AI141">
        <v>99.999999544949702</v>
      </c>
      <c r="AJ141">
        <v>99.999999441415795</v>
      </c>
      <c r="AK141">
        <v>99.999996992185203</v>
      </c>
      <c r="AL141">
        <v>100.00000250625099</v>
      </c>
      <c r="AM141">
        <v>99.999998090014699</v>
      </c>
      <c r="AN141">
        <v>99.999999339719196</v>
      </c>
      <c r="AO141">
        <v>99.999999998579</v>
      </c>
      <c r="AP141">
        <v>99.999999016271701</v>
      </c>
      <c r="AQ141">
        <v>99.999999989453499</v>
      </c>
      <c r="AR141">
        <v>99.999999851816895</v>
      </c>
      <c r="AS141">
        <v>99.999999825737902</v>
      </c>
      <c r="AT141">
        <v>99.999999968390995</v>
      </c>
      <c r="AU141">
        <v>99.9999999819442</v>
      </c>
      <c r="AV141">
        <v>99.999999995644799</v>
      </c>
      <c r="AW141">
        <v>99.999999946116006</v>
      </c>
      <c r="AX141">
        <v>99.999999969254304</v>
      </c>
      <c r="AY141">
        <v>99.999999978616103</v>
      </c>
      <c r="AZ141">
        <v>99.999999980482002</v>
      </c>
    </row>
    <row r="142" spans="1:52" x14ac:dyDescent="0.25">
      <c r="A142">
        <v>141</v>
      </c>
      <c r="B142">
        <v>0.13482933489544099</v>
      </c>
      <c r="C142">
        <v>75.685978430340995</v>
      </c>
      <c r="D142">
        <v>75.526131595737297</v>
      </c>
      <c r="E142">
        <v>74.596806741380803</v>
      </c>
      <c r="F142">
        <v>72.936653035597402</v>
      </c>
      <c r="G142">
        <v>72.121711758729901</v>
      </c>
      <c r="H142">
        <v>71.800427611546496</v>
      </c>
      <c r="I142">
        <v>71.709492182891495</v>
      </c>
      <c r="J142">
        <v>72.121770859083398</v>
      </c>
      <c r="K142">
        <v>72.986792990013697</v>
      </c>
      <c r="L142">
        <v>76.357202432667805</v>
      </c>
      <c r="M142">
        <v>79.621836361882899</v>
      </c>
      <c r="N142">
        <v>79.232233245999495</v>
      </c>
      <c r="O142">
        <v>77.882751312021298</v>
      </c>
      <c r="P142">
        <v>76.619225898369194</v>
      </c>
      <c r="Q142">
        <v>75.174148743374204</v>
      </c>
      <c r="R142">
        <v>75.319061798849702</v>
      </c>
      <c r="S142">
        <v>75.665372782698299</v>
      </c>
      <c r="T142">
        <v>76.0667536373725</v>
      </c>
      <c r="U142">
        <v>76.510635888521904</v>
      </c>
      <c r="V142">
        <v>77.9235489471493</v>
      </c>
      <c r="W142">
        <v>79.852643575534699</v>
      </c>
      <c r="X142">
        <v>81.965973489581501</v>
      </c>
      <c r="Y142">
        <v>85.387781788643693</v>
      </c>
      <c r="Z142">
        <v>90.038351325549897</v>
      </c>
      <c r="AA142">
        <v>95.492840467217505</v>
      </c>
      <c r="AB142">
        <v>99.999950981996903</v>
      </c>
      <c r="AC142">
        <v>99.999949587865999</v>
      </c>
      <c r="AD142">
        <v>99.999983885562798</v>
      </c>
      <c r="AE142">
        <v>99.9999725151185</v>
      </c>
      <c r="AF142">
        <v>99.999989380688305</v>
      </c>
      <c r="AG142">
        <v>99.999995066752206</v>
      </c>
      <c r="AH142">
        <v>99.999988418066394</v>
      </c>
      <c r="AI142">
        <v>99.999995146057799</v>
      </c>
      <c r="AJ142">
        <v>99.999946672015696</v>
      </c>
      <c r="AK142">
        <v>99.999997345404793</v>
      </c>
      <c r="AL142">
        <v>99.999999938322901</v>
      </c>
      <c r="AM142">
        <v>99.999999950311903</v>
      </c>
      <c r="AN142">
        <v>99.999999889653196</v>
      </c>
      <c r="AO142">
        <v>99.999999804774504</v>
      </c>
      <c r="AP142">
        <v>99.999999948946595</v>
      </c>
      <c r="AQ142">
        <v>99.999998514759199</v>
      </c>
      <c r="AR142">
        <v>99.999997683655806</v>
      </c>
      <c r="AS142">
        <v>99.999999522614502</v>
      </c>
      <c r="AT142">
        <v>99.999999510526607</v>
      </c>
      <c r="AU142">
        <v>99.999999999272703</v>
      </c>
      <c r="AV142">
        <v>99.999999994255802</v>
      </c>
      <c r="AW142">
        <v>99.999999468001505</v>
      </c>
      <c r="AX142">
        <v>99.999999840996395</v>
      </c>
      <c r="AY142">
        <v>99.999999704391797</v>
      </c>
      <c r="AZ142">
        <v>99.999999827156103</v>
      </c>
    </row>
    <row r="143" spans="1:52" x14ac:dyDescent="0.25">
      <c r="A143">
        <v>142</v>
      </c>
      <c r="B143">
        <v>0.108471950639859</v>
      </c>
      <c r="C143">
        <v>61.102701539200197</v>
      </c>
      <c r="D143">
        <v>62.836195582646198</v>
      </c>
      <c r="E143">
        <v>64.805098604125504</v>
      </c>
      <c r="F143">
        <v>67.142613953353603</v>
      </c>
      <c r="G143">
        <v>70.021241299220605</v>
      </c>
      <c r="H143">
        <v>73.295608445558102</v>
      </c>
      <c r="I143">
        <v>75.633042984254601</v>
      </c>
      <c r="J143">
        <v>75.406915623468194</v>
      </c>
      <c r="K143">
        <v>76.202791428887494</v>
      </c>
      <c r="L143">
        <v>78.001311042171196</v>
      </c>
      <c r="M143">
        <v>80.019928547039399</v>
      </c>
      <c r="N143">
        <v>82.5580992493108</v>
      </c>
      <c r="O143">
        <v>84.246537728901998</v>
      </c>
      <c r="P143">
        <v>84.947472991037699</v>
      </c>
      <c r="Q143">
        <v>84.022441370624193</v>
      </c>
      <c r="R143">
        <v>83.133843343087094</v>
      </c>
      <c r="S143">
        <v>82.982745159733796</v>
      </c>
      <c r="T143">
        <v>83.155306511985202</v>
      </c>
      <c r="U143">
        <v>84.310249464120801</v>
      </c>
      <c r="V143">
        <v>85.266365077500794</v>
      </c>
      <c r="W143">
        <v>85.251829813451494</v>
      </c>
      <c r="X143">
        <v>85.446847867376704</v>
      </c>
      <c r="Y143">
        <v>85.044508462316998</v>
      </c>
      <c r="Z143">
        <v>84.456975588047499</v>
      </c>
      <c r="AA143">
        <v>83.914046316866106</v>
      </c>
      <c r="AB143">
        <v>83.438354862782106</v>
      </c>
      <c r="AC143">
        <v>83.050489029304202</v>
      </c>
      <c r="AD143">
        <v>85.814058731295901</v>
      </c>
      <c r="AE143">
        <v>90.092846850384106</v>
      </c>
      <c r="AF143">
        <v>94.954194371478394</v>
      </c>
      <c r="AG143">
        <v>99.999737640603399</v>
      </c>
      <c r="AH143">
        <v>99.999994285277197</v>
      </c>
      <c r="AI143">
        <v>99.999883228400705</v>
      </c>
      <c r="AJ143">
        <v>99.999965940965296</v>
      </c>
      <c r="AK143">
        <v>99.999999291810994</v>
      </c>
      <c r="AL143">
        <v>99.999999805638296</v>
      </c>
      <c r="AM143">
        <v>99.999999918396696</v>
      </c>
      <c r="AN143">
        <v>99.999999985534302</v>
      </c>
      <c r="AO143">
        <v>99.9999997859681</v>
      </c>
      <c r="AP143">
        <v>99.9999999952</v>
      </c>
      <c r="AQ143">
        <v>99.999998625377799</v>
      </c>
      <c r="AR143">
        <v>99.999996222513104</v>
      </c>
      <c r="AS143">
        <v>100.000001302328</v>
      </c>
      <c r="AT143">
        <v>99.999999580618905</v>
      </c>
      <c r="AU143">
        <v>99.999999968158306</v>
      </c>
      <c r="AV143">
        <v>99.999999992070101</v>
      </c>
      <c r="AW143">
        <v>99.999999950582605</v>
      </c>
      <c r="AX143">
        <v>99.999999956091102</v>
      </c>
      <c r="AY143">
        <v>99.999999971047501</v>
      </c>
      <c r="AZ143">
        <v>99.999998558865897</v>
      </c>
    </row>
    <row r="144" spans="1:52" x14ac:dyDescent="0.25">
      <c r="A144">
        <v>143</v>
      </c>
      <c r="B144">
        <v>0.719133449629619</v>
      </c>
      <c r="C144">
        <v>209.67342121988699</v>
      </c>
      <c r="D144">
        <v>206.04703001862899</v>
      </c>
      <c r="E144">
        <v>202.18290520904301</v>
      </c>
      <c r="F144">
        <v>197.965723604875</v>
      </c>
      <c r="G144">
        <v>193.45801988255201</v>
      </c>
      <c r="H144">
        <v>184.853818038593</v>
      </c>
      <c r="I144">
        <v>176.82998480810599</v>
      </c>
      <c r="J144">
        <v>168.80714563777701</v>
      </c>
      <c r="K144">
        <v>160.24659978571199</v>
      </c>
      <c r="L144">
        <v>150.70269073076099</v>
      </c>
      <c r="M144">
        <v>141.25089155976599</v>
      </c>
      <c r="N144">
        <v>136.41375292901699</v>
      </c>
      <c r="O144">
        <v>131.89607068917999</v>
      </c>
      <c r="P144">
        <v>127.718079661304</v>
      </c>
      <c r="Q144">
        <v>123.661358479817</v>
      </c>
      <c r="R144">
        <v>118.313331156111</v>
      </c>
      <c r="S144">
        <v>112.77963794219301</v>
      </c>
      <c r="T144">
        <v>107.043397937452</v>
      </c>
      <c r="U144">
        <v>101.722026585409</v>
      </c>
      <c r="V144">
        <v>99.702256108061803</v>
      </c>
      <c r="W144">
        <v>97.562504622354894</v>
      </c>
      <c r="X144">
        <v>95.387615599664002</v>
      </c>
      <c r="Y144">
        <v>93.159880634232906</v>
      </c>
      <c r="Z144">
        <v>91.876381742017401</v>
      </c>
      <c r="AA144">
        <v>90.697632408190501</v>
      </c>
      <c r="AB144">
        <v>89.445944168604797</v>
      </c>
      <c r="AC144">
        <v>88.128696204987193</v>
      </c>
      <c r="AD144">
        <v>86.755670939561298</v>
      </c>
      <c r="AE144">
        <v>85.326460569104398</v>
      </c>
      <c r="AF144">
        <v>83.860237289247195</v>
      </c>
      <c r="AG144">
        <v>82.420661383247605</v>
      </c>
      <c r="AH144">
        <v>81.624496228214895</v>
      </c>
      <c r="AI144">
        <v>80.990102951997699</v>
      </c>
      <c r="AJ144">
        <v>80.58645833976</v>
      </c>
      <c r="AK144">
        <v>80.488911808328993</v>
      </c>
      <c r="AL144">
        <v>80.807856660949497</v>
      </c>
      <c r="AM144">
        <v>81.665078228143898</v>
      </c>
      <c r="AN144">
        <v>83.218919550995196</v>
      </c>
      <c r="AO144">
        <v>85.685264424564195</v>
      </c>
      <c r="AP144">
        <v>89.4087430936234</v>
      </c>
      <c r="AQ144">
        <v>94.674467693783996</v>
      </c>
      <c r="AR144">
        <v>99.996383534791406</v>
      </c>
      <c r="AS144">
        <v>99.999811020934203</v>
      </c>
      <c r="AT144">
        <v>99.999962801616405</v>
      </c>
      <c r="AU144">
        <v>99.999893057319895</v>
      </c>
      <c r="AV144">
        <v>99.999992876551303</v>
      </c>
      <c r="AW144">
        <v>99.999998257468505</v>
      </c>
      <c r="AX144">
        <v>99.999999441537398</v>
      </c>
      <c r="AY144">
        <v>99.999999072898603</v>
      </c>
      <c r="AZ144">
        <v>99.9999874824816</v>
      </c>
    </row>
    <row r="145" spans="1:52" x14ac:dyDescent="0.25">
      <c r="A145">
        <v>144</v>
      </c>
      <c r="B145">
        <v>0.18396390251394601</v>
      </c>
      <c r="C145">
        <v>65.084021571462799</v>
      </c>
      <c r="D145">
        <v>63.086006973508503</v>
      </c>
      <c r="E145">
        <v>61.195308211154597</v>
      </c>
      <c r="F145">
        <v>62.227212316291897</v>
      </c>
      <c r="G145">
        <v>66.368216347111101</v>
      </c>
      <c r="H145">
        <v>70.917399857833004</v>
      </c>
      <c r="I145">
        <v>74.228012304771894</v>
      </c>
      <c r="J145">
        <v>78.086913278584007</v>
      </c>
      <c r="K145">
        <v>83.321300073952301</v>
      </c>
      <c r="L145">
        <v>85.947514493860893</v>
      </c>
      <c r="M145">
        <v>88.964510479941595</v>
      </c>
      <c r="N145">
        <v>92.219690202351899</v>
      </c>
      <c r="O145">
        <v>95.716771022097205</v>
      </c>
      <c r="P145">
        <v>99.466068191802194</v>
      </c>
      <c r="Q145">
        <v>103.446756031776</v>
      </c>
      <c r="R145">
        <v>105.02934348507399</v>
      </c>
      <c r="S145">
        <v>105.917579050559</v>
      </c>
      <c r="T145">
        <v>106.153336123344</v>
      </c>
      <c r="U145">
        <v>106.404194916839</v>
      </c>
      <c r="V145">
        <v>106.70093205075899</v>
      </c>
      <c r="W145">
        <v>107.090318233774</v>
      </c>
      <c r="X145">
        <v>107.59711623438299</v>
      </c>
      <c r="Y145">
        <v>106.221468979687</v>
      </c>
      <c r="Z145">
        <v>104.264592526142</v>
      </c>
      <c r="AA145">
        <v>102.24697844530399</v>
      </c>
      <c r="AB145">
        <v>100.18695277577901</v>
      </c>
      <c r="AC145">
        <v>99.999999646661706</v>
      </c>
      <c r="AD145">
        <v>99.999997376941195</v>
      </c>
      <c r="AE145">
        <v>100.000005249004</v>
      </c>
      <c r="AF145">
        <v>99.999999761298895</v>
      </c>
      <c r="AG145">
        <v>99.999991339605899</v>
      </c>
      <c r="AH145">
        <v>99.9999999340816</v>
      </c>
      <c r="AI145">
        <v>99.999998367257305</v>
      </c>
      <c r="AJ145">
        <v>99.999999561080799</v>
      </c>
      <c r="AK145">
        <v>99.999995862624502</v>
      </c>
      <c r="AL145">
        <v>99.999998184734096</v>
      </c>
      <c r="AM145">
        <v>99.999998185114606</v>
      </c>
      <c r="AN145">
        <v>99.999998117482306</v>
      </c>
      <c r="AO145">
        <v>99.999989344951004</v>
      </c>
      <c r="AP145">
        <v>99.999999693313697</v>
      </c>
      <c r="AQ145">
        <v>99.999998818745993</v>
      </c>
      <c r="AR145">
        <v>99.999999370521294</v>
      </c>
      <c r="AS145">
        <v>99.999997722858595</v>
      </c>
      <c r="AT145">
        <v>99.999994302299598</v>
      </c>
      <c r="AU145">
        <v>99.999999412772695</v>
      </c>
      <c r="AV145">
        <v>99.999998103358806</v>
      </c>
      <c r="AW145">
        <v>99.9999999946494</v>
      </c>
      <c r="AX145">
        <v>100.000000041744</v>
      </c>
      <c r="AY145">
        <v>100.000000133949</v>
      </c>
      <c r="AZ145">
        <v>100.000000137005</v>
      </c>
    </row>
    <row r="146" spans="1:52" x14ac:dyDescent="0.25">
      <c r="A146">
        <v>145</v>
      </c>
      <c r="B146">
        <v>0.35624422812497802</v>
      </c>
      <c r="C146">
        <v>92.130362448356607</v>
      </c>
      <c r="D146">
        <v>94.130202734194995</v>
      </c>
      <c r="E146">
        <v>94.849634381421197</v>
      </c>
      <c r="F146">
        <v>95.589059659810403</v>
      </c>
      <c r="G146">
        <v>96.379696605565201</v>
      </c>
      <c r="H146">
        <v>97.438751704156203</v>
      </c>
      <c r="I146">
        <v>98.060700442000595</v>
      </c>
      <c r="J146">
        <v>98.443399847891598</v>
      </c>
      <c r="K146">
        <v>98.8879470353275</v>
      </c>
      <c r="L146">
        <v>99.328046012698294</v>
      </c>
      <c r="M146">
        <v>99.869970260249403</v>
      </c>
      <c r="N146">
        <v>100.52313799327899</v>
      </c>
      <c r="O146">
        <v>101.250400694769</v>
      </c>
      <c r="P146">
        <v>102.03480722744</v>
      </c>
      <c r="Q146">
        <v>102.91443165712499</v>
      </c>
      <c r="R146">
        <v>103.871631844329</v>
      </c>
      <c r="S146">
        <v>104.731029523966</v>
      </c>
      <c r="T146">
        <v>105.430448426002</v>
      </c>
      <c r="U146">
        <v>105.617961392816</v>
      </c>
      <c r="V146">
        <v>105.431586735027</v>
      </c>
      <c r="W146">
        <v>105.245338966041</v>
      </c>
      <c r="X146">
        <v>105.017401452461</v>
      </c>
      <c r="Y146">
        <v>104.739756468481</v>
      </c>
      <c r="Z146">
        <v>104.376499534529</v>
      </c>
      <c r="AA146">
        <v>104.005892762551</v>
      </c>
      <c r="AB146">
        <v>103.578297051758</v>
      </c>
      <c r="AC146">
        <v>103.069866114626</v>
      </c>
      <c r="AD146">
        <v>102.484285520898</v>
      </c>
      <c r="AE146">
        <v>101.86865251916601</v>
      </c>
      <c r="AF146">
        <v>101.216933636883</v>
      </c>
      <c r="AG146">
        <v>100.534569845352</v>
      </c>
      <c r="AH146">
        <v>100.000142646561</v>
      </c>
      <c r="AI146">
        <v>100.000000829667</v>
      </c>
      <c r="AJ146">
        <v>100.000005357464</v>
      </c>
      <c r="AK146">
        <v>100.00000006744099</v>
      </c>
      <c r="AL146">
        <v>100.00000206778201</v>
      </c>
      <c r="AM146">
        <v>100.000007132638</v>
      </c>
      <c r="AN146">
        <v>100.000000041456</v>
      </c>
      <c r="AO146">
        <v>100.000001687612</v>
      </c>
      <c r="AP146">
        <v>100.000001367069</v>
      </c>
      <c r="AQ146">
        <v>100.00000550110001</v>
      </c>
      <c r="AR146">
        <v>100.00000005356</v>
      </c>
      <c r="AS146">
        <v>100.000000234011</v>
      </c>
      <c r="AT146">
        <v>100.00000001263901</v>
      </c>
      <c r="AU146">
        <v>100.00000005763199</v>
      </c>
      <c r="AV146">
        <v>99.999999993908602</v>
      </c>
      <c r="AW146">
        <v>100.00000017845301</v>
      </c>
      <c r="AX146">
        <v>100.000000013183</v>
      </c>
      <c r="AY146">
        <v>100.00000000077399</v>
      </c>
      <c r="AZ146">
        <v>100.00000023514799</v>
      </c>
    </row>
    <row r="147" spans="1:52" x14ac:dyDescent="0.25">
      <c r="A147">
        <v>146</v>
      </c>
      <c r="B147">
        <v>0.29050906089984901</v>
      </c>
      <c r="C147">
        <v>59.9479088907961</v>
      </c>
      <c r="D147">
        <v>60.169777664513497</v>
      </c>
      <c r="E147">
        <v>60.584479344015598</v>
      </c>
      <c r="F147">
        <v>60.8846042897149</v>
      </c>
      <c r="G147">
        <v>61.187142368151797</v>
      </c>
      <c r="H147">
        <v>60.319373742568999</v>
      </c>
      <c r="I147">
        <v>58.947122431811202</v>
      </c>
      <c r="J147">
        <v>57.534680263210099</v>
      </c>
      <c r="K147">
        <v>57.214084089408601</v>
      </c>
      <c r="L147">
        <v>57.958378661091103</v>
      </c>
      <c r="M147">
        <v>58.786898528659698</v>
      </c>
      <c r="N147">
        <v>59.436758605513901</v>
      </c>
      <c r="O147">
        <v>59.919662648383103</v>
      </c>
      <c r="P147">
        <v>60.489326949440098</v>
      </c>
      <c r="Q147">
        <v>61.350960446790999</v>
      </c>
      <c r="R147">
        <v>62.438969960016898</v>
      </c>
      <c r="S147">
        <v>64.439735879769202</v>
      </c>
      <c r="T147">
        <v>66.566555853468202</v>
      </c>
      <c r="U147">
        <v>68.250489252430498</v>
      </c>
      <c r="V147">
        <v>70.1402912576105</v>
      </c>
      <c r="W147">
        <v>72.314231283445096</v>
      </c>
      <c r="X147">
        <v>74.707092676963796</v>
      </c>
      <c r="Y147">
        <v>77.476093614700901</v>
      </c>
      <c r="Z147">
        <v>80.509149759819294</v>
      </c>
      <c r="AA147">
        <v>84.348736508336799</v>
      </c>
      <c r="AB147">
        <v>89.432597342107996</v>
      </c>
      <c r="AC147">
        <v>95.339084251939795</v>
      </c>
      <c r="AD147">
        <v>98.544890375992196</v>
      </c>
      <c r="AE147">
        <v>99.997382176539602</v>
      </c>
      <c r="AF147">
        <v>99.999943731296796</v>
      </c>
      <c r="AG147">
        <v>99.999991900963494</v>
      </c>
      <c r="AH147">
        <v>99.999998625439503</v>
      </c>
      <c r="AI147">
        <v>99.999999742809393</v>
      </c>
      <c r="AJ147">
        <v>99.999974773521501</v>
      </c>
      <c r="AK147">
        <v>99.999996833332801</v>
      </c>
      <c r="AL147">
        <v>99.999994461870997</v>
      </c>
      <c r="AM147">
        <v>99.999999291953998</v>
      </c>
      <c r="AN147">
        <v>99.999999800349698</v>
      </c>
      <c r="AO147">
        <v>99.999999991190506</v>
      </c>
      <c r="AP147">
        <v>99.999989300152293</v>
      </c>
      <c r="AQ147">
        <v>99.999996119207495</v>
      </c>
      <c r="AR147">
        <v>99.999999615530498</v>
      </c>
      <c r="AS147">
        <v>99.999999966277798</v>
      </c>
      <c r="AT147">
        <v>99.999999993033995</v>
      </c>
      <c r="AU147">
        <v>99.999999998884505</v>
      </c>
      <c r="AV147">
        <v>99.999999989237295</v>
      </c>
      <c r="AW147">
        <v>99.999999633945194</v>
      </c>
      <c r="AX147">
        <v>100.00000016156</v>
      </c>
      <c r="AY147">
        <v>99.999999989282998</v>
      </c>
      <c r="AZ147">
        <v>99.999999894378007</v>
      </c>
    </row>
    <row r="148" spans="1:52" x14ac:dyDescent="0.25">
      <c r="A148">
        <v>147</v>
      </c>
      <c r="B148">
        <v>0.77494414061370698</v>
      </c>
      <c r="C148">
        <v>634.15418453850896</v>
      </c>
      <c r="D148">
        <v>621.84024333431296</v>
      </c>
      <c r="E148">
        <v>608.66279994625302</v>
      </c>
      <c r="F148">
        <v>594.58771124389602</v>
      </c>
      <c r="G148">
        <v>583.28161269723296</v>
      </c>
      <c r="H148">
        <v>575.02105347810596</v>
      </c>
      <c r="I148">
        <v>557.84287629806204</v>
      </c>
      <c r="J148">
        <v>542.55210506975004</v>
      </c>
      <c r="K148">
        <v>543.23692876135499</v>
      </c>
      <c r="L148">
        <v>527.51728623172903</v>
      </c>
      <c r="M148">
        <v>499.81432131837897</v>
      </c>
      <c r="N148">
        <v>468.94884885086202</v>
      </c>
      <c r="O148">
        <v>437.107608911336</v>
      </c>
      <c r="P148">
        <v>403.47185343768598</v>
      </c>
      <c r="Q148">
        <v>368.95759684085198</v>
      </c>
      <c r="R148">
        <v>335.50603372713101</v>
      </c>
      <c r="S148">
        <v>302.69157150876799</v>
      </c>
      <c r="T148">
        <v>263.475480681406</v>
      </c>
      <c r="U148">
        <v>225.03654276183099</v>
      </c>
      <c r="V148">
        <v>184.42086036706999</v>
      </c>
      <c r="W148">
        <v>145.35129905812499</v>
      </c>
      <c r="X148">
        <v>126.881640235681</v>
      </c>
      <c r="Y148">
        <v>119.230411779108</v>
      </c>
      <c r="Z148">
        <v>112.795728069386</v>
      </c>
      <c r="AA148">
        <v>108.067698970611</v>
      </c>
      <c r="AB148">
        <v>105.67330477308801</v>
      </c>
      <c r="AC148">
        <v>101.280392907493</v>
      </c>
      <c r="AD148">
        <v>98.3740493293935</v>
      </c>
      <c r="AE148">
        <v>98.053326416216507</v>
      </c>
      <c r="AF148">
        <v>99.012142779627098</v>
      </c>
      <c r="AG148">
        <v>99.013551295191903</v>
      </c>
      <c r="AH148">
        <v>99.017761580336398</v>
      </c>
      <c r="AI148">
        <v>99.025574841653395</v>
      </c>
      <c r="AJ148">
        <v>99.038297155539496</v>
      </c>
      <c r="AK148">
        <v>99.056393085934005</v>
      </c>
      <c r="AL148">
        <v>99.083014394204099</v>
      </c>
      <c r="AM148">
        <v>99.117341650999805</v>
      </c>
      <c r="AN148">
        <v>99.164535443442901</v>
      </c>
      <c r="AO148">
        <v>99.226241196948905</v>
      </c>
      <c r="AP148">
        <v>99.305773434608398</v>
      </c>
      <c r="AQ148">
        <v>99.408173481624701</v>
      </c>
      <c r="AR148">
        <v>99.538222247241805</v>
      </c>
      <c r="AS148">
        <v>99.701821000054295</v>
      </c>
      <c r="AT148">
        <v>99.907262552733798</v>
      </c>
      <c r="AU148">
        <v>99.999997693080005</v>
      </c>
      <c r="AV148">
        <v>99.999999616281201</v>
      </c>
      <c r="AW148">
        <v>99.999999829820695</v>
      </c>
      <c r="AX148">
        <v>99.999999998685794</v>
      </c>
      <c r="AY148">
        <v>99.999999603309405</v>
      </c>
      <c r="AZ148">
        <v>99.9999998393872</v>
      </c>
    </row>
    <row r="149" spans="1:52" x14ac:dyDescent="0.25">
      <c r="A149">
        <v>148</v>
      </c>
      <c r="B149">
        <v>0.36536628459208498</v>
      </c>
      <c r="C149">
        <v>30.308054576821501</v>
      </c>
      <c r="D149">
        <v>33.739660341048904</v>
      </c>
      <c r="E149">
        <v>35.570114896093401</v>
      </c>
      <c r="F149">
        <v>37.0780280298316</v>
      </c>
      <c r="G149">
        <v>39.3399874303201</v>
      </c>
      <c r="H149">
        <v>40.853086246765201</v>
      </c>
      <c r="I149">
        <v>41.881272353423498</v>
      </c>
      <c r="J149">
        <v>44.548780309166901</v>
      </c>
      <c r="K149">
        <v>47.712056483043497</v>
      </c>
      <c r="L149">
        <v>51.426071448580799</v>
      </c>
      <c r="M149">
        <v>55.529133837540897</v>
      </c>
      <c r="N149">
        <v>60.231872374798101</v>
      </c>
      <c r="O149">
        <v>65.8087958160677</v>
      </c>
      <c r="P149">
        <v>68.156591042044496</v>
      </c>
      <c r="Q149">
        <v>69.606661399981604</v>
      </c>
      <c r="R149">
        <v>71.137935056179501</v>
      </c>
      <c r="S149">
        <v>72.687782269712002</v>
      </c>
      <c r="T149">
        <v>74.601669840870798</v>
      </c>
      <c r="U149">
        <v>76.498161648529802</v>
      </c>
      <c r="V149">
        <v>77.952617823797496</v>
      </c>
      <c r="W149">
        <v>79.572118553033306</v>
      </c>
      <c r="X149">
        <v>81.379922397855907</v>
      </c>
      <c r="Y149">
        <v>83.424020592419694</v>
      </c>
      <c r="Z149">
        <v>85.668856682168396</v>
      </c>
      <c r="AA149">
        <v>88.139666971809504</v>
      </c>
      <c r="AB149">
        <v>90.8121563038479</v>
      </c>
      <c r="AC149">
        <v>93.201518810915104</v>
      </c>
      <c r="AD149">
        <v>95.355671068150599</v>
      </c>
      <c r="AE149">
        <v>97.766936504372396</v>
      </c>
      <c r="AF149">
        <v>99.999935448193895</v>
      </c>
      <c r="AG149">
        <v>99.999998316639306</v>
      </c>
      <c r="AH149">
        <v>99.999956891715399</v>
      </c>
      <c r="AI149">
        <v>99.999999263716404</v>
      </c>
      <c r="AJ149">
        <v>99.999994677624102</v>
      </c>
      <c r="AK149">
        <v>99.999999925077702</v>
      </c>
      <c r="AL149">
        <v>99.999878105949506</v>
      </c>
      <c r="AM149">
        <v>99.999946364321303</v>
      </c>
      <c r="AN149">
        <v>99.999992215874101</v>
      </c>
      <c r="AO149">
        <v>99.999997563014901</v>
      </c>
      <c r="AP149">
        <v>99.999993875326496</v>
      </c>
      <c r="AQ149">
        <v>99.999996427986503</v>
      </c>
      <c r="AR149">
        <v>99.999994153645304</v>
      </c>
      <c r="AS149">
        <v>99.999999172483001</v>
      </c>
      <c r="AT149">
        <v>99.999999882903793</v>
      </c>
      <c r="AU149">
        <v>100.00000032449501</v>
      </c>
      <c r="AV149">
        <v>99.999998953529101</v>
      </c>
      <c r="AW149">
        <v>99.999999610128697</v>
      </c>
      <c r="AX149">
        <v>99.999999603086593</v>
      </c>
      <c r="AY149">
        <v>99.999999988889101</v>
      </c>
      <c r="AZ149">
        <v>99.999999750280793</v>
      </c>
    </row>
    <row r="150" spans="1:52" x14ac:dyDescent="0.25">
      <c r="A150">
        <v>149</v>
      </c>
      <c r="B150">
        <v>0.239495851895342</v>
      </c>
      <c r="C150">
        <v>95.017831190135695</v>
      </c>
      <c r="D150">
        <v>94.399653017939798</v>
      </c>
      <c r="E150">
        <v>93.731561873667005</v>
      </c>
      <c r="F150">
        <v>93.103922324453904</v>
      </c>
      <c r="G150">
        <v>92.770530899681006</v>
      </c>
      <c r="H150">
        <v>93.6330787351569</v>
      </c>
      <c r="I150">
        <v>94.727018888072195</v>
      </c>
      <c r="J150">
        <v>96.238071743329698</v>
      </c>
      <c r="K150">
        <v>97.970104429290998</v>
      </c>
      <c r="L150">
        <v>99.506777229662305</v>
      </c>
      <c r="M150">
        <v>100.86944364022099</v>
      </c>
      <c r="N150">
        <v>100.34167878677</v>
      </c>
      <c r="O150">
        <v>99.254222891590203</v>
      </c>
      <c r="P150">
        <v>98.315135148548293</v>
      </c>
      <c r="Q150">
        <v>97.620234722460296</v>
      </c>
      <c r="R150">
        <v>97.166815954193495</v>
      </c>
      <c r="S150">
        <v>97.179922366236099</v>
      </c>
      <c r="T150">
        <v>97.451826561931298</v>
      </c>
      <c r="U150">
        <v>97.855667693563007</v>
      </c>
      <c r="V150">
        <v>97.922656532824107</v>
      </c>
      <c r="W150">
        <v>96.892196763853093</v>
      </c>
      <c r="X150">
        <v>95.362339955706702</v>
      </c>
      <c r="Y150">
        <v>95.030424191215005</v>
      </c>
      <c r="Z150">
        <v>95.314967073458504</v>
      </c>
      <c r="AA150">
        <v>96.302226260024497</v>
      </c>
      <c r="AB150">
        <v>96.187244600957101</v>
      </c>
      <c r="AC150">
        <v>96.091532228670701</v>
      </c>
      <c r="AD150">
        <v>96.351147491643601</v>
      </c>
      <c r="AE150">
        <v>97.608309433930003</v>
      </c>
      <c r="AF150">
        <v>99.744405976779106</v>
      </c>
      <c r="AG150">
        <v>99.999997643086004</v>
      </c>
      <c r="AH150">
        <v>99.999989118617407</v>
      </c>
      <c r="AI150">
        <v>99.999979843318201</v>
      </c>
      <c r="AJ150">
        <v>99.999998122679898</v>
      </c>
      <c r="AK150">
        <v>99.999995411453298</v>
      </c>
      <c r="AL150">
        <v>99.999997909098795</v>
      </c>
      <c r="AM150">
        <v>99.999999807293307</v>
      </c>
      <c r="AN150">
        <v>99.999984613401494</v>
      </c>
      <c r="AO150">
        <v>99.999999890511404</v>
      </c>
      <c r="AP150">
        <v>99.9999994740852</v>
      </c>
      <c r="AQ150">
        <v>99.999999970367895</v>
      </c>
      <c r="AR150">
        <v>99.999999123771303</v>
      </c>
      <c r="AS150">
        <v>99.999999856024004</v>
      </c>
      <c r="AT150">
        <v>99.999998970516302</v>
      </c>
      <c r="AU150">
        <v>99.999999689262907</v>
      </c>
      <c r="AV150">
        <v>99.999999810699705</v>
      </c>
      <c r="AW150">
        <v>99.999999703439698</v>
      </c>
      <c r="AX150">
        <v>99.999999997131496</v>
      </c>
      <c r="AY150">
        <v>99.999999742306898</v>
      </c>
      <c r="AZ150">
        <v>99.999999999501895</v>
      </c>
    </row>
    <row r="151" spans="1:52" x14ac:dyDescent="0.25">
      <c r="A151">
        <v>150</v>
      </c>
      <c r="B151">
        <v>0.40441592831334999</v>
      </c>
      <c r="C151">
        <v>83.131797426901699</v>
      </c>
      <c r="D151">
        <v>79.723012482026803</v>
      </c>
      <c r="E151">
        <v>76.119432157885697</v>
      </c>
      <c r="F151">
        <v>73.173825107873697</v>
      </c>
      <c r="G151">
        <v>69.434132457022599</v>
      </c>
      <c r="H151">
        <v>65.5086858515822</v>
      </c>
      <c r="I151">
        <v>61.915316263932503</v>
      </c>
      <c r="J151">
        <v>59.286661279789001</v>
      </c>
      <c r="K151">
        <v>59.089929202308902</v>
      </c>
      <c r="L151">
        <v>59.058431204639099</v>
      </c>
      <c r="M151">
        <v>59.027916712840998</v>
      </c>
      <c r="N151">
        <v>59.383116391615999</v>
      </c>
      <c r="O151">
        <v>60.1428768852359</v>
      </c>
      <c r="P151">
        <v>61.078561483031599</v>
      </c>
      <c r="Q151">
        <v>62.269833191687098</v>
      </c>
      <c r="R151">
        <v>63.783900223423601</v>
      </c>
      <c r="S151">
        <v>65.329510163077401</v>
      </c>
      <c r="T151">
        <v>66.446211685416102</v>
      </c>
      <c r="U151">
        <v>67.980876062583704</v>
      </c>
      <c r="V151">
        <v>68.457128200808299</v>
      </c>
      <c r="W151">
        <v>68.829443809351702</v>
      </c>
      <c r="X151">
        <v>69.256865935296702</v>
      </c>
      <c r="Y151">
        <v>69.727186466130306</v>
      </c>
      <c r="Z151">
        <v>70.334911427117405</v>
      </c>
      <c r="AA151">
        <v>71.181081210981503</v>
      </c>
      <c r="AB151">
        <v>72.176070158157998</v>
      </c>
      <c r="AC151">
        <v>73.352041500232005</v>
      </c>
      <c r="AD151">
        <v>74.750505975184097</v>
      </c>
      <c r="AE151">
        <v>76.404836988265203</v>
      </c>
      <c r="AF151">
        <v>78.343959016577699</v>
      </c>
      <c r="AG151">
        <v>80.634222556802399</v>
      </c>
      <c r="AH151">
        <v>83.352573164950499</v>
      </c>
      <c r="AI151">
        <v>86.685624364492398</v>
      </c>
      <c r="AJ151">
        <v>90.656109881491901</v>
      </c>
      <c r="AK151">
        <v>96.063802838543296</v>
      </c>
      <c r="AL151">
        <v>99.999745135438502</v>
      </c>
      <c r="AM151">
        <v>99.999946263865397</v>
      </c>
      <c r="AN151">
        <v>99.999998450567503</v>
      </c>
      <c r="AO151">
        <v>99.999996820864993</v>
      </c>
      <c r="AP151">
        <v>99.999999410103499</v>
      </c>
      <c r="AQ151">
        <v>99.9999996176103</v>
      </c>
      <c r="AR151">
        <v>99.999994949342494</v>
      </c>
      <c r="AS151">
        <v>100.000000450355</v>
      </c>
      <c r="AT151">
        <v>99.9999976429622</v>
      </c>
      <c r="AU151">
        <v>99.999999516036794</v>
      </c>
      <c r="AV151">
        <v>99.999995005791007</v>
      </c>
      <c r="AW151">
        <v>99.999998245904905</v>
      </c>
      <c r="AX151">
        <v>99.999999838769199</v>
      </c>
      <c r="AY151">
        <v>99.999999929610894</v>
      </c>
      <c r="AZ151">
        <v>99.999999997657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ISPDailyOther1005</vt:lpstr>
      <vt:lpstr>OOSPDailyOther1005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Esben Jørgensen Bager</cp:lastModifiedBy>
  <dcterms:created xsi:type="dcterms:W3CDTF">2018-03-13T12:04:44Z</dcterms:created>
  <dcterms:modified xsi:type="dcterms:W3CDTF">2018-03-13T12:04:44Z</dcterms:modified>
</cp:coreProperties>
</file>