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DailyReturns\"/>
    </mc:Choice>
  </mc:AlternateContent>
  <bookViews>
    <workbookView xWindow="0" yWindow="0" windowWidth="25200" windowHeight="11760" activeTab="1"/>
  </bookViews>
  <sheets>
    <sheet name="ISPDailyOtherWeighted505" sheetId="1" r:id="rId1"/>
    <sheet name="OOSPDailyOtherWeighted5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<sst xmlns="http://schemas.openxmlformats.org/spreadsheetml/2006/main" count="2" uniqueCount="1">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</sst>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</a:t>
            </a:r>
            <a:r>
              <a:rPr lang="da-DK" baseline="0"/>
              <a:t> Error% vs. Variance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ISPDailyOtherWeighted505!$B$2:$B$301</c:f>
              <c:numCache>
                <c:formatCode>General</c:formatCode>
                <c:ptCount val="300"/>
                <c:pt idx="0">
                  <c:v>0.21689304975806301</c:v>
                </c:pt>
                <c:pt idx="1">
                  <c:v>0.48562108716649199</c:v>
                </c:pt>
                <c:pt idx="2">
                  <c:v>0.186808891260066</c:v>
                </c:pt>
                <c:pt idx="3">
                  <c:v>0.531020732040694</c:v>
                </c:pt>
                <c:pt idx="4">
                  <c:v>0.27544149050747002</c:v>
                </c:pt>
                <c:pt idx="5">
                  <c:v>0.31840679318952098</c:v>
                </c:pt>
                <c:pt idx="6">
                  <c:v>0.30659427883358498</c:v>
                </c:pt>
                <c:pt idx="7">
                  <c:v>0.38024399532527398</c:v>
                </c:pt>
                <c:pt idx="8">
                  <c:v>0.209898489045347</c:v>
                </c:pt>
                <c:pt idx="9">
                  <c:v>0.43018852151924902</c:v>
                </c:pt>
                <c:pt idx="10">
                  <c:v>0.32402438575467202</c:v>
                </c:pt>
                <c:pt idx="11">
                  <c:v>1.22447632279051</c:v>
                </c:pt>
                <c:pt idx="12">
                  <c:v>0.28921589112182</c:v>
                </c:pt>
                <c:pt idx="13">
                  <c:v>0.252615016591068</c:v>
                </c:pt>
                <c:pt idx="14">
                  <c:v>0.70677086380866905</c:v>
                </c:pt>
                <c:pt idx="15">
                  <c:v>0.68618559814430602</c:v>
                </c:pt>
                <c:pt idx="16">
                  <c:v>0.92006384845621403</c:v>
                </c:pt>
                <c:pt idx="17">
                  <c:v>0.49351362344820798</c:v>
                </c:pt>
                <c:pt idx="18">
                  <c:v>0.43947326749110399</c:v>
                </c:pt>
                <c:pt idx="19">
                  <c:v>7.8757827334772799</c:v>
                </c:pt>
                <c:pt idx="20">
                  <c:v>3.5810912712913598</c:v>
                </c:pt>
                <c:pt idx="21">
                  <c:v>0.64081149401404103</c:v>
                </c:pt>
                <c:pt idx="22">
                  <c:v>0.937944888212213</c:v>
                </c:pt>
                <c:pt idx="23">
                  <c:v>2.06001067178694</c:v>
                </c:pt>
                <c:pt idx="24">
                  <c:v>0.71703514992254802</c:v>
                </c:pt>
                <c:pt idx="25">
                  <c:v>3.0942531565161202</c:v>
                </c:pt>
                <c:pt idx="26">
                  <c:v>3.7772261691008802</c:v>
                </c:pt>
                <c:pt idx="27">
                  <c:v>1.13204806926491</c:v>
                </c:pt>
                <c:pt idx="28">
                  <c:v>1.1802841397033601</c:v>
                </c:pt>
                <c:pt idx="29">
                  <c:v>3.8462294471324201</c:v>
                </c:pt>
                <c:pt idx="30">
                  <c:v>1.41026999339361</c:v>
                </c:pt>
                <c:pt idx="31">
                  <c:v>11.5734836351961</c:v>
                </c:pt>
                <c:pt idx="32">
                  <c:v>9.4896786834254101</c:v>
                </c:pt>
                <c:pt idx="33">
                  <c:v>3.22018429755689</c:v>
                </c:pt>
                <c:pt idx="34">
                  <c:v>3.36937578630027</c:v>
                </c:pt>
                <c:pt idx="35">
                  <c:v>5.6526335730230697</c:v>
                </c:pt>
                <c:pt idx="36">
                  <c:v>9.6199261145334098</c:v>
                </c:pt>
                <c:pt idx="37">
                  <c:v>9.9181712166434206</c:v>
                </c:pt>
                <c:pt idx="38">
                  <c:v>4.8566091605944202</c:v>
                </c:pt>
                <c:pt idx="39">
                  <c:v>8.4128594596916209</c:v>
                </c:pt>
                <c:pt idx="40">
                  <c:v>6.3270456853639798</c:v>
                </c:pt>
                <c:pt idx="41">
                  <c:v>14.2686837124958</c:v>
                </c:pt>
                <c:pt idx="42">
                  <c:v>5.0809730533276101</c:v>
                </c:pt>
                <c:pt idx="43">
                  <c:v>5.1392677128273299</c:v>
                </c:pt>
                <c:pt idx="44">
                  <c:v>4.0953847611033698</c:v>
                </c:pt>
                <c:pt idx="45">
                  <c:v>2.5776578430285699</c:v>
                </c:pt>
                <c:pt idx="46">
                  <c:v>2.16429652657476</c:v>
                </c:pt>
                <c:pt idx="47">
                  <c:v>4.1223513545373702</c:v>
                </c:pt>
                <c:pt idx="48">
                  <c:v>1.9070487187625</c:v>
                </c:pt>
                <c:pt idx="49">
                  <c:v>0.98852959108038796</c:v>
                </c:pt>
                <c:pt idx="50">
                  <c:v>1.7459408946116599</c:v>
                </c:pt>
                <c:pt idx="51">
                  <c:v>2.5479382698816102</c:v>
                </c:pt>
                <c:pt idx="52">
                  <c:v>1.4267882543042401</c:v>
                </c:pt>
                <c:pt idx="53">
                  <c:v>0.93952085733719903</c:v>
                </c:pt>
                <c:pt idx="54">
                  <c:v>1.58978714574683</c:v>
                </c:pt>
                <c:pt idx="55">
                  <c:v>1.92430163477964</c:v>
                </c:pt>
                <c:pt idx="56">
                  <c:v>1.7968121894979501</c:v>
                </c:pt>
                <c:pt idx="57">
                  <c:v>1.58736469705966</c:v>
                </c:pt>
                <c:pt idx="58">
                  <c:v>1.5893103851933299</c:v>
                </c:pt>
                <c:pt idx="59">
                  <c:v>0.49885122441221502</c:v>
                </c:pt>
                <c:pt idx="60">
                  <c:v>0.67362592934149701</c:v>
                </c:pt>
                <c:pt idx="61">
                  <c:v>0.99104403108623496</c:v>
                </c:pt>
                <c:pt idx="62">
                  <c:v>0.72935592827144902</c:v>
                </c:pt>
                <c:pt idx="63">
                  <c:v>1.05484627620156</c:v>
                </c:pt>
                <c:pt idx="64">
                  <c:v>1.91261031938463</c:v>
                </c:pt>
                <c:pt idx="65">
                  <c:v>1.2706745224601801</c:v>
                </c:pt>
                <c:pt idx="66">
                  <c:v>4.4284925641691997</c:v>
                </c:pt>
                <c:pt idx="67">
                  <c:v>15.9882769223374</c:v>
                </c:pt>
                <c:pt idx="68">
                  <c:v>3.3458374877051398</c:v>
                </c:pt>
                <c:pt idx="69">
                  <c:v>4.3904065639335297</c:v>
                </c:pt>
                <c:pt idx="70">
                  <c:v>2.8325330719707802</c:v>
                </c:pt>
                <c:pt idx="71">
                  <c:v>2.58327999530206</c:v>
                </c:pt>
                <c:pt idx="72">
                  <c:v>4.2073350073253701</c:v>
                </c:pt>
                <c:pt idx="73">
                  <c:v>1.70172336209701</c:v>
                </c:pt>
                <c:pt idx="74">
                  <c:v>3.03588063122776</c:v>
                </c:pt>
                <c:pt idx="75">
                  <c:v>2.3891624655168102</c:v>
                </c:pt>
                <c:pt idx="76">
                  <c:v>2.1353542720991001</c:v>
                </c:pt>
                <c:pt idx="77">
                  <c:v>1.2300182815920899</c:v>
                </c:pt>
                <c:pt idx="78">
                  <c:v>6.6764811981721701</c:v>
                </c:pt>
                <c:pt idx="79">
                  <c:v>1.3411333359215101</c:v>
                </c:pt>
                <c:pt idx="80">
                  <c:v>1.1676200121275899</c:v>
                </c:pt>
                <c:pt idx="81">
                  <c:v>0.59570711416962996</c:v>
                </c:pt>
                <c:pt idx="82">
                  <c:v>6.1971572914304298</c:v>
                </c:pt>
                <c:pt idx="83">
                  <c:v>1.69511937388428</c:v>
                </c:pt>
                <c:pt idx="84">
                  <c:v>1.3343468318307601</c:v>
                </c:pt>
                <c:pt idx="85">
                  <c:v>1.87422621625874</c:v>
                </c:pt>
                <c:pt idx="86">
                  <c:v>1.1667797503495101</c:v>
                </c:pt>
                <c:pt idx="87">
                  <c:v>0.91336458465936099</c:v>
                </c:pt>
                <c:pt idx="88">
                  <c:v>1.1189327856517199</c:v>
                </c:pt>
                <c:pt idx="89">
                  <c:v>0.70613814847539502</c:v>
                </c:pt>
                <c:pt idx="90">
                  <c:v>0.49830727990431201</c:v>
                </c:pt>
                <c:pt idx="91">
                  <c:v>1.11433242256609</c:v>
                </c:pt>
                <c:pt idx="92">
                  <c:v>5.4164783063998998</c:v>
                </c:pt>
                <c:pt idx="93">
                  <c:v>0.80639162678402199</c:v>
                </c:pt>
                <c:pt idx="94">
                  <c:v>0.56263663368135197</c:v>
                </c:pt>
                <c:pt idx="95">
                  <c:v>0.53534550380316304</c:v>
                </c:pt>
                <c:pt idx="96">
                  <c:v>0.451568037359319</c:v>
                </c:pt>
                <c:pt idx="97">
                  <c:v>0.58931201161674696</c:v>
                </c:pt>
                <c:pt idx="98">
                  <c:v>0.76606658654923798</c:v>
                </c:pt>
                <c:pt idx="99">
                  <c:v>1.30296137083484</c:v>
                </c:pt>
                <c:pt idx="100">
                  <c:v>1.7144211294790901</c:v>
                </c:pt>
                <c:pt idx="101">
                  <c:v>0.73612853003466405</c:v>
                </c:pt>
                <c:pt idx="102">
                  <c:v>1.1793318940392501</c:v>
                </c:pt>
                <c:pt idx="103">
                  <c:v>1.5355444726607901</c:v>
                </c:pt>
                <c:pt idx="104">
                  <c:v>0.72186317956462598</c:v>
                </c:pt>
                <c:pt idx="105">
                  <c:v>0.32901863749181398</c:v>
                </c:pt>
                <c:pt idx="106">
                  <c:v>0.76881006421264197</c:v>
                </c:pt>
                <c:pt idx="107">
                  <c:v>0.73298456330277595</c:v>
                </c:pt>
                <c:pt idx="108">
                  <c:v>0.64689025484332296</c:v>
                </c:pt>
                <c:pt idx="109">
                  <c:v>0.311978561007486</c:v>
                </c:pt>
                <c:pt idx="110">
                  <c:v>0.71264635092683704</c:v>
                </c:pt>
                <c:pt idx="111">
                  <c:v>0.91752775780725404</c:v>
                </c:pt>
                <c:pt idx="112">
                  <c:v>0.48200979815851303</c:v>
                </c:pt>
                <c:pt idx="113">
                  <c:v>1.16948866351051</c:v>
                </c:pt>
                <c:pt idx="114">
                  <c:v>1.02446302634509</c:v>
                </c:pt>
                <c:pt idx="115">
                  <c:v>0.68571304655235199</c:v>
                </c:pt>
                <c:pt idx="116">
                  <c:v>1.10549041470856</c:v>
                </c:pt>
                <c:pt idx="117">
                  <c:v>1.90660856342003</c:v>
                </c:pt>
                <c:pt idx="118">
                  <c:v>0.42829066249407699</c:v>
                </c:pt>
                <c:pt idx="119">
                  <c:v>1.23749084641513</c:v>
                </c:pt>
                <c:pt idx="120">
                  <c:v>6.6257813546968096</c:v>
                </c:pt>
                <c:pt idx="121">
                  <c:v>1.8008858584408101</c:v>
                </c:pt>
                <c:pt idx="122">
                  <c:v>1.32099737690237</c:v>
                </c:pt>
                <c:pt idx="123">
                  <c:v>1.19066739275311</c:v>
                </c:pt>
                <c:pt idx="124">
                  <c:v>1.57712407041145</c:v>
                </c:pt>
                <c:pt idx="125">
                  <c:v>0.90618269327169798</c:v>
                </c:pt>
                <c:pt idx="126">
                  <c:v>0.46411329365743298</c:v>
                </c:pt>
                <c:pt idx="127">
                  <c:v>0.78827871151002804</c:v>
                </c:pt>
                <c:pt idx="128">
                  <c:v>1.1531853147274</c:v>
                </c:pt>
                <c:pt idx="129">
                  <c:v>0.73102408003154495</c:v>
                </c:pt>
                <c:pt idx="130">
                  <c:v>0.89401582899394105</c:v>
                </c:pt>
                <c:pt idx="131">
                  <c:v>0.69729320709920894</c:v>
                </c:pt>
                <c:pt idx="132">
                  <c:v>1.7633927797201501</c:v>
                </c:pt>
                <c:pt idx="133">
                  <c:v>0.60553121305497204</c:v>
                </c:pt>
                <c:pt idx="134">
                  <c:v>0.55692520040533</c:v>
                </c:pt>
                <c:pt idx="135">
                  <c:v>1.0034451304513301</c:v>
                </c:pt>
                <c:pt idx="136">
                  <c:v>0.37180869432033098</c:v>
                </c:pt>
                <c:pt idx="137">
                  <c:v>0.55432409405488603</c:v>
                </c:pt>
                <c:pt idx="138">
                  <c:v>0.40339529266051699</c:v>
                </c:pt>
                <c:pt idx="139">
                  <c:v>0.37152745916236701</c:v>
                </c:pt>
                <c:pt idx="140">
                  <c:v>0.43615622315859998</c:v>
                </c:pt>
                <c:pt idx="141">
                  <c:v>1.3428596159914701</c:v>
                </c:pt>
                <c:pt idx="142">
                  <c:v>0.51402035371641897</c:v>
                </c:pt>
                <c:pt idx="143">
                  <c:v>0.86699824973028405</c:v>
                </c:pt>
                <c:pt idx="144">
                  <c:v>1.12065925703811</c:v>
                </c:pt>
                <c:pt idx="145">
                  <c:v>0.54458222935008604</c:v>
                </c:pt>
                <c:pt idx="146">
                  <c:v>0.39124341483675601</c:v>
                </c:pt>
                <c:pt idx="147">
                  <c:v>0.49728335434960202</c:v>
                </c:pt>
                <c:pt idx="148">
                  <c:v>0.26522736118536799</c:v>
                </c:pt>
                <c:pt idx="149">
                  <c:v>0.38018111599063598</c:v>
                </c:pt>
                <c:pt idx="150">
                  <c:v>0.208327653578007</c:v>
                </c:pt>
                <c:pt idx="151">
                  <c:v>0.19695417855200401</c:v>
                </c:pt>
                <c:pt idx="152">
                  <c:v>0.163825027690636</c:v>
                </c:pt>
                <c:pt idx="153">
                  <c:v>0.108126181453352</c:v>
                </c:pt>
                <c:pt idx="154">
                  <c:v>0.27385493520646997</c:v>
                </c:pt>
                <c:pt idx="155">
                  <c:v>0.109776604557232</c:v>
                </c:pt>
                <c:pt idx="156">
                  <c:v>0.37494194733191599</c:v>
                </c:pt>
                <c:pt idx="157">
                  <c:v>0.436349548415146</c:v>
                </c:pt>
                <c:pt idx="158">
                  <c:v>0.33015234679356098</c:v>
                </c:pt>
                <c:pt idx="159">
                  <c:v>0.51172557686286402</c:v>
                </c:pt>
                <c:pt idx="160">
                  <c:v>0.26839476418042002</c:v>
                </c:pt>
                <c:pt idx="161">
                  <c:v>0.1403274157238</c:v>
                </c:pt>
                <c:pt idx="162">
                  <c:v>0.22605149499741201</c:v>
                </c:pt>
                <c:pt idx="163">
                  <c:v>0.28145836047035599</c:v>
                </c:pt>
                <c:pt idx="164">
                  <c:v>0.22508939653695301</c:v>
                </c:pt>
                <c:pt idx="165">
                  <c:v>0.56612050594429397</c:v>
                </c:pt>
                <c:pt idx="166">
                  <c:v>0.60988876369979805</c:v>
                </c:pt>
                <c:pt idx="167">
                  <c:v>0.25982126893799201</c:v>
                </c:pt>
                <c:pt idx="168">
                  <c:v>0.19778662824236301</c:v>
                </c:pt>
                <c:pt idx="169">
                  <c:v>1.0411615392225999</c:v>
                </c:pt>
                <c:pt idx="170">
                  <c:v>0.19957888059597301</c:v>
                </c:pt>
                <c:pt idx="171">
                  <c:v>0.160987326683492</c:v>
                </c:pt>
                <c:pt idx="172">
                  <c:v>0.39844775401934102</c:v>
                </c:pt>
                <c:pt idx="173">
                  <c:v>0.122255187078101</c:v>
                </c:pt>
                <c:pt idx="174">
                  <c:v>0.29082278973696701</c:v>
                </c:pt>
                <c:pt idx="175">
                  <c:v>0.18766866731441301</c:v>
                </c:pt>
                <c:pt idx="176">
                  <c:v>0.215776112530362</c:v>
                </c:pt>
                <c:pt idx="177">
                  <c:v>6.4867877652647093E-2</c:v>
                </c:pt>
                <c:pt idx="178">
                  <c:v>0.22506812852670799</c:v>
                </c:pt>
                <c:pt idx="179">
                  <c:v>1.3540269156737801</c:v>
                </c:pt>
                <c:pt idx="180">
                  <c:v>0.91656900738438896</c:v>
                </c:pt>
                <c:pt idx="181">
                  <c:v>0.21854487584912499</c:v>
                </c:pt>
                <c:pt idx="182">
                  <c:v>0.18257929942350601</c:v>
                </c:pt>
                <c:pt idx="183">
                  <c:v>0.248422986547715</c:v>
                </c:pt>
                <c:pt idx="184">
                  <c:v>0.244786985833679</c:v>
                </c:pt>
                <c:pt idx="185">
                  <c:v>0.35070712937277598</c:v>
                </c:pt>
                <c:pt idx="186">
                  <c:v>0.22968714496465201</c:v>
                </c:pt>
                <c:pt idx="187">
                  <c:v>0.26422253538798501</c:v>
                </c:pt>
                <c:pt idx="188">
                  <c:v>0.22457121597549301</c:v>
                </c:pt>
                <c:pt idx="189">
                  <c:v>0.32368266271749502</c:v>
                </c:pt>
                <c:pt idx="190">
                  <c:v>0.19659118750458199</c:v>
                </c:pt>
                <c:pt idx="191">
                  <c:v>0.31333371908157598</c:v>
                </c:pt>
                <c:pt idx="192">
                  <c:v>0.216097300936957</c:v>
                </c:pt>
                <c:pt idx="193">
                  <c:v>0.23942052797421101</c:v>
                </c:pt>
                <c:pt idx="194">
                  <c:v>0.36617212954214301</c:v>
                </c:pt>
                <c:pt idx="195">
                  <c:v>0.193134705377772</c:v>
                </c:pt>
                <c:pt idx="196">
                  <c:v>0.19792797920100799</c:v>
                </c:pt>
                <c:pt idx="197">
                  <c:v>0.203378584405359</c:v>
                </c:pt>
                <c:pt idx="198">
                  <c:v>0.207116779981217</c:v>
                </c:pt>
                <c:pt idx="199">
                  <c:v>0.21526912398028999</c:v>
                </c:pt>
                <c:pt idx="200">
                  <c:v>0.135273983436411</c:v>
                </c:pt>
                <c:pt idx="201">
                  <c:v>8.2219640494015395E-2</c:v>
                </c:pt>
                <c:pt idx="202">
                  <c:v>1.5510449301425899</c:v>
                </c:pt>
                <c:pt idx="203">
                  <c:v>1.0281120684627101</c:v>
                </c:pt>
                <c:pt idx="204">
                  <c:v>0.49544480341896602</c:v>
                </c:pt>
                <c:pt idx="205">
                  <c:v>0.540139893638931</c:v>
                </c:pt>
                <c:pt idx="206">
                  <c:v>0.218078924674144</c:v>
                </c:pt>
                <c:pt idx="207">
                  <c:v>8.8065377906698203E-2</c:v>
                </c:pt>
                <c:pt idx="208">
                  <c:v>0.154335891995136</c:v>
                </c:pt>
                <c:pt idx="209">
                  <c:v>0.122314973463723</c:v>
                </c:pt>
                <c:pt idx="210">
                  <c:v>0.465712794703799</c:v>
                </c:pt>
                <c:pt idx="211">
                  <c:v>7.9224262859192096E-2</c:v>
                </c:pt>
                <c:pt idx="212">
                  <c:v>0.13373069753556599</c:v>
                </c:pt>
                <c:pt idx="213">
                  <c:v>0.10781306022305701</c:v>
                </c:pt>
                <c:pt idx="214">
                  <c:v>0.10696361525614501</c:v>
                </c:pt>
                <c:pt idx="215">
                  <c:v>0.13527666186648701</c:v>
                </c:pt>
                <c:pt idx="216">
                  <c:v>0.117213712067837</c:v>
                </c:pt>
                <c:pt idx="217">
                  <c:v>6.9276477899275796E-2</c:v>
                </c:pt>
                <c:pt idx="218">
                  <c:v>0.53294320711370602</c:v>
                </c:pt>
                <c:pt idx="219">
                  <c:v>6.8164897531726595E-2</c:v>
                </c:pt>
                <c:pt idx="220">
                  <c:v>0.13393311032272601</c:v>
                </c:pt>
                <c:pt idx="221">
                  <c:v>0.24525239494543</c:v>
                </c:pt>
                <c:pt idx="222">
                  <c:v>0.773847425919576</c:v>
                </c:pt>
                <c:pt idx="223">
                  <c:v>0.36311846416709798</c:v>
                </c:pt>
                <c:pt idx="224">
                  <c:v>1.05637652069882</c:v>
                </c:pt>
                <c:pt idx="225">
                  <c:v>0.29918513540841501</c:v>
                </c:pt>
                <c:pt idx="226">
                  <c:v>0.42529324415062397</c:v>
                </c:pt>
                <c:pt idx="227">
                  <c:v>0.18466895317375301</c:v>
                </c:pt>
                <c:pt idx="228">
                  <c:v>0.52937579334125495</c:v>
                </c:pt>
                <c:pt idx="229">
                  <c:v>0.15874621408967099</c:v>
                </c:pt>
                <c:pt idx="230">
                  <c:v>0.45340897974537903</c:v>
                </c:pt>
                <c:pt idx="231">
                  <c:v>0.76957319358175202</c:v>
                </c:pt>
                <c:pt idx="232">
                  <c:v>0.50433511867608005</c:v>
                </c:pt>
                <c:pt idx="233">
                  <c:v>0.59361372974892102</c:v>
                </c:pt>
                <c:pt idx="234">
                  <c:v>0.179633408972942</c:v>
                </c:pt>
                <c:pt idx="235">
                  <c:v>0.47218923862720003</c:v>
                </c:pt>
                <c:pt idx="236">
                  <c:v>0.47664337218511799</c:v>
                </c:pt>
                <c:pt idx="237">
                  <c:v>0.50634537610622099</c:v>
                </c:pt>
                <c:pt idx="238">
                  <c:v>1.5210792921754499</c:v>
                </c:pt>
                <c:pt idx="239">
                  <c:v>0.43626957814573902</c:v>
                </c:pt>
                <c:pt idx="240">
                  <c:v>1.09100951438956</c:v>
                </c:pt>
                <c:pt idx="241">
                  <c:v>0.638305089298422</c:v>
                </c:pt>
                <c:pt idx="242">
                  <c:v>4.3026520433459901</c:v>
                </c:pt>
                <c:pt idx="243">
                  <c:v>1.0932995721044101</c:v>
                </c:pt>
                <c:pt idx="244">
                  <c:v>0.70412342699512698</c:v>
                </c:pt>
                <c:pt idx="245">
                  <c:v>0.64088212166425595</c:v>
                </c:pt>
                <c:pt idx="246">
                  <c:v>0.38193660370284799</c:v>
                </c:pt>
                <c:pt idx="247">
                  <c:v>0.33081978605960499</c:v>
                </c:pt>
                <c:pt idx="248">
                  <c:v>0.87159842149948097</c:v>
                </c:pt>
                <c:pt idx="249">
                  <c:v>0.43722258907558298</c:v>
                </c:pt>
                <c:pt idx="250">
                  <c:v>0.82281690790772599</c:v>
                </c:pt>
                <c:pt idx="251">
                  <c:v>0.25597705217163202</c:v>
                </c:pt>
                <c:pt idx="252">
                  <c:v>0.29704758877752702</c:v>
                </c:pt>
                <c:pt idx="253">
                  <c:v>0.176088156020761</c:v>
                </c:pt>
                <c:pt idx="254">
                  <c:v>0.18863086143308899</c:v>
                </c:pt>
                <c:pt idx="255">
                  <c:v>0.36166104745904099</c:v>
                </c:pt>
                <c:pt idx="256">
                  <c:v>0.37472158268603301</c:v>
                </c:pt>
                <c:pt idx="257">
                  <c:v>0.98198800391121499</c:v>
                </c:pt>
                <c:pt idx="258">
                  <c:v>0.41174246056153502</c:v>
                </c:pt>
                <c:pt idx="259">
                  <c:v>0.18426097087827101</c:v>
                </c:pt>
                <c:pt idx="260">
                  <c:v>1.2474228158831699</c:v>
                </c:pt>
                <c:pt idx="261">
                  <c:v>0.21388909476978199</c:v>
                </c:pt>
                <c:pt idx="262">
                  <c:v>0.27895708941238201</c:v>
                </c:pt>
                <c:pt idx="263">
                  <c:v>0.45702055572800898</c:v>
                </c:pt>
                <c:pt idx="264">
                  <c:v>0.81514830751199396</c:v>
                </c:pt>
                <c:pt idx="265">
                  <c:v>0.84307352382456802</c:v>
                </c:pt>
                <c:pt idx="266">
                  <c:v>0.40981051532504098</c:v>
                </c:pt>
                <c:pt idx="267">
                  <c:v>0.154903464082637</c:v>
                </c:pt>
                <c:pt idx="268">
                  <c:v>0.221927350402053</c:v>
                </c:pt>
                <c:pt idx="269">
                  <c:v>0.23655945447604801</c:v>
                </c:pt>
                <c:pt idx="270">
                  <c:v>0.299238544579571</c:v>
                </c:pt>
                <c:pt idx="271">
                  <c:v>0.23424175153648699</c:v>
                </c:pt>
                <c:pt idx="272">
                  <c:v>0.114187723803575</c:v>
                </c:pt>
                <c:pt idx="273">
                  <c:v>7.5532525290720701E-2</c:v>
                </c:pt>
                <c:pt idx="274">
                  <c:v>8.9836617338641997E-2</c:v>
                </c:pt>
                <c:pt idx="275">
                  <c:v>0.13354974407508399</c:v>
                </c:pt>
                <c:pt idx="276">
                  <c:v>6.0159484553957303E-2</c:v>
                </c:pt>
                <c:pt idx="277">
                  <c:v>7.7897674705911399E-2</c:v>
                </c:pt>
                <c:pt idx="278">
                  <c:v>6.9465115903189101E-2</c:v>
                </c:pt>
                <c:pt idx="279">
                  <c:v>5.6491406451155898E-2</c:v>
                </c:pt>
                <c:pt idx="280">
                  <c:v>0.15683193373724799</c:v>
                </c:pt>
                <c:pt idx="281">
                  <c:v>0.11468285073473899</c:v>
                </c:pt>
                <c:pt idx="282">
                  <c:v>7.6862302051234496E-2</c:v>
                </c:pt>
                <c:pt idx="283">
                  <c:v>0.13271952640978801</c:v>
                </c:pt>
                <c:pt idx="284">
                  <c:v>0.15167834729666499</c:v>
                </c:pt>
                <c:pt idx="285">
                  <c:v>1.2006618908089901</c:v>
                </c:pt>
                <c:pt idx="286">
                  <c:v>0.20912866360104701</c:v>
                </c:pt>
                <c:pt idx="287">
                  <c:v>0.159382181802323</c:v>
                </c:pt>
                <c:pt idx="288">
                  <c:v>9.8161783849751799E-2</c:v>
                </c:pt>
                <c:pt idx="289">
                  <c:v>0.601847223802077</c:v>
                </c:pt>
                <c:pt idx="290">
                  <c:v>0.33654588692889897</c:v>
                </c:pt>
                <c:pt idx="291">
                  <c:v>0.24957946250510701</c:v>
                </c:pt>
                <c:pt idx="292">
                  <c:v>1.4098062104715501</c:v>
                </c:pt>
                <c:pt idx="293">
                  <c:v>9.2888082574696496E-2</c:v>
                </c:pt>
                <c:pt idx="294">
                  <c:v>0.33019306530792802</c:v>
                </c:pt>
                <c:pt idx="295">
                  <c:v>0.37829049510388302</c:v>
                </c:pt>
                <c:pt idx="296">
                  <c:v>0.32095244966018099</c:v>
                </c:pt>
                <c:pt idx="297">
                  <c:v>0.16250851553621201</c:v>
                </c:pt>
                <c:pt idx="298">
                  <c:v>0.18830651630533299</c:v>
                </c:pt>
                <c:pt idx="299">
                  <c:v>0.60699159516775603</c:v>
                </c:pt>
              </c:numCache>
            </c:numRef>
          </c:xVal>
          <c:yVal>
            <c:numRef>
              <c:f>ISPDailyOtherWeighted505!$C$2:$C$301</c:f>
              <c:numCache>
                <c:formatCode>General</c:formatCode>
                <c:ptCount val="300"/>
                <c:pt idx="0">
                  <c:v>87.836109759576203</c:v>
                </c:pt>
                <c:pt idx="1">
                  <c:v>84.948938498845493</c:v>
                </c:pt>
                <c:pt idx="2">
                  <c:v>98.7210137198458</c:v>
                </c:pt>
                <c:pt idx="3">
                  <c:v>88.625113681703198</c:v>
                </c:pt>
                <c:pt idx="4">
                  <c:v>90.831056653847497</c:v>
                </c:pt>
                <c:pt idx="5">
                  <c:v>89.304304414482303</c:v>
                </c:pt>
                <c:pt idx="6">
                  <c:v>85.998098226422101</c:v>
                </c:pt>
                <c:pt idx="7">
                  <c:v>91.949938617804094</c:v>
                </c:pt>
                <c:pt idx="8">
                  <c:v>90.711794212981303</c:v>
                </c:pt>
                <c:pt idx="9">
                  <c:v>83.974935412686705</c:v>
                </c:pt>
                <c:pt idx="10">
                  <c:v>96.634938718271599</c:v>
                </c:pt>
                <c:pt idx="11">
                  <c:v>56.890785399733701</c:v>
                </c:pt>
                <c:pt idx="12">
                  <c:v>76.253130127811701</c:v>
                </c:pt>
                <c:pt idx="13">
                  <c:v>92.260793678858704</c:v>
                </c:pt>
                <c:pt idx="14">
                  <c:v>69.168311603217305</c:v>
                </c:pt>
                <c:pt idx="15">
                  <c:v>77.235907319913494</c:v>
                </c:pt>
                <c:pt idx="16">
                  <c:v>54.984320635099898</c:v>
                </c:pt>
                <c:pt idx="17">
                  <c:v>73.865945340795193</c:v>
                </c:pt>
                <c:pt idx="18">
                  <c:v>88.360073785907105</c:v>
                </c:pt>
                <c:pt idx="19">
                  <c:v>53.688511643466597</c:v>
                </c:pt>
                <c:pt idx="20">
                  <c:v>39.513396546102598</c:v>
                </c:pt>
                <c:pt idx="21">
                  <c:v>65.547108406340996</c:v>
                </c:pt>
                <c:pt idx="22">
                  <c:v>55.897208877947897</c:v>
                </c:pt>
                <c:pt idx="23">
                  <c:v>57.693030814117797</c:v>
                </c:pt>
                <c:pt idx="24">
                  <c:v>75.130595588976107</c:v>
                </c:pt>
                <c:pt idx="25">
                  <c:v>66.496878699879801</c:v>
                </c:pt>
                <c:pt idx="26">
                  <c:v>35.718302340864497</c:v>
                </c:pt>
                <c:pt idx="27">
                  <c:v>65.403391813593899</c:v>
                </c:pt>
                <c:pt idx="28">
                  <c:v>66.0416669602116</c:v>
                </c:pt>
                <c:pt idx="29">
                  <c:v>40.585869811147397</c:v>
                </c:pt>
                <c:pt idx="30">
                  <c:v>88.044330973918207</c:v>
                </c:pt>
                <c:pt idx="31">
                  <c:v>31.1193137407009</c:v>
                </c:pt>
                <c:pt idx="32">
                  <c:v>44.626366101637998</c:v>
                </c:pt>
                <c:pt idx="33">
                  <c:v>42.1519186643213</c:v>
                </c:pt>
                <c:pt idx="34">
                  <c:v>47.322301918238502</c:v>
                </c:pt>
                <c:pt idx="35">
                  <c:v>53.218008229682603</c:v>
                </c:pt>
                <c:pt idx="36">
                  <c:v>45.741673391153903</c:v>
                </c:pt>
                <c:pt idx="37">
                  <c:v>40.387434163302899</c:v>
                </c:pt>
                <c:pt idx="38">
                  <c:v>47.064965942507499</c:v>
                </c:pt>
                <c:pt idx="39">
                  <c:v>26.214322897518201</c:v>
                </c:pt>
                <c:pt idx="40">
                  <c:v>29.661851037043601</c:v>
                </c:pt>
                <c:pt idx="41">
                  <c:v>64.902295218065603</c:v>
                </c:pt>
                <c:pt idx="42">
                  <c:v>53.223101005350898</c:v>
                </c:pt>
                <c:pt idx="43">
                  <c:v>27.117954228742899</c:v>
                </c:pt>
                <c:pt idx="44">
                  <c:v>73.659026275922102</c:v>
                </c:pt>
                <c:pt idx="45">
                  <c:v>69.632650814176799</c:v>
                </c:pt>
                <c:pt idx="46">
                  <c:v>67.1853374279939</c:v>
                </c:pt>
                <c:pt idx="47">
                  <c:v>112.164666512457</c:v>
                </c:pt>
                <c:pt idx="48">
                  <c:v>57.374363676849804</c:v>
                </c:pt>
                <c:pt idx="49">
                  <c:v>78.6043052979485</c:v>
                </c:pt>
                <c:pt idx="50">
                  <c:v>85.536171317362005</c:v>
                </c:pt>
                <c:pt idx="51">
                  <c:v>64.113177364528894</c:v>
                </c:pt>
                <c:pt idx="52">
                  <c:v>68.940435491958496</c:v>
                </c:pt>
                <c:pt idx="53">
                  <c:v>94.262432096699797</c:v>
                </c:pt>
                <c:pt idx="54">
                  <c:v>59.428953441968403</c:v>
                </c:pt>
                <c:pt idx="55">
                  <c:v>77.161605511859506</c:v>
                </c:pt>
                <c:pt idx="56">
                  <c:v>75.4634302774991</c:v>
                </c:pt>
                <c:pt idx="57">
                  <c:v>71.013474121292703</c:v>
                </c:pt>
                <c:pt idx="58">
                  <c:v>60.170710168860403</c:v>
                </c:pt>
                <c:pt idx="59">
                  <c:v>73.0996274315265</c:v>
                </c:pt>
                <c:pt idx="60">
                  <c:v>83.148784353525301</c:v>
                </c:pt>
                <c:pt idx="61">
                  <c:v>93.6515689530288</c:v>
                </c:pt>
                <c:pt idx="62">
                  <c:v>74.292263652678898</c:v>
                </c:pt>
                <c:pt idx="63">
                  <c:v>95.100975673890005</c:v>
                </c:pt>
                <c:pt idx="64">
                  <c:v>61.990746387299197</c:v>
                </c:pt>
                <c:pt idx="65">
                  <c:v>59.803039396750101</c:v>
                </c:pt>
                <c:pt idx="66">
                  <c:v>67.0245428595166</c:v>
                </c:pt>
                <c:pt idx="67">
                  <c:v>16.590505208843201</c:v>
                </c:pt>
                <c:pt idx="68">
                  <c:v>39.959198199829999</c:v>
                </c:pt>
                <c:pt idx="69">
                  <c:v>66.816134216049704</c:v>
                </c:pt>
                <c:pt idx="70">
                  <c:v>33.267542505670598</c:v>
                </c:pt>
                <c:pt idx="71">
                  <c:v>59.175184121889302</c:v>
                </c:pt>
                <c:pt idx="72">
                  <c:v>69.9247617604222</c:v>
                </c:pt>
                <c:pt idx="73">
                  <c:v>49.908642674083602</c:v>
                </c:pt>
                <c:pt idx="74">
                  <c:v>61.078822939922297</c:v>
                </c:pt>
                <c:pt idx="75">
                  <c:v>79.438958544718801</c:v>
                </c:pt>
                <c:pt idx="76">
                  <c:v>62.149027503493699</c:v>
                </c:pt>
                <c:pt idx="77">
                  <c:v>82.825468225082403</c:v>
                </c:pt>
                <c:pt idx="78">
                  <c:v>30.147763917112901</c:v>
                </c:pt>
                <c:pt idx="79">
                  <c:v>32.062177942996797</c:v>
                </c:pt>
                <c:pt idx="80">
                  <c:v>58.074931984599303</c:v>
                </c:pt>
                <c:pt idx="81">
                  <c:v>72.718874173548201</c:v>
                </c:pt>
                <c:pt idx="82">
                  <c:v>67.013306059199806</c:v>
                </c:pt>
                <c:pt idx="83">
                  <c:v>57.816098665009399</c:v>
                </c:pt>
                <c:pt idx="84">
                  <c:v>65.703024370482794</c:v>
                </c:pt>
                <c:pt idx="85">
                  <c:v>44.383604435523601</c:v>
                </c:pt>
                <c:pt idx="86">
                  <c:v>77.653677269451705</c:v>
                </c:pt>
                <c:pt idx="87">
                  <c:v>57.881641954267899</c:v>
                </c:pt>
                <c:pt idx="88">
                  <c:v>61.244592846168402</c:v>
                </c:pt>
                <c:pt idx="89">
                  <c:v>68.359227034067899</c:v>
                </c:pt>
                <c:pt idx="90">
                  <c:v>82.222053926860994</c:v>
                </c:pt>
                <c:pt idx="91">
                  <c:v>82.472329422770201</c:v>
                </c:pt>
                <c:pt idx="92">
                  <c:v>34.141246270750301</c:v>
                </c:pt>
                <c:pt idx="93">
                  <c:v>59.725349651421197</c:v>
                </c:pt>
                <c:pt idx="94">
                  <c:v>87.661723867955104</c:v>
                </c:pt>
                <c:pt idx="95">
                  <c:v>82.597233130906901</c:v>
                </c:pt>
                <c:pt idx="96">
                  <c:v>87.229337251223996</c:v>
                </c:pt>
                <c:pt idx="97">
                  <c:v>60.824520056170002</c:v>
                </c:pt>
                <c:pt idx="98">
                  <c:v>50.259473454443899</c:v>
                </c:pt>
                <c:pt idx="99">
                  <c:v>73.429524601196206</c:v>
                </c:pt>
                <c:pt idx="100">
                  <c:v>50.772087879333498</c:v>
                </c:pt>
                <c:pt idx="101">
                  <c:v>85.609044987610801</c:v>
                </c:pt>
                <c:pt idx="102">
                  <c:v>55.547915833835297</c:v>
                </c:pt>
                <c:pt idx="103">
                  <c:v>89.078371835020604</c:v>
                </c:pt>
                <c:pt idx="104">
                  <c:v>78.254711369470698</c:v>
                </c:pt>
                <c:pt idx="105">
                  <c:v>86.700672408231398</c:v>
                </c:pt>
                <c:pt idx="106">
                  <c:v>73.058104514483105</c:v>
                </c:pt>
                <c:pt idx="107">
                  <c:v>85.402009789576397</c:v>
                </c:pt>
                <c:pt idx="108">
                  <c:v>50.830177933761099</c:v>
                </c:pt>
                <c:pt idx="109">
                  <c:v>87.674724636807895</c:v>
                </c:pt>
                <c:pt idx="110">
                  <c:v>63.573253140150598</c:v>
                </c:pt>
                <c:pt idx="111">
                  <c:v>71.603602294763803</c:v>
                </c:pt>
                <c:pt idx="112">
                  <c:v>64.3795756436337</c:v>
                </c:pt>
                <c:pt idx="113">
                  <c:v>89.061331031630701</c:v>
                </c:pt>
                <c:pt idx="114">
                  <c:v>58.1592462982751</c:v>
                </c:pt>
                <c:pt idx="115">
                  <c:v>66.513228808493494</c:v>
                </c:pt>
                <c:pt idx="116">
                  <c:v>64.186568403812402</c:v>
                </c:pt>
                <c:pt idx="117">
                  <c:v>57.5462585260547</c:v>
                </c:pt>
                <c:pt idx="118">
                  <c:v>63.252485159872101</c:v>
                </c:pt>
                <c:pt idx="119">
                  <c:v>66.328413662113704</c:v>
                </c:pt>
                <c:pt idx="120">
                  <c:v>40.779185215974302</c:v>
                </c:pt>
                <c:pt idx="121">
                  <c:v>63.5879485527255</c:v>
                </c:pt>
                <c:pt idx="122">
                  <c:v>62.596271179950598</c:v>
                </c:pt>
                <c:pt idx="123">
                  <c:v>58.394087954737998</c:v>
                </c:pt>
                <c:pt idx="124">
                  <c:v>59.2459618638214</c:v>
                </c:pt>
                <c:pt idx="125">
                  <c:v>73.967314598492493</c:v>
                </c:pt>
                <c:pt idx="126">
                  <c:v>59.739103358925497</c:v>
                </c:pt>
                <c:pt idx="127">
                  <c:v>85.070149652963806</c:v>
                </c:pt>
                <c:pt idx="128">
                  <c:v>56.363754624804699</c:v>
                </c:pt>
                <c:pt idx="129">
                  <c:v>68.711614456557697</c:v>
                </c:pt>
                <c:pt idx="130">
                  <c:v>76.883750223260606</c:v>
                </c:pt>
                <c:pt idx="131">
                  <c:v>70.362849395256205</c:v>
                </c:pt>
                <c:pt idx="132">
                  <c:v>58.435326640061398</c:v>
                </c:pt>
                <c:pt idx="133">
                  <c:v>63.034363640997</c:v>
                </c:pt>
                <c:pt idx="134">
                  <c:v>84.735030902576</c:v>
                </c:pt>
                <c:pt idx="135">
                  <c:v>74.378280053929302</c:v>
                </c:pt>
                <c:pt idx="136">
                  <c:v>76.149444427240297</c:v>
                </c:pt>
                <c:pt idx="137">
                  <c:v>76.640581458906297</c:v>
                </c:pt>
                <c:pt idx="138">
                  <c:v>76.506875492073704</c:v>
                </c:pt>
                <c:pt idx="139">
                  <c:v>67.133341382870199</c:v>
                </c:pt>
                <c:pt idx="140">
                  <c:v>69.527284028366793</c:v>
                </c:pt>
                <c:pt idx="141">
                  <c:v>97.873041797396198</c:v>
                </c:pt>
                <c:pt idx="142">
                  <c:v>76.599580562367905</c:v>
                </c:pt>
                <c:pt idx="143">
                  <c:v>93.066730006560704</c:v>
                </c:pt>
                <c:pt idx="144">
                  <c:v>76.764601070134006</c:v>
                </c:pt>
                <c:pt idx="145">
                  <c:v>80.672917578670507</c:v>
                </c:pt>
                <c:pt idx="146">
                  <c:v>68.384861659497204</c:v>
                </c:pt>
                <c:pt idx="147">
                  <c:v>77.123839246615901</c:v>
                </c:pt>
                <c:pt idx="148">
                  <c:v>71.466721624055296</c:v>
                </c:pt>
                <c:pt idx="149">
                  <c:v>68.893615401082002</c:v>
                </c:pt>
                <c:pt idx="150">
                  <c:v>81.690405622401002</c:v>
                </c:pt>
                <c:pt idx="151">
                  <c:v>86.109778758435993</c:v>
                </c:pt>
                <c:pt idx="152">
                  <c:v>91.902994106760502</c:v>
                </c:pt>
                <c:pt idx="153">
                  <c:v>80.884617630578305</c:v>
                </c:pt>
                <c:pt idx="154">
                  <c:v>73.321529398785799</c:v>
                </c:pt>
                <c:pt idx="155">
                  <c:v>96.196013102650298</c:v>
                </c:pt>
                <c:pt idx="156">
                  <c:v>93.178962088466903</c:v>
                </c:pt>
                <c:pt idx="157">
                  <c:v>76.619180687154298</c:v>
                </c:pt>
                <c:pt idx="158">
                  <c:v>78.927027572256705</c:v>
                </c:pt>
                <c:pt idx="159">
                  <c:v>44.772973504635203</c:v>
                </c:pt>
                <c:pt idx="160">
                  <c:v>81.038097902122502</c:v>
                </c:pt>
                <c:pt idx="161">
                  <c:v>95.524771489083193</c:v>
                </c:pt>
                <c:pt idx="162">
                  <c:v>84.496756509098304</c:v>
                </c:pt>
                <c:pt idx="163">
                  <c:v>90.690147180138297</c:v>
                </c:pt>
                <c:pt idx="164">
                  <c:v>89.487619528410804</c:v>
                </c:pt>
                <c:pt idx="165">
                  <c:v>72.421298682141099</c:v>
                </c:pt>
                <c:pt idx="166">
                  <c:v>80.335887126776896</c:v>
                </c:pt>
                <c:pt idx="167">
                  <c:v>93.664066917979397</c:v>
                </c:pt>
                <c:pt idx="168">
                  <c:v>91.566714813499104</c:v>
                </c:pt>
                <c:pt idx="169">
                  <c:v>59.950287924675798</c:v>
                </c:pt>
                <c:pt idx="170">
                  <c:v>97.474317846346906</c:v>
                </c:pt>
                <c:pt idx="171">
                  <c:v>95.796062987177606</c:v>
                </c:pt>
                <c:pt idx="172">
                  <c:v>92.719148602884104</c:v>
                </c:pt>
                <c:pt idx="173">
                  <c:v>98.636044653463699</c:v>
                </c:pt>
                <c:pt idx="174">
                  <c:v>82.7556862395259</c:v>
                </c:pt>
                <c:pt idx="175">
                  <c:v>76.597693581651498</c:v>
                </c:pt>
                <c:pt idx="176">
                  <c:v>67.326845289974997</c:v>
                </c:pt>
                <c:pt idx="177">
                  <c:v>99.600157894027703</c:v>
                </c:pt>
                <c:pt idx="178">
                  <c:v>92.529970977302199</c:v>
                </c:pt>
                <c:pt idx="179">
                  <c:v>80.434872693487605</c:v>
                </c:pt>
                <c:pt idx="180">
                  <c:v>75.171511540036505</c:v>
                </c:pt>
                <c:pt idx="181">
                  <c:v>92.004583381756106</c:v>
                </c:pt>
                <c:pt idx="182">
                  <c:v>79.778884948867997</c:v>
                </c:pt>
                <c:pt idx="183">
                  <c:v>80.958899762097701</c:v>
                </c:pt>
                <c:pt idx="184">
                  <c:v>83.293084007542006</c:v>
                </c:pt>
                <c:pt idx="185">
                  <c:v>77.373969702665903</c:v>
                </c:pt>
                <c:pt idx="186">
                  <c:v>91.283860675446306</c:v>
                </c:pt>
                <c:pt idx="187">
                  <c:v>90.312472218394802</c:v>
                </c:pt>
                <c:pt idx="188">
                  <c:v>80.2442249068108</c:v>
                </c:pt>
                <c:pt idx="189">
                  <c:v>78.860331184625196</c:v>
                </c:pt>
                <c:pt idx="190">
                  <c:v>74.4087870242885</c:v>
                </c:pt>
                <c:pt idx="191">
                  <c:v>79.950656508474907</c:v>
                </c:pt>
                <c:pt idx="192">
                  <c:v>60.931311210113201</c:v>
                </c:pt>
                <c:pt idx="193">
                  <c:v>82.563347039112301</c:v>
                </c:pt>
                <c:pt idx="194">
                  <c:v>80.566259400001599</c:v>
                </c:pt>
                <c:pt idx="195">
                  <c:v>96.865575024510406</c:v>
                </c:pt>
                <c:pt idx="196">
                  <c:v>85.967564427210405</c:v>
                </c:pt>
                <c:pt idx="197">
                  <c:v>99.763566658718901</c:v>
                </c:pt>
                <c:pt idx="198">
                  <c:v>77.8763482212632</c:v>
                </c:pt>
                <c:pt idx="199">
                  <c:v>90.707849181338901</c:v>
                </c:pt>
                <c:pt idx="200">
                  <c:v>81.642289178697695</c:v>
                </c:pt>
                <c:pt idx="201">
                  <c:v>77.986126546423804</c:v>
                </c:pt>
                <c:pt idx="202">
                  <c:v>92.695302364951203</c:v>
                </c:pt>
                <c:pt idx="203">
                  <c:v>37.485120631327803</c:v>
                </c:pt>
                <c:pt idx="204">
                  <c:v>92.111345765883001</c:v>
                </c:pt>
                <c:pt idx="205">
                  <c:v>63.970950286719599</c:v>
                </c:pt>
                <c:pt idx="206">
                  <c:v>92.657782382674696</c:v>
                </c:pt>
                <c:pt idx="207">
                  <c:v>97.469302685647193</c:v>
                </c:pt>
                <c:pt idx="208">
                  <c:v>89.278733253922894</c:v>
                </c:pt>
                <c:pt idx="209">
                  <c:v>80.256888399923696</c:v>
                </c:pt>
                <c:pt idx="210">
                  <c:v>62.614559897058797</c:v>
                </c:pt>
                <c:pt idx="211">
                  <c:v>80.524526641531594</c:v>
                </c:pt>
                <c:pt idx="212">
                  <c:v>94.255174611807007</c:v>
                </c:pt>
                <c:pt idx="213">
                  <c:v>86.1997225407505</c:v>
                </c:pt>
                <c:pt idx="214">
                  <c:v>94.706555181847804</c:v>
                </c:pt>
                <c:pt idx="215">
                  <c:v>80.446286763016701</c:v>
                </c:pt>
                <c:pt idx="216">
                  <c:v>87.566538973213696</c:v>
                </c:pt>
                <c:pt idx="217">
                  <c:v>96.510953869573797</c:v>
                </c:pt>
                <c:pt idx="218">
                  <c:v>75.5191090448876</c:v>
                </c:pt>
                <c:pt idx="219">
                  <c:v>88.443535316405303</c:v>
                </c:pt>
                <c:pt idx="220">
                  <c:v>89.361035977909694</c:v>
                </c:pt>
                <c:pt idx="221">
                  <c:v>85.436957988365506</c:v>
                </c:pt>
                <c:pt idx="222">
                  <c:v>78.177298951205501</c:v>
                </c:pt>
                <c:pt idx="223">
                  <c:v>77.574836072257</c:v>
                </c:pt>
                <c:pt idx="224">
                  <c:v>34.834491129593196</c:v>
                </c:pt>
                <c:pt idx="225">
                  <c:v>92.060067936173098</c:v>
                </c:pt>
                <c:pt idx="226">
                  <c:v>58.332888004554</c:v>
                </c:pt>
                <c:pt idx="227">
                  <c:v>78.506083154797295</c:v>
                </c:pt>
                <c:pt idx="228">
                  <c:v>59.9172811240797</c:v>
                </c:pt>
                <c:pt idx="229">
                  <c:v>94.442569285221595</c:v>
                </c:pt>
                <c:pt idx="230">
                  <c:v>86.598620850718305</c:v>
                </c:pt>
                <c:pt idx="231">
                  <c:v>66.3629316118557</c:v>
                </c:pt>
                <c:pt idx="232">
                  <c:v>72.682397436255997</c:v>
                </c:pt>
                <c:pt idx="233">
                  <c:v>67.266837409594402</c:v>
                </c:pt>
                <c:pt idx="234">
                  <c:v>75.2251775716758</c:v>
                </c:pt>
                <c:pt idx="235">
                  <c:v>75.6423814286198</c:v>
                </c:pt>
                <c:pt idx="236">
                  <c:v>66.147278273446204</c:v>
                </c:pt>
                <c:pt idx="237">
                  <c:v>67.763253151982198</c:v>
                </c:pt>
                <c:pt idx="238">
                  <c:v>37.542096901990497</c:v>
                </c:pt>
                <c:pt idx="239">
                  <c:v>53.028308269638799</c:v>
                </c:pt>
                <c:pt idx="240">
                  <c:v>48.0444285076399</c:v>
                </c:pt>
                <c:pt idx="241">
                  <c:v>93.399294495971304</c:v>
                </c:pt>
                <c:pt idx="242">
                  <c:v>36.796396310272499</c:v>
                </c:pt>
                <c:pt idx="243">
                  <c:v>49.446586682903401</c:v>
                </c:pt>
                <c:pt idx="244">
                  <c:v>47.3194258565578</c:v>
                </c:pt>
                <c:pt idx="245">
                  <c:v>39.3156642569651</c:v>
                </c:pt>
                <c:pt idx="246">
                  <c:v>68.108332038767898</c:v>
                </c:pt>
                <c:pt idx="247">
                  <c:v>63.953163778220599</c:v>
                </c:pt>
                <c:pt idx="248">
                  <c:v>82.454050618441201</c:v>
                </c:pt>
                <c:pt idx="249">
                  <c:v>61.985916976591199</c:v>
                </c:pt>
                <c:pt idx="250">
                  <c:v>53.272672023794698</c:v>
                </c:pt>
                <c:pt idx="251">
                  <c:v>69.128507639760102</c:v>
                </c:pt>
                <c:pt idx="252">
                  <c:v>80.5986234196845</c:v>
                </c:pt>
                <c:pt idx="253">
                  <c:v>71.782858332166995</c:v>
                </c:pt>
                <c:pt idx="254">
                  <c:v>63.232194206730099</c:v>
                </c:pt>
                <c:pt idx="255">
                  <c:v>85.733519842681204</c:v>
                </c:pt>
                <c:pt idx="256">
                  <c:v>54.137691305251899</c:v>
                </c:pt>
                <c:pt idx="257">
                  <c:v>58.361267666462098</c:v>
                </c:pt>
                <c:pt idx="258">
                  <c:v>48.693382536859303</c:v>
                </c:pt>
                <c:pt idx="259">
                  <c:v>80.891719442100495</c:v>
                </c:pt>
                <c:pt idx="260">
                  <c:v>43.738821376823097</c:v>
                </c:pt>
                <c:pt idx="261">
                  <c:v>72.648554055664704</c:v>
                </c:pt>
                <c:pt idx="262">
                  <c:v>56.448336953197597</c:v>
                </c:pt>
                <c:pt idx="263">
                  <c:v>50.514376441244501</c:v>
                </c:pt>
                <c:pt idx="264">
                  <c:v>54.3068991493261</c:v>
                </c:pt>
                <c:pt idx="265">
                  <c:v>48.4038327560162</c:v>
                </c:pt>
                <c:pt idx="266">
                  <c:v>45.810599434890001</c:v>
                </c:pt>
                <c:pt idx="267">
                  <c:v>69.585060803707606</c:v>
                </c:pt>
                <c:pt idx="268">
                  <c:v>80.886829847610201</c:v>
                </c:pt>
                <c:pt idx="269">
                  <c:v>66.569742858775996</c:v>
                </c:pt>
                <c:pt idx="270">
                  <c:v>69.943288553992303</c:v>
                </c:pt>
                <c:pt idx="271">
                  <c:v>60.260069025350901</c:v>
                </c:pt>
                <c:pt idx="272">
                  <c:v>86.997800029522494</c:v>
                </c:pt>
                <c:pt idx="273">
                  <c:v>94.523910958452305</c:v>
                </c:pt>
                <c:pt idx="274">
                  <c:v>78.640696577819995</c:v>
                </c:pt>
                <c:pt idx="275">
                  <c:v>90.961750786716905</c:v>
                </c:pt>
                <c:pt idx="276">
                  <c:v>80.937952683944403</c:v>
                </c:pt>
                <c:pt idx="277">
                  <c:v>93.024510230692499</c:v>
                </c:pt>
                <c:pt idx="278">
                  <c:v>88.0595621050429</c:v>
                </c:pt>
                <c:pt idx="279">
                  <c:v>99.999999481456996</c:v>
                </c:pt>
                <c:pt idx="280">
                  <c:v>76.811942649499201</c:v>
                </c:pt>
                <c:pt idx="281">
                  <c:v>76.578202227318798</c:v>
                </c:pt>
                <c:pt idx="282">
                  <c:v>63.696305976249803</c:v>
                </c:pt>
                <c:pt idx="283">
                  <c:v>74.219981862415807</c:v>
                </c:pt>
                <c:pt idx="284">
                  <c:v>74.386720647013505</c:v>
                </c:pt>
                <c:pt idx="285">
                  <c:v>52.7920813333686</c:v>
                </c:pt>
                <c:pt idx="286">
                  <c:v>76.104407187203407</c:v>
                </c:pt>
                <c:pt idx="287">
                  <c:v>95.211385510081101</c:v>
                </c:pt>
                <c:pt idx="288">
                  <c:v>89.661440417735307</c:v>
                </c:pt>
                <c:pt idx="289">
                  <c:v>98.206858100821094</c:v>
                </c:pt>
                <c:pt idx="290">
                  <c:v>56.889820019457801</c:v>
                </c:pt>
                <c:pt idx="291">
                  <c:v>74.470321691206394</c:v>
                </c:pt>
                <c:pt idx="292">
                  <c:v>44.5360097183598</c:v>
                </c:pt>
                <c:pt idx="293">
                  <c:v>88.301747732872798</c:v>
                </c:pt>
                <c:pt idx="294">
                  <c:v>91.143639931881296</c:v>
                </c:pt>
                <c:pt idx="295">
                  <c:v>98.976040555171394</c:v>
                </c:pt>
                <c:pt idx="296">
                  <c:v>61.1014683113251</c:v>
                </c:pt>
                <c:pt idx="297">
                  <c:v>91.062415178298394</c:v>
                </c:pt>
                <c:pt idx="298">
                  <c:v>81.293497120641703</c:v>
                </c:pt>
                <c:pt idx="299">
                  <c:v>83.117819223802897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5-4E9B-9E7E-C8DF6C79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5264"/>
        <c:axId val="224083952"/>
      </c:scatterChart>
      <c:valAx>
        <c:axId val="2240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4083952"/>
        <c:crosses val="autoZero"/>
        <c:crossBetween val="midCat"/>
      </c:valAx>
      <c:valAx>
        <c:axId val="224083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40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OS Error %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OOSPDailyOtherWeighted505!$B$2:$B$301</c:f>
              <c:numCache>
                <c:formatCode>General</c:formatCode>
                <c:ptCount val="300"/>
                <c:pt idx="0">
                  <c:v>0.21689304975806301</c:v>
                </c:pt>
                <c:pt idx="1">
                  <c:v>0.48562108716649199</c:v>
                </c:pt>
                <c:pt idx="2">
                  <c:v>0.186808891260066</c:v>
                </c:pt>
                <c:pt idx="3">
                  <c:v>0.531020732040694</c:v>
                </c:pt>
                <c:pt idx="4">
                  <c:v>0.27544149050747002</c:v>
                </c:pt>
                <c:pt idx="5">
                  <c:v>0.31840679318952098</c:v>
                </c:pt>
                <c:pt idx="6">
                  <c:v>0.30659427883358498</c:v>
                </c:pt>
                <c:pt idx="7">
                  <c:v>0.38024399532527398</c:v>
                </c:pt>
                <c:pt idx="8">
                  <c:v>0.209898489045347</c:v>
                </c:pt>
                <c:pt idx="9">
                  <c:v>0.43018852151924902</c:v>
                </c:pt>
                <c:pt idx="10">
                  <c:v>0.32402438575467202</c:v>
                </c:pt>
                <c:pt idx="11">
                  <c:v>1.22447632279051</c:v>
                </c:pt>
                <c:pt idx="12">
                  <c:v>0.28921589112182</c:v>
                </c:pt>
                <c:pt idx="13">
                  <c:v>0.252615016591068</c:v>
                </c:pt>
                <c:pt idx="14">
                  <c:v>0.70677086380866905</c:v>
                </c:pt>
                <c:pt idx="15">
                  <c:v>0.68618559814430602</c:v>
                </c:pt>
                <c:pt idx="16">
                  <c:v>0.92006384845621403</c:v>
                </c:pt>
                <c:pt idx="17">
                  <c:v>0.49351362344820798</c:v>
                </c:pt>
                <c:pt idx="18">
                  <c:v>0.43947326749110399</c:v>
                </c:pt>
                <c:pt idx="19">
                  <c:v>7.8757827334772799</c:v>
                </c:pt>
                <c:pt idx="20">
                  <c:v>3.5810912712913598</c:v>
                </c:pt>
                <c:pt idx="21">
                  <c:v>0.64081149401404103</c:v>
                </c:pt>
                <c:pt idx="22">
                  <c:v>0.937944888212213</c:v>
                </c:pt>
                <c:pt idx="23">
                  <c:v>2.06001067178694</c:v>
                </c:pt>
                <c:pt idx="24">
                  <c:v>0.71703514992254802</c:v>
                </c:pt>
                <c:pt idx="25">
                  <c:v>3.0942531565161202</c:v>
                </c:pt>
                <c:pt idx="26">
                  <c:v>3.7772261691008802</c:v>
                </c:pt>
                <c:pt idx="27">
                  <c:v>1.13204806926491</c:v>
                </c:pt>
                <c:pt idx="28">
                  <c:v>1.1802841397033601</c:v>
                </c:pt>
                <c:pt idx="29">
                  <c:v>3.8462294471324201</c:v>
                </c:pt>
                <c:pt idx="30">
                  <c:v>1.41026999339361</c:v>
                </c:pt>
                <c:pt idx="31">
                  <c:v>11.5734836351961</c:v>
                </c:pt>
                <c:pt idx="32">
                  <c:v>9.4896786834254101</c:v>
                </c:pt>
                <c:pt idx="33">
                  <c:v>3.22018429755689</c:v>
                </c:pt>
                <c:pt idx="34">
                  <c:v>3.36937578630027</c:v>
                </c:pt>
                <c:pt idx="35">
                  <c:v>5.6526335730230697</c:v>
                </c:pt>
                <c:pt idx="36">
                  <c:v>9.6199261145334098</c:v>
                </c:pt>
                <c:pt idx="37">
                  <c:v>9.9181712166434206</c:v>
                </c:pt>
                <c:pt idx="38">
                  <c:v>4.8566091605944202</c:v>
                </c:pt>
                <c:pt idx="39">
                  <c:v>8.4128594596916209</c:v>
                </c:pt>
                <c:pt idx="40">
                  <c:v>6.3270456853639798</c:v>
                </c:pt>
                <c:pt idx="41">
                  <c:v>14.2686837124958</c:v>
                </c:pt>
                <c:pt idx="42">
                  <c:v>5.0809730533276101</c:v>
                </c:pt>
                <c:pt idx="43">
                  <c:v>5.1392677128273299</c:v>
                </c:pt>
                <c:pt idx="44">
                  <c:v>4.0953847611033698</c:v>
                </c:pt>
                <c:pt idx="45">
                  <c:v>2.5776578430285699</c:v>
                </c:pt>
                <c:pt idx="46">
                  <c:v>2.16429652657476</c:v>
                </c:pt>
                <c:pt idx="47">
                  <c:v>4.1223513545373702</c:v>
                </c:pt>
                <c:pt idx="48">
                  <c:v>1.9070487187625</c:v>
                </c:pt>
                <c:pt idx="49">
                  <c:v>0.98852959108038796</c:v>
                </c:pt>
                <c:pt idx="50">
                  <c:v>1.7459408946116599</c:v>
                </c:pt>
                <c:pt idx="51">
                  <c:v>2.5479382698816102</c:v>
                </c:pt>
                <c:pt idx="52">
                  <c:v>1.4267882543042401</c:v>
                </c:pt>
                <c:pt idx="53">
                  <c:v>0.93952085733719903</c:v>
                </c:pt>
                <c:pt idx="54">
                  <c:v>1.58978714574683</c:v>
                </c:pt>
                <c:pt idx="55">
                  <c:v>1.92430163477964</c:v>
                </c:pt>
                <c:pt idx="56">
                  <c:v>1.7968121894979501</c:v>
                </c:pt>
                <c:pt idx="57">
                  <c:v>1.58736469705966</c:v>
                </c:pt>
                <c:pt idx="58">
                  <c:v>1.5893103851933299</c:v>
                </c:pt>
                <c:pt idx="59">
                  <c:v>0.49885122441221502</c:v>
                </c:pt>
                <c:pt idx="60">
                  <c:v>0.67362592934149701</c:v>
                </c:pt>
                <c:pt idx="61">
                  <c:v>0.99104403108623496</c:v>
                </c:pt>
                <c:pt idx="62">
                  <c:v>0.72935592827144902</c:v>
                </c:pt>
                <c:pt idx="63">
                  <c:v>1.05484627620156</c:v>
                </c:pt>
                <c:pt idx="64">
                  <c:v>1.91261031938463</c:v>
                </c:pt>
                <c:pt idx="65">
                  <c:v>1.2706745224601801</c:v>
                </c:pt>
                <c:pt idx="66">
                  <c:v>4.4284925641691997</c:v>
                </c:pt>
                <c:pt idx="67">
                  <c:v>15.9882769223374</c:v>
                </c:pt>
                <c:pt idx="68">
                  <c:v>3.3458374877051398</c:v>
                </c:pt>
                <c:pt idx="69">
                  <c:v>4.3904065639335297</c:v>
                </c:pt>
                <c:pt idx="70">
                  <c:v>2.8325330719707802</c:v>
                </c:pt>
                <c:pt idx="71">
                  <c:v>2.58327999530206</c:v>
                </c:pt>
                <c:pt idx="72">
                  <c:v>4.2073350073253701</c:v>
                </c:pt>
                <c:pt idx="73">
                  <c:v>1.70172336209701</c:v>
                </c:pt>
                <c:pt idx="74">
                  <c:v>3.03588063122776</c:v>
                </c:pt>
                <c:pt idx="75">
                  <c:v>2.3891624655168102</c:v>
                </c:pt>
                <c:pt idx="76">
                  <c:v>2.1353542720991001</c:v>
                </c:pt>
                <c:pt idx="77">
                  <c:v>1.2300182815920899</c:v>
                </c:pt>
                <c:pt idx="78">
                  <c:v>6.6764811981721701</c:v>
                </c:pt>
                <c:pt idx="79">
                  <c:v>1.3411333359215101</c:v>
                </c:pt>
                <c:pt idx="80">
                  <c:v>1.1676200121275899</c:v>
                </c:pt>
                <c:pt idx="81">
                  <c:v>0.59570711416962996</c:v>
                </c:pt>
                <c:pt idx="82">
                  <c:v>6.1971572914304298</c:v>
                </c:pt>
                <c:pt idx="83">
                  <c:v>1.69511937388428</c:v>
                </c:pt>
                <c:pt idx="84">
                  <c:v>1.3343468318307601</c:v>
                </c:pt>
                <c:pt idx="85">
                  <c:v>1.87422621625874</c:v>
                </c:pt>
                <c:pt idx="86">
                  <c:v>1.1667797503495101</c:v>
                </c:pt>
                <c:pt idx="87">
                  <c:v>0.91336458465936099</c:v>
                </c:pt>
                <c:pt idx="88">
                  <c:v>1.1189327856517199</c:v>
                </c:pt>
                <c:pt idx="89">
                  <c:v>0.70613814847539502</c:v>
                </c:pt>
                <c:pt idx="90">
                  <c:v>0.49830727990431201</c:v>
                </c:pt>
                <c:pt idx="91">
                  <c:v>1.11433242256609</c:v>
                </c:pt>
                <c:pt idx="92">
                  <c:v>5.4164783063998998</c:v>
                </c:pt>
                <c:pt idx="93">
                  <c:v>0.80639162678402199</c:v>
                </c:pt>
                <c:pt idx="94">
                  <c:v>0.56263663368135197</c:v>
                </c:pt>
                <c:pt idx="95">
                  <c:v>0.53534550380316304</c:v>
                </c:pt>
                <c:pt idx="96">
                  <c:v>0.451568037359319</c:v>
                </c:pt>
                <c:pt idx="97">
                  <c:v>0.58931201161674696</c:v>
                </c:pt>
                <c:pt idx="98">
                  <c:v>0.76606658654923798</c:v>
                </c:pt>
                <c:pt idx="99">
                  <c:v>1.30296137083484</c:v>
                </c:pt>
                <c:pt idx="100">
                  <c:v>1.7144211294790901</c:v>
                </c:pt>
                <c:pt idx="101">
                  <c:v>0.73612853003466405</c:v>
                </c:pt>
                <c:pt idx="102">
                  <c:v>1.1793318940392501</c:v>
                </c:pt>
                <c:pt idx="103">
                  <c:v>1.5355444726607901</c:v>
                </c:pt>
                <c:pt idx="104">
                  <c:v>0.72186317956462598</c:v>
                </c:pt>
                <c:pt idx="105">
                  <c:v>0.32901863749181398</c:v>
                </c:pt>
                <c:pt idx="106">
                  <c:v>0.76881006421264197</c:v>
                </c:pt>
                <c:pt idx="107">
                  <c:v>0.73298456330277595</c:v>
                </c:pt>
                <c:pt idx="108">
                  <c:v>0.64689025484332296</c:v>
                </c:pt>
                <c:pt idx="109">
                  <c:v>0.311978561007486</c:v>
                </c:pt>
                <c:pt idx="110">
                  <c:v>0.71264635092683704</c:v>
                </c:pt>
                <c:pt idx="111">
                  <c:v>0.91752775780725404</c:v>
                </c:pt>
                <c:pt idx="112">
                  <c:v>0.48200979815851303</c:v>
                </c:pt>
                <c:pt idx="113">
                  <c:v>1.16948866351051</c:v>
                </c:pt>
                <c:pt idx="114">
                  <c:v>1.02446302634509</c:v>
                </c:pt>
                <c:pt idx="115">
                  <c:v>0.68571304655235199</c:v>
                </c:pt>
                <c:pt idx="116">
                  <c:v>1.10549041470856</c:v>
                </c:pt>
                <c:pt idx="117">
                  <c:v>1.90660856342003</c:v>
                </c:pt>
                <c:pt idx="118">
                  <c:v>0.42829066249407699</c:v>
                </c:pt>
                <c:pt idx="119">
                  <c:v>1.23749084641513</c:v>
                </c:pt>
                <c:pt idx="120">
                  <c:v>6.6257813546968096</c:v>
                </c:pt>
                <c:pt idx="121">
                  <c:v>1.8008858584408101</c:v>
                </c:pt>
                <c:pt idx="122">
                  <c:v>1.32099737690237</c:v>
                </c:pt>
                <c:pt idx="123">
                  <c:v>1.19066739275311</c:v>
                </c:pt>
                <c:pt idx="124">
                  <c:v>1.57712407041145</c:v>
                </c:pt>
                <c:pt idx="125">
                  <c:v>0.90618269327169798</c:v>
                </c:pt>
                <c:pt idx="126">
                  <c:v>0.46411329365743298</c:v>
                </c:pt>
                <c:pt idx="127">
                  <c:v>0.78827871151002804</c:v>
                </c:pt>
                <c:pt idx="128">
                  <c:v>1.1531853147274</c:v>
                </c:pt>
                <c:pt idx="129">
                  <c:v>0.73102408003154495</c:v>
                </c:pt>
                <c:pt idx="130">
                  <c:v>0.89401582899394105</c:v>
                </c:pt>
                <c:pt idx="131">
                  <c:v>0.69729320709920894</c:v>
                </c:pt>
                <c:pt idx="132">
                  <c:v>1.7633927797201501</c:v>
                </c:pt>
                <c:pt idx="133">
                  <c:v>0.60553121305497204</c:v>
                </c:pt>
                <c:pt idx="134">
                  <c:v>0.55692520040533</c:v>
                </c:pt>
                <c:pt idx="135">
                  <c:v>1.0034451304513301</c:v>
                </c:pt>
                <c:pt idx="136">
                  <c:v>0.37180869432033098</c:v>
                </c:pt>
                <c:pt idx="137">
                  <c:v>0.55432409405488603</c:v>
                </c:pt>
                <c:pt idx="138">
                  <c:v>0.40339529266051699</c:v>
                </c:pt>
                <c:pt idx="139">
                  <c:v>0.37152745916236701</c:v>
                </c:pt>
                <c:pt idx="140">
                  <c:v>0.43615622315859998</c:v>
                </c:pt>
                <c:pt idx="141">
                  <c:v>1.3428596159914701</c:v>
                </c:pt>
                <c:pt idx="142">
                  <c:v>0.51402035371641897</c:v>
                </c:pt>
                <c:pt idx="143">
                  <c:v>0.86699824973028405</c:v>
                </c:pt>
                <c:pt idx="144">
                  <c:v>1.12065925703811</c:v>
                </c:pt>
                <c:pt idx="145">
                  <c:v>0.54458222935008604</c:v>
                </c:pt>
                <c:pt idx="146">
                  <c:v>0.39124341483675601</c:v>
                </c:pt>
                <c:pt idx="147">
                  <c:v>0.49728335434960202</c:v>
                </c:pt>
                <c:pt idx="148">
                  <c:v>0.26522736118536799</c:v>
                </c:pt>
                <c:pt idx="149">
                  <c:v>0.38018111599063598</c:v>
                </c:pt>
                <c:pt idx="150">
                  <c:v>0.208327653578007</c:v>
                </c:pt>
                <c:pt idx="151">
                  <c:v>0.19695417855200401</c:v>
                </c:pt>
                <c:pt idx="152">
                  <c:v>0.163825027690636</c:v>
                </c:pt>
                <c:pt idx="153">
                  <c:v>0.108126181453352</c:v>
                </c:pt>
                <c:pt idx="154">
                  <c:v>0.27385493520646997</c:v>
                </c:pt>
                <c:pt idx="155">
                  <c:v>0.109776604557232</c:v>
                </c:pt>
                <c:pt idx="156">
                  <c:v>0.37494194733191599</c:v>
                </c:pt>
                <c:pt idx="157">
                  <c:v>0.436349548415146</c:v>
                </c:pt>
                <c:pt idx="158">
                  <c:v>0.33015234679356098</c:v>
                </c:pt>
                <c:pt idx="159">
                  <c:v>0.51172557686286402</c:v>
                </c:pt>
                <c:pt idx="160">
                  <c:v>0.26839476418042002</c:v>
                </c:pt>
                <c:pt idx="161">
                  <c:v>0.1403274157238</c:v>
                </c:pt>
                <c:pt idx="162">
                  <c:v>0.22605149499741201</c:v>
                </c:pt>
                <c:pt idx="163">
                  <c:v>0.28145836047035599</c:v>
                </c:pt>
                <c:pt idx="164">
                  <c:v>0.22508939653695301</c:v>
                </c:pt>
                <c:pt idx="165">
                  <c:v>0.56612050594429397</c:v>
                </c:pt>
                <c:pt idx="166">
                  <c:v>0.60988876369979805</c:v>
                </c:pt>
                <c:pt idx="167">
                  <c:v>0.25982126893799201</c:v>
                </c:pt>
                <c:pt idx="168">
                  <c:v>0.19778662824236301</c:v>
                </c:pt>
                <c:pt idx="169">
                  <c:v>1.0411615392225999</c:v>
                </c:pt>
                <c:pt idx="170">
                  <c:v>0.19957888059597301</c:v>
                </c:pt>
                <c:pt idx="171">
                  <c:v>0.160987326683492</c:v>
                </c:pt>
                <c:pt idx="172">
                  <c:v>0.39844775401934102</c:v>
                </c:pt>
                <c:pt idx="173">
                  <c:v>0.122255187078101</c:v>
                </c:pt>
                <c:pt idx="174">
                  <c:v>0.29082278973696701</c:v>
                </c:pt>
                <c:pt idx="175">
                  <c:v>0.18766866731441301</c:v>
                </c:pt>
                <c:pt idx="176">
                  <c:v>0.215776112530362</c:v>
                </c:pt>
                <c:pt idx="177">
                  <c:v>6.4867877652647093E-2</c:v>
                </c:pt>
                <c:pt idx="178">
                  <c:v>0.22506812852670799</c:v>
                </c:pt>
                <c:pt idx="179">
                  <c:v>1.3540269156737801</c:v>
                </c:pt>
                <c:pt idx="180">
                  <c:v>0.91656900738438896</c:v>
                </c:pt>
                <c:pt idx="181">
                  <c:v>0.21854487584912499</c:v>
                </c:pt>
                <c:pt idx="182">
                  <c:v>0.18257929942350601</c:v>
                </c:pt>
                <c:pt idx="183">
                  <c:v>0.248422986547715</c:v>
                </c:pt>
                <c:pt idx="184">
                  <c:v>0.244786985833679</c:v>
                </c:pt>
                <c:pt idx="185">
                  <c:v>0.35070712937277598</c:v>
                </c:pt>
                <c:pt idx="186">
                  <c:v>0.22968714496465201</c:v>
                </c:pt>
                <c:pt idx="187">
                  <c:v>0.26422253538798501</c:v>
                </c:pt>
                <c:pt idx="188">
                  <c:v>0.22457121597549301</c:v>
                </c:pt>
                <c:pt idx="189">
                  <c:v>0.32368266271749502</c:v>
                </c:pt>
                <c:pt idx="190">
                  <c:v>0.19659118750458199</c:v>
                </c:pt>
                <c:pt idx="191">
                  <c:v>0.31333371908157598</c:v>
                </c:pt>
                <c:pt idx="192">
                  <c:v>0.216097300936957</c:v>
                </c:pt>
                <c:pt idx="193">
                  <c:v>0.23942052797421101</c:v>
                </c:pt>
                <c:pt idx="194">
                  <c:v>0.36617212954214301</c:v>
                </c:pt>
                <c:pt idx="195">
                  <c:v>0.193134705377772</c:v>
                </c:pt>
                <c:pt idx="196">
                  <c:v>0.19792797920100799</c:v>
                </c:pt>
                <c:pt idx="197">
                  <c:v>0.203378584405359</c:v>
                </c:pt>
                <c:pt idx="198">
                  <c:v>0.207116779981217</c:v>
                </c:pt>
                <c:pt idx="199">
                  <c:v>0.21526912398028999</c:v>
                </c:pt>
                <c:pt idx="200">
                  <c:v>0.135273983436411</c:v>
                </c:pt>
                <c:pt idx="201">
                  <c:v>8.2219640494015395E-2</c:v>
                </c:pt>
                <c:pt idx="202">
                  <c:v>1.5510449301425899</c:v>
                </c:pt>
                <c:pt idx="203">
                  <c:v>1.0281120684627101</c:v>
                </c:pt>
                <c:pt idx="204">
                  <c:v>0.49544480341896602</c:v>
                </c:pt>
                <c:pt idx="205">
                  <c:v>0.540139893638931</c:v>
                </c:pt>
                <c:pt idx="206">
                  <c:v>0.218078924674144</c:v>
                </c:pt>
                <c:pt idx="207">
                  <c:v>8.8065377906698203E-2</c:v>
                </c:pt>
                <c:pt idx="208">
                  <c:v>0.154335891995136</c:v>
                </c:pt>
                <c:pt idx="209">
                  <c:v>0.122314973463723</c:v>
                </c:pt>
                <c:pt idx="210">
                  <c:v>0.465712794703799</c:v>
                </c:pt>
                <c:pt idx="211">
                  <c:v>7.9224262859192096E-2</c:v>
                </c:pt>
                <c:pt idx="212">
                  <c:v>0.13373069753556599</c:v>
                </c:pt>
                <c:pt idx="213">
                  <c:v>0.10781306022305701</c:v>
                </c:pt>
                <c:pt idx="214">
                  <c:v>0.10696361525614501</c:v>
                </c:pt>
                <c:pt idx="215">
                  <c:v>0.13527666186648701</c:v>
                </c:pt>
                <c:pt idx="216">
                  <c:v>0.117213712067837</c:v>
                </c:pt>
                <c:pt idx="217">
                  <c:v>6.9276477899275796E-2</c:v>
                </c:pt>
                <c:pt idx="218">
                  <c:v>0.53294320711370602</c:v>
                </c:pt>
                <c:pt idx="219">
                  <c:v>6.8164897531726595E-2</c:v>
                </c:pt>
                <c:pt idx="220">
                  <c:v>0.13393311032272601</c:v>
                </c:pt>
                <c:pt idx="221">
                  <c:v>0.24525239494543</c:v>
                </c:pt>
                <c:pt idx="222">
                  <c:v>0.773847425919576</c:v>
                </c:pt>
                <c:pt idx="223">
                  <c:v>0.36311846416709798</c:v>
                </c:pt>
                <c:pt idx="224">
                  <c:v>1.05637652069882</c:v>
                </c:pt>
                <c:pt idx="225">
                  <c:v>0.29918513540841501</c:v>
                </c:pt>
                <c:pt idx="226">
                  <c:v>0.42529324415062397</c:v>
                </c:pt>
                <c:pt idx="227">
                  <c:v>0.18466895317375301</c:v>
                </c:pt>
                <c:pt idx="228">
                  <c:v>0.52937579334125495</c:v>
                </c:pt>
                <c:pt idx="229">
                  <c:v>0.15874621408967099</c:v>
                </c:pt>
                <c:pt idx="230">
                  <c:v>0.45340897974537903</c:v>
                </c:pt>
                <c:pt idx="231">
                  <c:v>0.76957319358175202</c:v>
                </c:pt>
                <c:pt idx="232">
                  <c:v>0.50433511867608005</c:v>
                </c:pt>
                <c:pt idx="233">
                  <c:v>0.59361372974892102</c:v>
                </c:pt>
                <c:pt idx="234">
                  <c:v>0.179633408972942</c:v>
                </c:pt>
                <c:pt idx="235">
                  <c:v>0.47218923862720003</c:v>
                </c:pt>
                <c:pt idx="236">
                  <c:v>0.47664337218511799</c:v>
                </c:pt>
                <c:pt idx="237">
                  <c:v>0.50634537610622099</c:v>
                </c:pt>
                <c:pt idx="238">
                  <c:v>1.5210792921754499</c:v>
                </c:pt>
                <c:pt idx="239">
                  <c:v>0.43626957814573902</c:v>
                </c:pt>
                <c:pt idx="240">
                  <c:v>1.09100951438956</c:v>
                </c:pt>
                <c:pt idx="241">
                  <c:v>0.638305089298422</c:v>
                </c:pt>
                <c:pt idx="242">
                  <c:v>4.3026520433459901</c:v>
                </c:pt>
                <c:pt idx="243">
                  <c:v>1.0932995721044101</c:v>
                </c:pt>
                <c:pt idx="244">
                  <c:v>0.70412342699512698</c:v>
                </c:pt>
                <c:pt idx="245">
                  <c:v>0.64088212166425595</c:v>
                </c:pt>
                <c:pt idx="246">
                  <c:v>0.38193660370284799</c:v>
                </c:pt>
                <c:pt idx="247">
                  <c:v>0.33081978605960499</c:v>
                </c:pt>
                <c:pt idx="248">
                  <c:v>0.87159842149948097</c:v>
                </c:pt>
                <c:pt idx="249">
                  <c:v>0.43722258907558298</c:v>
                </c:pt>
                <c:pt idx="250">
                  <c:v>0.82281690790772599</c:v>
                </c:pt>
                <c:pt idx="251">
                  <c:v>0.25597705217163202</c:v>
                </c:pt>
                <c:pt idx="252">
                  <c:v>0.29704758877752702</c:v>
                </c:pt>
                <c:pt idx="253">
                  <c:v>0.176088156020761</c:v>
                </c:pt>
                <c:pt idx="254">
                  <c:v>0.18863086143308899</c:v>
                </c:pt>
                <c:pt idx="255">
                  <c:v>0.36166104745904099</c:v>
                </c:pt>
                <c:pt idx="256">
                  <c:v>0.37472158268603301</c:v>
                </c:pt>
                <c:pt idx="257">
                  <c:v>0.98198800391121499</c:v>
                </c:pt>
                <c:pt idx="258">
                  <c:v>0.41174246056153502</c:v>
                </c:pt>
                <c:pt idx="259">
                  <c:v>0.18426097087827101</c:v>
                </c:pt>
                <c:pt idx="260">
                  <c:v>1.2474228158831699</c:v>
                </c:pt>
                <c:pt idx="261">
                  <c:v>0.21388909476978199</c:v>
                </c:pt>
                <c:pt idx="262">
                  <c:v>0.27895708941238201</c:v>
                </c:pt>
                <c:pt idx="263">
                  <c:v>0.45702055572800898</c:v>
                </c:pt>
                <c:pt idx="264">
                  <c:v>0.81514830751199396</c:v>
                </c:pt>
                <c:pt idx="265">
                  <c:v>0.84307352382456802</c:v>
                </c:pt>
                <c:pt idx="266">
                  <c:v>0.40981051532504098</c:v>
                </c:pt>
                <c:pt idx="267">
                  <c:v>0.154903464082637</c:v>
                </c:pt>
                <c:pt idx="268">
                  <c:v>0.221927350402053</c:v>
                </c:pt>
                <c:pt idx="269">
                  <c:v>0.23655945447604801</c:v>
                </c:pt>
                <c:pt idx="270">
                  <c:v>0.299238544579571</c:v>
                </c:pt>
                <c:pt idx="271">
                  <c:v>0.23424175153648699</c:v>
                </c:pt>
                <c:pt idx="272">
                  <c:v>0.114187723803575</c:v>
                </c:pt>
                <c:pt idx="273">
                  <c:v>7.5532525290720701E-2</c:v>
                </c:pt>
                <c:pt idx="274">
                  <c:v>8.9836617338641997E-2</c:v>
                </c:pt>
                <c:pt idx="275">
                  <c:v>0.13354974407508399</c:v>
                </c:pt>
                <c:pt idx="276">
                  <c:v>6.0159484553957303E-2</c:v>
                </c:pt>
                <c:pt idx="277">
                  <c:v>7.7897674705911399E-2</c:v>
                </c:pt>
                <c:pt idx="278">
                  <c:v>6.9465115903189101E-2</c:v>
                </c:pt>
                <c:pt idx="279">
                  <c:v>5.6491406451155898E-2</c:v>
                </c:pt>
                <c:pt idx="280">
                  <c:v>0.15683193373724799</c:v>
                </c:pt>
                <c:pt idx="281">
                  <c:v>0.11468285073473899</c:v>
                </c:pt>
                <c:pt idx="282">
                  <c:v>7.6862302051234496E-2</c:v>
                </c:pt>
                <c:pt idx="283">
                  <c:v>0.13271952640978801</c:v>
                </c:pt>
                <c:pt idx="284">
                  <c:v>0.15167834729666499</c:v>
                </c:pt>
                <c:pt idx="285">
                  <c:v>1.2006618908089901</c:v>
                </c:pt>
                <c:pt idx="286">
                  <c:v>0.20912866360104701</c:v>
                </c:pt>
                <c:pt idx="287">
                  <c:v>0.159382181802323</c:v>
                </c:pt>
                <c:pt idx="288">
                  <c:v>9.8161783849751799E-2</c:v>
                </c:pt>
                <c:pt idx="289">
                  <c:v>0.601847223802077</c:v>
                </c:pt>
                <c:pt idx="290">
                  <c:v>0.33654588692889897</c:v>
                </c:pt>
                <c:pt idx="291">
                  <c:v>0.24957946250510701</c:v>
                </c:pt>
                <c:pt idx="292">
                  <c:v>1.4098062104715501</c:v>
                </c:pt>
                <c:pt idx="293">
                  <c:v>9.2888082574696496E-2</c:v>
                </c:pt>
                <c:pt idx="294">
                  <c:v>0.33019306530792802</c:v>
                </c:pt>
                <c:pt idx="295">
                  <c:v>0.37829049510388302</c:v>
                </c:pt>
                <c:pt idx="296">
                  <c:v>0.32095244966018099</c:v>
                </c:pt>
                <c:pt idx="297">
                  <c:v>0.16250851553621201</c:v>
                </c:pt>
                <c:pt idx="298">
                  <c:v>0.18830651630533299</c:v>
                </c:pt>
                <c:pt idx="299">
                  <c:v>0.60699159516775603</c:v>
                </c:pt>
              </c:numCache>
            </c:numRef>
          </c:xVal>
          <c:yVal>
            <c:numRef>
              <c:f>OOSPDailyOtherWeighted505!$C$2:$C$301</c:f>
              <c:numCache>
                <c:formatCode>General</c:formatCode>
                <c:ptCount val="300"/>
                <c:pt idx="0">
                  <c:v>90.652777851114493</c:v>
                </c:pt>
                <c:pt idx="1">
                  <c:v>67.799930741984497</c:v>
                </c:pt>
                <c:pt idx="2">
                  <c:v>118.589058060738</c:v>
                </c:pt>
                <c:pt idx="3">
                  <c:v>124.93548512757199</c:v>
                </c:pt>
                <c:pt idx="4">
                  <c:v>114.802441582466</c:v>
                </c:pt>
                <c:pt idx="5">
                  <c:v>96.427036604718595</c:v>
                </c:pt>
                <c:pt idx="6">
                  <c:v>83.322238713648503</c:v>
                </c:pt>
                <c:pt idx="7">
                  <c:v>84.402213851735794</c:v>
                </c:pt>
                <c:pt idx="8">
                  <c:v>101.061544814342</c:v>
                </c:pt>
                <c:pt idx="9">
                  <c:v>305.84591361611399</c:v>
                </c:pt>
                <c:pt idx="10">
                  <c:v>115.859389823074</c:v>
                </c:pt>
                <c:pt idx="11">
                  <c:v>106.240152288104</c:v>
                </c:pt>
                <c:pt idx="12">
                  <c:v>90.134494104017804</c:v>
                </c:pt>
                <c:pt idx="13">
                  <c:v>112.55742900252</c:v>
                </c:pt>
                <c:pt idx="14">
                  <c:v>108.456284861627</c:v>
                </c:pt>
                <c:pt idx="15">
                  <c:v>70.7712035035958</c:v>
                </c:pt>
                <c:pt idx="16">
                  <c:v>54.789090981491697</c:v>
                </c:pt>
                <c:pt idx="17">
                  <c:v>152.11143770878999</c:v>
                </c:pt>
                <c:pt idx="18">
                  <c:v>113.327380640201</c:v>
                </c:pt>
                <c:pt idx="19">
                  <c:v>70.091127507324799</c:v>
                </c:pt>
                <c:pt idx="20">
                  <c:v>577.54967185230805</c:v>
                </c:pt>
                <c:pt idx="21">
                  <c:v>109.048242401849</c:v>
                </c:pt>
                <c:pt idx="22">
                  <c:v>64.543691333520698</c:v>
                </c:pt>
                <c:pt idx="23">
                  <c:v>132.281992538949</c:v>
                </c:pt>
                <c:pt idx="24">
                  <c:v>82.010794084513506</c:v>
                </c:pt>
                <c:pt idx="25">
                  <c:v>232.969873109053</c:v>
                </c:pt>
                <c:pt idx="26">
                  <c:v>219.38612484040999</c:v>
                </c:pt>
                <c:pt idx="27">
                  <c:v>161.32199807153299</c:v>
                </c:pt>
                <c:pt idx="28">
                  <c:v>141.13796494475201</c:v>
                </c:pt>
                <c:pt idx="29">
                  <c:v>130.37244513103099</c:v>
                </c:pt>
                <c:pt idx="30">
                  <c:v>109.07544906356399</c:v>
                </c:pt>
                <c:pt idx="31">
                  <c:v>515.59546578831305</c:v>
                </c:pt>
                <c:pt idx="32">
                  <c:v>108.523936598508</c:v>
                </c:pt>
                <c:pt idx="33">
                  <c:v>775.43818656639905</c:v>
                </c:pt>
                <c:pt idx="34">
                  <c:v>142.056918037141</c:v>
                </c:pt>
                <c:pt idx="35">
                  <c:v>186.711015468683</c:v>
                </c:pt>
                <c:pt idx="36">
                  <c:v>160.997507745505</c:v>
                </c:pt>
                <c:pt idx="37">
                  <c:v>2070.9565176596602</c:v>
                </c:pt>
                <c:pt idx="38">
                  <c:v>363.34879260502902</c:v>
                </c:pt>
                <c:pt idx="39">
                  <c:v>1381.57226552566</c:v>
                </c:pt>
                <c:pt idx="40">
                  <c:v>3.9149092608792202</c:v>
                </c:pt>
                <c:pt idx="41">
                  <c:v>92.879388907420704</c:v>
                </c:pt>
                <c:pt idx="42">
                  <c:v>98.8294016860429</c:v>
                </c:pt>
                <c:pt idx="43">
                  <c:v>262.29279502313602</c:v>
                </c:pt>
                <c:pt idx="44">
                  <c:v>93.788270435025396</c:v>
                </c:pt>
                <c:pt idx="45">
                  <c:v>1082.63451461769</c:v>
                </c:pt>
                <c:pt idx="46">
                  <c:v>112.961175453858</c:v>
                </c:pt>
                <c:pt idx="47">
                  <c:v>144.64116949484099</c:v>
                </c:pt>
                <c:pt idx="48">
                  <c:v>163.861853048867</c:v>
                </c:pt>
                <c:pt idx="49">
                  <c:v>33.201703299314303</c:v>
                </c:pt>
                <c:pt idx="50">
                  <c:v>109.612012964988</c:v>
                </c:pt>
                <c:pt idx="51">
                  <c:v>72.839752749102701</c:v>
                </c:pt>
                <c:pt idx="52">
                  <c:v>156.641639366378</c:v>
                </c:pt>
                <c:pt idx="53">
                  <c:v>368.77061022308499</c:v>
                </c:pt>
                <c:pt idx="54">
                  <c:v>52.816570582100503</c:v>
                </c:pt>
                <c:pt idx="55">
                  <c:v>52.507945209874002</c:v>
                </c:pt>
                <c:pt idx="56">
                  <c:v>276.272406003725</c:v>
                </c:pt>
                <c:pt idx="57">
                  <c:v>180.35813167451099</c:v>
                </c:pt>
                <c:pt idx="58">
                  <c:v>125.190168001581</c:v>
                </c:pt>
                <c:pt idx="59">
                  <c:v>101.77756780421601</c:v>
                </c:pt>
                <c:pt idx="60">
                  <c:v>97.938328439151903</c:v>
                </c:pt>
                <c:pt idx="61">
                  <c:v>104.031900621993</c:v>
                </c:pt>
                <c:pt idx="62">
                  <c:v>252.85250034171099</c:v>
                </c:pt>
                <c:pt idx="63">
                  <c:v>153.946826573577</c:v>
                </c:pt>
                <c:pt idx="64">
                  <c:v>1114.5029682270199</c:v>
                </c:pt>
                <c:pt idx="65">
                  <c:v>271.359420311767</c:v>
                </c:pt>
                <c:pt idx="66">
                  <c:v>100.642352565786</c:v>
                </c:pt>
                <c:pt idx="67">
                  <c:v>388.98578908416403</c:v>
                </c:pt>
                <c:pt idx="68">
                  <c:v>128.426315748669</c:v>
                </c:pt>
                <c:pt idx="69">
                  <c:v>82.659194541524599</c:v>
                </c:pt>
                <c:pt idx="70">
                  <c:v>543.322780944025</c:v>
                </c:pt>
                <c:pt idx="71">
                  <c:v>167.74762120421599</c:v>
                </c:pt>
                <c:pt idx="72">
                  <c:v>74.560393051973705</c:v>
                </c:pt>
                <c:pt idx="73">
                  <c:v>496.299996435835</c:v>
                </c:pt>
                <c:pt idx="74">
                  <c:v>202.312471192434</c:v>
                </c:pt>
                <c:pt idx="75">
                  <c:v>74.217795170652195</c:v>
                </c:pt>
                <c:pt idx="76">
                  <c:v>114.467314068824</c:v>
                </c:pt>
                <c:pt idx="77">
                  <c:v>113.65043250144301</c:v>
                </c:pt>
                <c:pt idx="78">
                  <c:v>31.693979407248602</c:v>
                </c:pt>
                <c:pt idx="79">
                  <c:v>109.794653736407</c:v>
                </c:pt>
                <c:pt idx="80">
                  <c:v>32.640475544194501</c:v>
                </c:pt>
                <c:pt idx="81">
                  <c:v>147.470519934701</c:v>
                </c:pt>
                <c:pt idx="82">
                  <c:v>152.06930557384899</c:v>
                </c:pt>
                <c:pt idx="83">
                  <c:v>150.206475565847</c:v>
                </c:pt>
                <c:pt idx="84">
                  <c:v>104.675248319221</c:v>
                </c:pt>
                <c:pt idx="85">
                  <c:v>326.34834647672398</c:v>
                </c:pt>
                <c:pt idx="86">
                  <c:v>66.068515645245796</c:v>
                </c:pt>
                <c:pt idx="87">
                  <c:v>166.28420381281799</c:v>
                </c:pt>
                <c:pt idx="88">
                  <c:v>602.68227165480403</c:v>
                </c:pt>
                <c:pt idx="89">
                  <c:v>83.048678023337004</c:v>
                </c:pt>
                <c:pt idx="90">
                  <c:v>88.289955497287494</c:v>
                </c:pt>
                <c:pt idx="91">
                  <c:v>77.364325311498703</c:v>
                </c:pt>
                <c:pt idx="92">
                  <c:v>525.17758335898804</c:v>
                </c:pt>
                <c:pt idx="93">
                  <c:v>341.84245615725399</c:v>
                </c:pt>
                <c:pt idx="94">
                  <c:v>117.615655979913</c:v>
                </c:pt>
                <c:pt idx="95">
                  <c:v>99.947343926028495</c:v>
                </c:pt>
                <c:pt idx="96">
                  <c:v>84.795602921073893</c:v>
                </c:pt>
                <c:pt idx="97">
                  <c:v>29.857579765699001</c:v>
                </c:pt>
                <c:pt idx="98">
                  <c:v>61.349311787735601</c:v>
                </c:pt>
                <c:pt idx="99">
                  <c:v>120.170448212978</c:v>
                </c:pt>
                <c:pt idx="100">
                  <c:v>792.65186825596902</c:v>
                </c:pt>
                <c:pt idx="101">
                  <c:v>94.141935341789207</c:v>
                </c:pt>
                <c:pt idx="102">
                  <c:v>219.90808771862601</c:v>
                </c:pt>
                <c:pt idx="103">
                  <c:v>57.553987643206298</c:v>
                </c:pt>
                <c:pt idx="104">
                  <c:v>54.052423472605497</c:v>
                </c:pt>
                <c:pt idx="105">
                  <c:v>91.605000517503001</c:v>
                </c:pt>
                <c:pt idx="106">
                  <c:v>146.75972615021601</c:v>
                </c:pt>
                <c:pt idx="107">
                  <c:v>137.01646589606901</c:v>
                </c:pt>
                <c:pt idx="108">
                  <c:v>155.06393465791999</c:v>
                </c:pt>
                <c:pt idx="109">
                  <c:v>177.10231196870501</c:v>
                </c:pt>
                <c:pt idx="110">
                  <c:v>71.026116100309906</c:v>
                </c:pt>
                <c:pt idx="111">
                  <c:v>72.118501964832205</c:v>
                </c:pt>
                <c:pt idx="112">
                  <c:v>88.637738011393097</c:v>
                </c:pt>
                <c:pt idx="113">
                  <c:v>116.151223136832</c:v>
                </c:pt>
                <c:pt idx="114">
                  <c:v>339.73990287362199</c:v>
                </c:pt>
                <c:pt idx="115">
                  <c:v>110.81183863557</c:v>
                </c:pt>
                <c:pt idx="116">
                  <c:v>126.328263201479</c:v>
                </c:pt>
                <c:pt idx="117">
                  <c:v>282.42442910046799</c:v>
                </c:pt>
                <c:pt idx="118">
                  <c:v>74.508451655570695</c:v>
                </c:pt>
                <c:pt idx="119">
                  <c:v>94.7588903433589</c:v>
                </c:pt>
                <c:pt idx="120">
                  <c:v>97.637686359683201</c:v>
                </c:pt>
                <c:pt idx="121">
                  <c:v>185.767015904358</c:v>
                </c:pt>
                <c:pt idx="122">
                  <c:v>124.102342094093</c:v>
                </c:pt>
                <c:pt idx="123">
                  <c:v>71.796624525214099</c:v>
                </c:pt>
                <c:pt idx="124">
                  <c:v>136.671159453021</c:v>
                </c:pt>
                <c:pt idx="125">
                  <c:v>157.36224168162801</c:v>
                </c:pt>
                <c:pt idx="126">
                  <c:v>165.546584018993</c:v>
                </c:pt>
                <c:pt idx="127">
                  <c:v>81.876052306774099</c:v>
                </c:pt>
                <c:pt idx="128">
                  <c:v>74.090804843007405</c:v>
                </c:pt>
                <c:pt idx="129">
                  <c:v>20.313947557060501</c:v>
                </c:pt>
                <c:pt idx="130">
                  <c:v>89.347459574321306</c:v>
                </c:pt>
                <c:pt idx="131">
                  <c:v>151.68987436433801</c:v>
                </c:pt>
                <c:pt idx="132">
                  <c:v>247.15546240184599</c:v>
                </c:pt>
                <c:pt idx="133">
                  <c:v>91.052104673642106</c:v>
                </c:pt>
                <c:pt idx="134">
                  <c:v>99.787975697450406</c:v>
                </c:pt>
                <c:pt idx="135">
                  <c:v>155.017732976823</c:v>
                </c:pt>
                <c:pt idx="136">
                  <c:v>121.33659095368699</c:v>
                </c:pt>
                <c:pt idx="137">
                  <c:v>132.91611172919599</c:v>
                </c:pt>
                <c:pt idx="138">
                  <c:v>139.84044219055701</c:v>
                </c:pt>
                <c:pt idx="139">
                  <c:v>127.74973656345399</c:v>
                </c:pt>
                <c:pt idx="140">
                  <c:v>140.06658759660101</c:v>
                </c:pt>
                <c:pt idx="141">
                  <c:v>104.14192063350001</c:v>
                </c:pt>
                <c:pt idx="142">
                  <c:v>207.27751262698499</c:v>
                </c:pt>
                <c:pt idx="143">
                  <c:v>94.831239734310401</c:v>
                </c:pt>
                <c:pt idx="144">
                  <c:v>58.636327162142102</c:v>
                </c:pt>
                <c:pt idx="145">
                  <c:v>68.621943934902205</c:v>
                </c:pt>
                <c:pt idx="146">
                  <c:v>82.178669908380499</c:v>
                </c:pt>
                <c:pt idx="147">
                  <c:v>233.936079034969</c:v>
                </c:pt>
                <c:pt idx="148">
                  <c:v>100.55255208541899</c:v>
                </c:pt>
                <c:pt idx="149">
                  <c:v>76.430014095030799</c:v>
                </c:pt>
                <c:pt idx="150">
                  <c:v>127.246143648946</c:v>
                </c:pt>
                <c:pt idx="151">
                  <c:v>89.773925650953004</c:v>
                </c:pt>
                <c:pt idx="152">
                  <c:v>117.746661995301</c:v>
                </c:pt>
                <c:pt idx="153">
                  <c:v>85.743812994080002</c:v>
                </c:pt>
                <c:pt idx="154">
                  <c:v>106.985689772041</c:v>
                </c:pt>
                <c:pt idx="155">
                  <c:v>93.788844180510097</c:v>
                </c:pt>
                <c:pt idx="156">
                  <c:v>75.4382355852525</c:v>
                </c:pt>
                <c:pt idx="157">
                  <c:v>154.55333128506001</c:v>
                </c:pt>
                <c:pt idx="158">
                  <c:v>84.949464659490602</c:v>
                </c:pt>
                <c:pt idx="159">
                  <c:v>79.9205854101113</c:v>
                </c:pt>
                <c:pt idx="160">
                  <c:v>110.256485124992</c:v>
                </c:pt>
                <c:pt idx="161">
                  <c:v>86.909236964135999</c:v>
                </c:pt>
                <c:pt idx="162">
                  <c:v>124.20372897854</c:v>
                </c:pt>
                <c:pt idx="163">
                  <c:v>71.307303482497701</c:v>
                </c:pt>
                <c:pt idx="164">
                  <c:v>110.105879556931</c:v>
                </c:pt>
                <c:pt idx="165">
                  <c:v>66.441484417671603</c:v>
                </c:pt>
                <c:pt idx="166">
                  <c:v>92.917489726999904</c:v>
                </c:pt>
                <c:pt idx="167">
                  <c:v>96.919575616125698</c:v>
                </c:pt>
                <c:pt idx="168">
                  <c:v>119.08814258272599</c:v>
                </c:pt>
                <c:pt idx="169">
                  <c:v>93.859100135112698</c:v>
                </c:pt>
                <c:pt idx="170">
                  <c:v>106.78477319487401</c:v>
                </c:pt>
                <c:pt idx="171">
                  <c:v>101.64642172723001</c:v>
                </c:pt>
                <c:pt idx="172">
                  <c:v>65.754867912316897</c:v>
                </c:pt>
                <c:pt idx="173">
                  <c:v>93.304147984709402</c:v>
                </c:pt>
                <c:pt idx="174">
                  <c:v>66.1291656466814</c:v>
                </c:pt>
                <c:pt idx="175">
                  <c:v>122.288572730309</c:v>
                </c:pt>
                <c:pt idx="176">
                  <c:v>108.980204859948</c:v>
                </c:pt>
                <c:pt idx="177">
                  <c:v>83.398688560148301</c:v>
                </c:pt>
                <c:pt idx="178">
                  <c:v>98.921881989489904</c:v>
                </c:pt>
                <c:pt idx="179">
                  <c:v>82.279507694046401</c:v>
                </c:pt>
                <c:pt idx="180">
                  <c:v>243.26466405520199</c:v>
                </c:pt>
                <c:pt idx="181">
                  <c:v>93.926620557598895</c:v>
                </c:pt>
                <c:pt idx="182">
                  <c:v>73.235060037546901</c:v>
                </c:pt>
                <c:pt idx="183">
                  <c:v>184.865295757529</c:v>
                </c:pt>
                <c:pt idx="184">
                  <c:v>84.894752510385601</c:v>
                </c:pt>
                <c:pt idx="185">
                  <c:v>416.37680803665899</c:v>
                </c:pt>
                <c:pt idx="186">
                  <c:v>108.247241406809</c:v>
                </c:pt>
                <c:pt idx="187">
                  <c:v>106.051874976663</c:v>
                </c:pt>
                <c:pt idx="188">
                  <c:v>87.0744481990899</c:v>
                </c:pt>
                <c:pt idx="189">
                  <c:v>129.44174704545301</c:v>
                </c:pt>
                <c:pt idx="190">
                  <c:v>95.626068567485902</c:v>
                </c:pt>
                <c:pt idx="191">
                  <c:v>41.8276706419758</c:v>
                </c:pt>
                <c:pt idx="192">
                  <c:v>59.527933772358097</c:v>
                </c:pt>
                <c:pt idx="193">
                  <c:v>30.543137225529101</c:v>
                </c:pt>
                <c:pt idx="194">
                  <c:v>84.528101227724903</c:v>
                </c:pt>
                <c:pt idx="195">
                  <c:v>92.605118547688605</c:v>
                </c:pt>
                <c:pt idx="196">
                  <c:v>77.717828278650799</c:v>
                </c:pt>
                <c:pt idx="197">
                  <c:v>99.858136207277596</c:v>
                </c:pt>
                <c:pt idx="198">
                  <c:v>62.376081094362704</c:v>
                </c:pt>
                <c:pt idx="199">
                  <c:v>99.033797337303696</c:v>
                </c:pt>
                <c:pt idx="200">
                  <c:v>77.114747445812199</c:v>
                </c:pt>
                <c:pt idx="201">
                  <c:v>67.516177228571394</c:v>
                </c:pt>
                <c:pt idx="202">
                  <c:v>108.969652776342</c:v>
                </c:pt>
                <c:pt idx="203">
                  <c:v>468.01802321309401</c:v>
                </c:pt>
                <c:pt idx="204">
                  <c:v>88.977132774907901</c:v>
                </c:pt>
                <c:pt idx="205">
                  <c:v>300.635045505638</c:v>
                </c:pt>
                <c:pt idx="206">
                  <c:v>72.043032086500503</c:v>
                </c:pt>
                <c:pt idx="207">
                  <c:v>125.01860103242601</c:v>
                </c:pt>
                <c:pt idx="208">
                  <c:v>123.65734901088</c:v>
                </c:pt>
                <c:pt idx="209">
                  <c:v>160.76030180466901</c:v>
                </c:pt>
                <c:pt idx="210">
                  <c:v>390.46291933431002</c:v>
                </c:pt>
                <c:pt idx="211">
                  <c:v>95.142670779278802</c:v>
                </c:pt>
                <c:pt idx="212">
                  <c:v>110.90805458105299</c:v>
                </c:pt>
                <c:pt idx="213">
                  <c:v>109.96049786811599</c:v>
                </c:pt>
                <c:pt idx="214">
                  <c:v>96.43386640784</c:v>
                </c:pt>
                <c:pt idx="215">
                  <c:v>86.356305556961502</c:v>
                </c:pt>
                <c:pt idx="216">
                  <c:v>186.69146035470601</c:v>
                </c:pt>
                <c:pt idx="217">
                  <c:v>97.773835065594199</c:v>
                </c:pt>
                <c:pt idx="218">
                  <c:v>218.71207585517001</c:v>
                </c:pt>
                <c:pt idx="219">
                  <c:v>120.313202676611</c:v>
                </c:pt>
                <c:pt idx="220">
                  <c:v>83.542572536529903</c:v>
                </c:pt>
                <c:pt idx="221">
                  <c:v>93.274869075460998</c:v>
                </c:pt>
                <c:pt idx="222">
                  <c:v>114.579647738549</c:v>
                </c:pt>
                <c:pt idx="223">
                  <c:v>105.469267125465</c:v>
                </c:pt>
                <c:pt idx="224">
                  <c:v>102.50532665700899</c:v>
                </c:pt>
                <c:pt idx="225">
                  <c:v>90.597574463377796</c:v>
                </c:pt>
                <c:pt idx="226">
                  <c:v>147.24042699235599</c:v>
                </c:pt>
                <c:pt idx="227">
                  <c:v>168.91950384876</c:v>
                </c:pt>
                <c:pt idx="228">
                  <c:v>28.421727878501901</c:v>
                </c:pt>
                <c:pt idx="229">
                  <c:v>105.36673663624001</c:v>
                </c:pt>
                <c:pt idx="230">
                  <c:v>133.20583222995401</c:v>
                </c:pt>
                <c:pt idx="231">
                  <c:v>174.48231689187199</c:v>
                </c:pt>
                <c:pt idx="232">
                  <c:v>197.766008509996</c:v>
                </c:pt>
                <c:pt idx="233">
                  <c:v>173.78817088685801</c:v>
                </c:pt>
                <c:pt idx="234">
                  <c:v>142.614846297171</c:v>
                </c:pt>
                <c:pt idx="235">
                  <c:v>233.95585939543199</c:v>
                </c:pt>
                <c:pt idx="236">
                  <c:v>101.873845444677</c:v>
                </c:pt>
                <c:pt idx="237">
                  <c:v>27.517220517816099</c:v>
                </c:pt>
                <c:pt idx="238">
                  <c:v>28.395460578371999</c:v>
                </c:pt>
                <c:pt idx="239">
                  <c:v>41.809620587928201</c:v>
                </c:pt>
                <c:pt idx="240">
                  <c:v>77.485689174337594</c:v>
                </c:pt>
                <c:pt idx="241">
                  <c:v>120.820025499446</c:v>
                </c:pt>
                <c:pt idx="242">
                  <c:v>12.2308595516593</c:v>
                </c:pt>
                <c:pt idx="243">
                  <c:v>56.343604865567102</c:v>
                </c:pt>
                <c:pt idx="244">
                  <c:v>55.054856730001703</c:v>
                </c:pt>
                <c:pt idx="245">
                  <c:v>73.268809946895502</c:v>
                </c:pt>
                <c:pt idx="246">
                  <c:v>64.429081768436703</c:v>
                </c:pt>
                <c:pt idx="247">
                  <c:v>142.94700655055601</c:v>
                </c:pt>
                <c:pt idx="248">
                  <c:v>71.896724253798098</c:v>
                </c:pt>
                <c:pt idx="249">
                  <c:v>60.382300333766302</c:v>
                </c:pt>
                <c:pt idx="250">
                  <c:v>149.44170073412599</c:v>
                </c:pt>
                <c:pt idx="251">
                  <c:v>65.518321255280597</c:v>
                </c:pt>
                <c:pt idx="252">
                  <c:v>180.88714954580499</c:v>
                </c:pt>
                <c:pt idx="253">
                  <c:v>80.688680769152498</c:v>
                </c:pt>
                <c:pt idx="254">
                  <c:v>82.898270529605497</c:v>
                </c:pt>
                <c:pt idx="255">
                  <c:v>68.326926057874601</c:v>
                </c:pt>
                <c:pt idx="256">
                  <c:v>54.772973726502002</c:v>
                </c:pt>
                <c:pt idx="257">
                  <c:v>56.930362938322503</c:v>
                </c:pt>
                <c:pt idx="258">
                  <c:v>274.70801927534001</c:v>
                </c:pt>
                <c:pt idx="259">
                  <c:v>87.142713887578395</c:v>
                </c:pt>
                <c:pt idx="260">
                  <c:v>188.166882056856</c:v>
                </c:pt>
                <c:pt idx="261">
                  <c:v>53.163282914706897</c:v>
                </c:pt>
                <c:pt idx="262">
                  <c:v>73.461945970804393</c:v>
                </c:pt>
                <c:pt idx="263">
                  <c:v>34.473150524730897</c:v>
                </c:pt>
                <c:pt idx="264">
                  <c:v>82.849127639178207</c:v>
                </c:pt>
                <c:pt idx="265">
                  <c:v>59.167703931321299</c:v>
                </c:pt>
                <c:pt idx="266">
                  <c:v>101.310472040544</c:v>
                </c:pt>
                <c:pt idx="267">
                  <c:v>113.12770193141699</c:v>
                </c:pt>
                <c:pt idx="268">
                  <c:v>81.953004216029697</c:v>
                </c:pt>
                <c:pt idx="269">
                  <c:v>151.20654006597599</c:v>
                </c:pt>
                <c:pt idx="270">
                  <c:v>82.331769129467801</c:v>
                </c:pt>
                <c:pt idx="271">
                  <c:v>171.02599009097699</c:v>
                </c:pt>
                <c:pt idx="272">
                  <c:v>104.53157342778999</c:v>
                </c:pt>
                <c:pt idx="273">
                  <c:v>124.306257208877</c:v>
                </c:pt>
                <c:pt idx="274">
                  <c:v>102.031639500048</c:v>
                </c:pt>
                <c:pt idx="275">
                  <c:v>100.132814626165</c:v>
                </c:pt>
                <c:pt idx="276">
                  <c:v>38.968118779970197</c:v>
                </c:pt>
                <c:pt idx="277">
                  <c:v>80.6355830035059</c:v>
                </c:pt>
                <c:pt idx="278">
                  <c:v>125.52395114817</c:v>
                </c:pt>
                <c:pt idx="279">
                  <c:v>99.999998314623198</c:v>
                </c:pt>
                <c:pt idx="280">
                  <c:v>83.3729656989604</c:v>
                </c:pt>
                <c:pt idx="281">
                  <c:v>75.462618868420606</c:v>
                </c:pt>
                <c:pt idx="282">
                  <c:v>114.377872132281</c:v>
                </c:pt>
                <c:pt idx="283">
                  <c:v>110.63223327223599</c:v>
                </c:pt>
                <c:pt idx="284">
                  <c:v>75.853394176536796</c:v>
                </c:pt>
                <c:pt idx="285">
                  <c:v>378.50095083607101</c:v>
                </c:pt>
                <c:pt idx="286">
                  <c:v>68.357769463257995</c:v>
                </c:pt>
                <c:pt idx="287">
                  <c:v>151.26601276000301</c:v>
                </c:pt>
                <c:pt idx="288">
                  <c:v>137.50006618736299</c:v>
                </c:pt>
                <c:pt idx="289">
                  <c:v>102.72644627721201</c:v>
                </c:pt>
                <c:pt idx="290">
                  <c:v>313.79153127411598</c:v>
                </c:pt>
                <c:pt idx="291">
                  <c:v>80.191952160361097</c:v>
                </c:pt>
                <c:pt idx="292">
                  <c:v>501.99536564978001</c:v>
                </c:pt>
                <c:pt idx="293">
                  <c:v>125.53668483491001</c:v>
                </c:pt>
                <c:pt idx="294">
                  <c:v>116.48291386707901</c:v>
                </c:pt>
                <c:pt idx="295">
                  <c:v>91.335393002478796</c:v>
                </c:pt>
                <c:pt idx="296">
                  <c:v>268.689886966232</c:v>
                </c:pt>
                <c:pt idx="297">
                  <c:v>77.211914035231601</c:v>
                </c:pt>
                <c:pt idx="298">
                  <c:v>110.05162727043999</c:v>
                </c:pt>
                <c:pt idx="299">
                  <c:v>76.829370472494304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4-45C6-AC32-EFF4F3B7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5384"/>
        <c:axId val="670305712"/>
      </c:scatterChart>
      <c:valAx>
        <c:axId val="670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0305712"/>
        <c:crosses val="autoZero"/>
        <c:crossBetween val="midCat"/>
      </c:valAx>
      <c:valAx>
        <c:axId val="6703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0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D4390-BC4E-4214-8C68-50FBC2ED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171450</xdr:rowOff>
    </xdr:from>
    <xdr:to>
      <xdr:col>13</xdr:col>
      <xdr:colOff>409575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1CB7-DFB9-4241-BB7A-12B94B8C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K6" sqref="K6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0.21689304975806301</v>
      </c>
      <c r="C2">
        <v>87.836109759576203</v>
      </c>
      <c r="D2">
        <v>90.2125792306351</v>
      </c>
      <c r="E2">
        <v>92.031363793615299</v>
      </c>
      <c r="F2">
        <v>94.139147228920393</v>
      </c>
      <c r="G2">
        <v>96.593128534494795</v>
      </c>
      <c r="H2">
        <v>97.189305117669207</v>
      </c>
      <c r="I2">
        <v>97.483114025843093</v>
      </c>
      <c r="J2">
        <v>97.827942431236593</v>
      </c>
      <c r="K2">
        <v>98.222487644685003</v>
      </c>
      <c r="L2">
        <v>98.717182529484106</v>
      </c>
      <c r="M2">
        <v>99.298462843059596</v>
      </c>
      <c r="N2">
        <v>99.758038462593504</v>
      </c>
      <c r="O2">
        <v>99.937698266630505</v>
      </c>
      <c r="P2">
        <v>99.999981191814399</v>
      </c>
      <c r="Q2">
        <v>99.999999809659897</v>
      </c>
      <c r="R2">
        <v>99.999999542440094</v>
      </c>
      <c r="S2">
        <v>99.999974999239697</v>
      </c>
      <c r="T2">
        <v>99.999999489922004</v>
      </c>
      <c r="U2">
        <v>99.999999989099805</v>
      </c>
      <c r="V2">
        <v>99.999999881526804</v>
      </c>
      <c r="W2">
        <v>99.9999945189154</v>
      </c>
      <c r="X2">
        <v>99.999995387928394</v>
      </c>
      <c r="Y2">
        <v>99.999999945469398</v>
      </c>
      <c r="Z2">
        <v>99.999999969647504</v>
      </c>
      <c r="AA2">
        <v>99.999996400406602</v>
      </c>
      <c r="AB2">
        <v>99.999998828737105</v>
      </c>
      <c r="AC2">
        <v>99.999999599678603</v>
      </c>
      <c r="AD2">
        <v>99.999999804694895</v>
      </c>
      <c r="AE2">
        <v>99.999999923933004</v>
      </c>
      <c r="AF2">
        <v>99.9999998715776</v>
      </c>
      <c r="AG2">
        <v>99.999999886359603</v>
      </c>
      <c r="AH2">
        <v>99.999999966494997</v>
      </c>
      <c r="AI2">
        <v>99.999999989369002</v>
      </c>
      <c r="AJ2">
        <v>99.999999993234795</v>
      </c>
      <c r="AK2">
        <v>99.999998853340898</v>
      </c>
      <c r="AL2">
        <v>99.9999999416995</v>
      </c>
      <c r="AM2">
        <v>99.999999972592093</v>
      </c>
      <c r="AN2">
        <v>100.00000000001</v>
      </c>
      <c r="AO2">
        <v>99.999999999953303</v>
      </c>
      <c r="AP2">
        <v>99.999999977353099</v>
      </c>
      <c r="AQ2">
        <v>100.000000001806</v>
      </c>
      <c r="AR2">
        <v>99.999999997992305</v>
      </c>
      <c r="AS2">
        <v>99.999999997758906</v>
      </c>
      <c r="AT2">
        <v>100.000000000076</v>
      </c>
      <c r="AU2">
        <v>100.000000001418</v>
      </c>
      <c r="AV2">
        <v>99.999999998027704</v>
      </c>
      <c r="AW2">
        <v>99.999999998021707</v>
      </c>
      <c r="AX2">
        <v>99.999999998026993</v>
      </c>
      <c r="AY2">
        <v>99.999999999595701</v>
      </c>
      <c r="AZ2">
        <v>99.999999999999901</v>
      </c>
    </row>
    <row r="3" spans="1:52" x14ac:dyDescent="0.25">
      <c r="A3">
        <v>2</v>
      </c>
      <c r="B3">
        <v>0.48562108716649199</v>
      </c>
      <c r="C3">
        <v>84.948938498845493</v>
      </c>
      <c r="D3">
        <v>86.408744435855297</v>
      </c>
      <c r="E3">
        <v>87.682929927279204</v>
      </c>
      <c r="F3">
        <v>88.174614108119698</v>
      </c>
      <c r="G3">
        <v>88.830386748660104</v>
      </c>
      <c r="H3">
        <v>89.693383603721998</v>
      </c>
      <c r="I3">
        <v>90.833110484319505</v>
      </c>
      <c r="J3">
        <v>92.049915062897298</v>
      </c>
      <c r="K3">
        <v>92.890941533690295</v>
      </c>
      <c r="L3">
        <v>93.942535611368996</v>
      </c>
      <c r="M3">
        <v>95.192324970172706</v>
      </c>
      <c r="N3">
        <v>96.733542234752804</v>
      </c>
      <c r="O3">
        <v>98.477547620497802</v>
      </c>
      <c r="P3">
        <v>99.999927055977807</v>
      </c>
      <c r="Q3">
        <v>99.999992805987006</v>
      </c>
      <c r="R3">
        <v>99.999999949495006</v>
      </c>
      <c r="S3">
        <v>99.999999476418196</v>
      </c>
      <c r="T3">
        <v>99.999999506066203</v>
      </c>
      <c r="U3">
        <v>99.999999195147097</v>
      </c>
      <c r="V3">
        <v>99.999985823628506</v>
      </c>
      <c r="W3">
        <v>99.999999956610907</v>
      </c>
      <c r="X3">
        <v>99.999999928281696</v>
      </c>
      <c r="Y3">
        <v>99.999999900731396</v>
      </c>
      <c r="Z3">
        <v>99.999999991951299</v>
      </c>
      <c r="AA3">
        <v>99.999999254017993</v>
      </c>
      <c r="AB3">
        <v>99.999999892921807</v>
      </c>
      <c r="AC3">
        <v>99.999999572866997</v>
      </c>
      <c r="AD3">
        <v>99.999999304464097</v>
      </c>
      <c r="AE3">
        <v>99.999999933511305</v>
      </c>
      <c r="AF3">
        <v>99.999999952998493</v>
      </c>
      <c r="AG3">
        <v>99.999999993178506</v>
      </c>
      <c r="AH3">
        <v>99.999999998287095</v>
      </c>
      <c r="AI3">
        <v>100.000000000776</v>
      </c>
      <c r="AJ3">
        <v>100.00000000291</v>
      </c>
      <c r="AK3">
        <v>100.00000000218201</v>
      </c>
      <c r="AL3">
        <v>99.999999906910801</v>
      </c>
      <c r="AM3">
        <v>99.999999790899594</v>
      </c>
      <c r="AN3">
        <v>99.999999342985106</v>
      </c>
      <c r="AO3">
        <v>99.999999646027206</v>
      </c>
      <c r="AP3">
        <v>99.99999999968</v>
      </c>
      <c r="AQ3">
        <v>99.999999994967794</v>
      </c>
      <c r="AR3">
        <v>99.9999999695561</v>
      </c>
      <c r="AS3">
        <v>99.999999999695902</v>
      </c>
      <c r="AT3">
        <v>99.999999999789196</v>
      </c>
      <c r="AU3">
        <v>99.999999982687498</v>
      </c>
      <c r="AV3">
        <v>99.999999994154393</v>
      </c>
      <c r="AW3">
        <v>99.999999986732604</v>
      </c>
      <c r="AX3">
        <v>99.999999996827498</v>
      </c>
      <c r="AY3">
        <v>99.999999983149394</v>
      </c>
      <c r="AZ3">
        <v>99.999999998963403</v>
      </c>
    </row>
    <row r="4" spans="1:52" x14ac:dyDescent="0.25">
      <c r="A4">
        <v>3</v>
      </c>
      <c r="B4">
        <v>0.186808891260066</v>
      </c>
      <c r="C4">
        <v>98.7210137198458</v>
      </c>
      <c r="D4">
        <v>99.322967684408795</v>
      </c>
      <c r="E4">
        <v>99.764738199485393</v>
      </c>
      <c r="F4">
        <v>99.777102442518299</v>
      </c>
      <c r="G4">
        <v>99.599014715709998</v>
      </c>
      <c r="H4">
        <v>99.521647077705296</v>
      </c>
      <c r="I4">
        <v>99.583814559304102</v>
      </c>
      <c r="J4">
        <v>99.811745364141103</v>
      </c>
      <c r="K4">
        <v>99.999999131703703</v>
      </c>
      <c r="L4">
        <v>99.999984340879394</v>
      </c>
      <c r="M4">
        <v>99.999999758648499</v>
      </c>
      <c r="N4">
        <v>99.999999178606501</v>
      </c>
      <c r="O4">
        <v>99.999998925260797</v>
      </c>
      <c r="P4">
        <v>99.999999422390601</v>
      </c>
      <c r="Q4">
        <v>99.999999877731099</v>
      </c>
      <c r="R4">
        <v>99.9999846800564</v>
      </c>
      <c r="S4">
        <v>99.999999949200699</v>
      </c>
      <c r="T4">
        <v>99.999999971100493</v>
      </c>
      <c r="U4">
        <v>99.999999608147206</v>
      </c>
      <c r="V4">
        <v>99.999999663909804</v>
      </c>
      <c r="W4">
        <v>99.999999976092099</v>
      </c>
      <c r="X4">
        <v>99.999999998811006</v>
      </c>
      <c r="Y4">
        <v>99.999998850338997</v>
      </c>
      <c r="Z4">
        <v>99.999999841735999</v>
      </c>
      <c r="AA4">
        <v>99.999999998521005</v>
      </c>
      <c r="AB4">
        <v>99.999999902514901</v>
      </c>
      <c r="AC4">
        <v>99.999999955436095</v>
      </c>
      <c r="AD4">
        <v>99.999999993001694</v>
      </c>
      <c r="AE4">
        <v>100.00000000000099</v>
      </c>
      <c r="AF4">
        <v>99.999999985248294</v>
      </c>
      <c r="AG4">
        <v>99.999999993552706</v>
      </c>
      <c r="AH4">
        <v>99.9999999999728</v>
      </c>
      <c r="AI4">
        <v>99.9999992643734</v>
      </c>
      <c r="AJ4">
        <v>100.00000001325699</v>
      </c>
      <c r="AK4">
        <v>99.999999993545899</v>
      </c>
      <c r="AL4">
        <v>99.999999999972601</v>
      </c>
      <c r="AM4">
        <v>100.000000002645</v>
      </c>
      <c r="AN4">
        <v>100.000000000103</v>
      </c>
      <c r="AO4">
        <v>100.000000000873</v>
      </c>
      <c r="AP4">
        <v>100.00000000015901</v>
      </c>
      <c r="AQ4">
        <v>100.00000000213601</v>
      </c>
      <c r="AR4">
        <v>99.999999999949395</v>
      </c>
      <c r="AS4">
        <v>100.000000000312</v>
      </c>
      <c r="AT4">
        <v>99.9999999999864</v>
      </c>
      <c r="AU4">
        <v>100.000000000135</v>
      </c>
      <c r="AV4">
        <v>99.9999999999729</v>
      </c>
      <c r="AW4">
        <v>100.000000000247</v>
      </c>
      <c r="AX4">
        <v>100.000000000078</v>
      </c>
      <c r="AY4">
        <v>99.999999999989399</v>
      </c>
      <c r="AZ4">
        <v>99.999999999966803</v>
      </c>
    </row>
    <row r="5" spans="1:52" x14ac:dyDescent="0.25">
      <c r="A5">
        <v>4</v>
      </c>
      <c r="B5">
        <v>0.531020732040694</v>
      </c>
      <c r="C5">
        <v>88.625113681703198</v>
      </c>
      <c r="D5">
        <v>88.964564912203002</v>
      </c>
      <c r="E5">
        <v>89.421884687053307</v>
      </c>
      <c r="F5">
        <v>89.992902260380703</v>
      </c>
      <c r="G5">
        <v>90.687087863661404</v>
      </c>
      <c r="H5">
        <v>91.153865931678794</v>
      </c>
      <c r="I5">
        <v>91.370231263051593</v>
      </c>
      <c r="J5">
        <v>91.652177991117995</v>
      </c>
      <c r="K5">
        <v>92.018352582156695</v>
      </c>
      <c r="L5">
        <v>92.485603971549395</v>
      </c>
      <c r="M5">
        <v>93.082928931872502</v>
      </c>
      <c r="N5">
        <v>93.834125553523194</v>
      </c>
      <c r="O5">
        <v>94.774460882240206</v>
      </c>
      <c r="P5">
        <v>95.950660589462601</v>
      </c>
      <c r="Q5">
        <v>97.404529521691202</v>
      </c>
      <c r="R5">
        <v>97.819241608855606</v>
      </c>
      <c r="S5">
        <v>98.049184651409107</v>
      </c>
      <c r="T5">
        <v>98.346616470049995</v>
      </c>
      <c r="U5">
        <v>98.734613790491096</v>
      </c>
      <c r="V5">
        <v>99.2235592140037</v>
      </c>
      <c r="W5">
        <v>99.8406187591102</v>
      </c>
      <c r="X5">
        <v>99.999909393395001</v>
      </c>
      <c r="Y5">
        <v>99.999946211348103</v>
      </c>
      <c r="Z5">
        <v>99.9999948700099</v>
      </c>
      <c r="AA5">
        <v>99.999997040848498</v>
      </c>
      <c r="AB5">
        <v>99.999998882389704</v>
      </c>
      <c r="AC5">
        <v>99.999995882879404</v>
      </c>
      <c r="AD5">
        <v>99.999999858659095</v>
      </c>
      <c r="AE5">
        <v>99.999999952148698</v>
      </c>
      <c r="AF5">
        <v>99.999999632873497</v>
      </c>
      <c r="AG5">
        <v>99.999999562585998</v>
      </c>
      <c r="AH5">
        <v>99.999999658818297</v>
      </c>
      <c r="AI5">
        <v>99.999999914771095</v>
      </c>
      <c r="AJ5">
        <v>99.999999979407406</v>
      </c>
      <c r="AK5">
        <v>100.00000072904101</v>
      </c>
      <c r="AL5">
        <v>99.9999999983348</v>
      </c>
      <c r="AM5">
        <v>99.999996557946503</v>
      </c>
      <c r="AN5">
        <v>99.999999972960595</v>
      </c>
      <c r="AO5">
        <v>99.999999999968495</v>
      </c>
      <c r="AP5">
        <v>99.999999935683704</v>
      </c>
      <c r="AQ5">
        <v>99.999999999465302</v>
      </c>
      <c r="AR5">
        <v>99.999999946788293</v>
      </c>
      <c r="AS5">
        <v>99.999999985004493</v>
      </c>
      <c r="AT5">
        <v>99.999999993161893</v>
      </c>
      <c r="AU5">
        <v>99.999999998124594</v>
      </c>
      <c r="AV5">
        <v>99.999999999408701</v>
      </c>
      <c r="AW5">
        <v>99.999999933558698</v>
      </c>
      <c r="AX5">
        <v>99.999999973607203</v>
      </c>
      <c r="AY5">
        <v>99.999999912703402</v>
      </c>
      <c r="AZ5">
        <v>99.999999989136896</v>
      </c>
    </row>
    <row r="6" spans="1:52" x14ac:dyDescent="0.25">
      <c r="A6">
        <v>5</v>
      </c>
      <c r="B6">
        <v>0.27544149050747002</v>
      </c>
      <c r="C6">
        <v>90.831056653847497</v>
      </c>
      <c r="D6">
        <v>90.674461331821007</v>
      </c>
      <c r="E6">
        <v>90.367188482156493</v>
      </c>
      <c r="F6">
        <v>90.103369760011105</v>
      </c>
      <c r="G6">
        <v>89.889692603437197</v>
      </c>
      <c r="H6">
        <v>89.758932369569393</v>
      </c>
      <c r="I6">
        <v>89.710732664757401</v>
      </c>
      <c r="J6">
        <v>89.8508966993342</v>
      </c>
      <c r="K6">
        <v>90.277619230396198</v>
      </c>
      <c r="L6">
        <v>90.964480014939596</v>
      </c>
      <c r="M6">
        <v>91.566469443396301</v>
      </c>
      <c r="N6">
        <v>92.178410024236499</v>
      </c>
      <c r="O6">
        <v>92.936215796242806</v>
      </c>
      <c r="P6">
        <v>93.7007520513516</v>
      </c>
      <c r="Q6">
        <v>94.072670498325607</v>
      </c>
      <c r="R6">
        <v>94.533655213296498</v>
      </c>
      <c r="S6">
        <v>95.103486712671994</v>
      </c>
      <c r="T6">
        <v>95.813195372362998</v>
      </c>
      <c r="U6">
        <v>96.710905290038596</v>
      </c>
      <c r="V6">
        <v>97.772602036174803</v>
      </c>
      <c r="W6">
        <v>99.100789880582695</v>
      </c>
      <c r="X6">
        <v>99.999996139622397</v>
      </c>
      <c r="Y6">
        <v>99.999991575361307</v>
      </c>
      <c r="Z6">
        <v>99.999998021855404</v>
      </c>
      <c r="AA6">
        <v>99.999977483921995</v>
      </c>
      <c r="AB6">
        <v>99.999999077748996</v>
      </c>
      <c r="AC6">
        <v>99.999999920342901</v>
      </c>
      <c r="AD6">
        <v>99.999999824368402</v>
      </c>
      <c r="AE6">
        <v>99.999999925415594</v>
      </c>
      <c r="AF6">
        <v>99.999999820240504</v>
      </c>
      <c r="AG6">
        <v>99.999999923165205</v>
      </c>
      <c r="AH6">
        <v>99.999999867394493</v>
      </c>
      <c r="AI6">
        <v>99.999999939585805</v>
      </c>
      <c r="AJ6">
        <v>99.999999984665806</v>
      </c>
      <c r="AK6">
        <v>99.999999690196802</v>
      </c>
      <c r="AL6">
        <v>99.999999984053304</v>
      </c>
      <c r="AM6">
        <v>99.999999982063102</v>
      </c>
      <c r="AN6">
        <v>99.999999998982204</v>
      </c>
      <c r="AO6">
        <v>99.999999999537906</v>
      </c>
      <c r="AP6">
        <v>99.999999565804501</v>
      </c>
      <c r="AQ6">
        <v>99.999999836632995</v>
      </c>
      <c r="AR6">
        <v>99.999999999588397</v>
      </c>
      <c r="AS6">
        <v>99.999999999828404</v>
      </c>
      <c r="AT6">
        <v>99.999999999891799</v>
      </c>
      <c r="AU6">
        <v>99.999999999908198</v>
      </c>
      <c r="AV6">
        <v>99.9999999915416</v>
      </c>
      <c r="AW6">
        <v>99.999999999153601</v>
      </c>
      <c r="AX6">
        <v>99.999999994750993</v>
      </c>
      <c r="AY6">
        <v>99.999999999992099</v>
      </c>
      <c r="AZ6">
        <v>99.999999999740893</v>
      </c>
    </row>
    <row r="7" spans="1:52" x14ac:dyDescent="0.25">
      <c r="A7">
        <v>6</v>
      </c>
      <c r="B7">
        <v>0.31840679318952098</v>
      </c>
      <c r="C7">
        <v>89.304304414482303</v>
      </c>
      <c r="D7">
        <v>91.973900818617594</v>
      </c>
      <c r="E7">
        <v>94.998998819068603</v>
      </c>
      <c r="F7">
        <v>98.424423969141202</v>
      </c>
      <c r="G7">
        <v>99.280107041566495</v>
      </c>
      <c r="H7">
        <v>99.996673264715895</v>
      </c>
      <c r="I7">
        <v>99.999999501069198</v>
      </c>
      <c r="J7">
        <v>99.999999892750495</v>
      </c>
      <c r="K7">
        <v>99.999985411048399</v>
      </c>
      <c r="L7">
        <v>99.999997722415998</v>
      </c>
      <c r="M7">
        <v>99.999999848763906</v>
      </c>
      <c r="N7">
        <v>99.999999965365603</v>
      </c>
      <c r="O7">
        <v>99.999999698268297</v>
      </c>
      <c r="P7">
        <v>99.9999999432019</v>
      </c>
      <c r="Q7">
        <v>99.999996118544203</v>
      </c>
      <c r="R7">
        <v>99.999999912916294</v>
      </c>
      <c r="S7">
        <v>99.999999600367602</v>
      </c>
      <c r="T7">
        <v>99.999999959170196</v>
      </c>
      <c r="U7">
        <v>99.999995414257498</v>
      </c>
      <c r="V7">
        <v>99.999999789475893</v>
      </c>
      <c r="W7">
        <v>99.999999815532306</v>
      </c>
      <c r="X7">
        <v>99.999999988218207</v>
      </c>
      <c r="Y7">
        <v>99.999999892368294</v>
      </c>
      <c r="Z7">
        <v>99.9999999602922</v>
      </c>
      <c r="AA7">
        <v>99.999999932374706</v>
      </c>
      <c r="AB7">
        <v>99.9999996472623</v>
      </c>
      <c r="AC7">
        <v>99.999999493006897</v>
      </c>
      <c r="AD7">
        <v>99.999998767083397</v>
      </c>
      <c r="AE7">
        <v>99.999999997500296</v>
      </c>
      <c r="AF7">
        <v>99.999999998944801</v>
      </c>
      <c r="AG7">
        <v>99.999999999403997</v>
      </c>
      <c r="AH7">
        <v>99.999999918550699</v>
      </c>
      <c r="AI7">
        <v>99.999999887905801</v>
      </c>
      <c r="AJ7">
        <v>99.9999999328207</v>
      </c>
      <c r="AK7">
        <v>99.999999951676401</v>
      </c>
      <c r="AL7">
        <v>99.999999980901805</v>
      </c>
      <c r="AM7">
        <v>99.999999997429299</v>
      </c>
      <c r="AN7">
        <v>100.000000000011</v>
      </c>
      <c r="AO7">
        <v>100.000000000068</v>
      </c>
      <c r="AP7">
        <v>99.999999999997897</v>
      </c>
      <c r="AQ7">
        <v>100.00000000016399</v>
      </c>
      <c r="AR7">
        <v>100.000000000185</v>
      </c>
      <c r="AS7">
        <v>100.00000000002601</v>
      </c>
      <c r="AT7">
        <v>100.000000000488</v>
      </c>
      <c r="AU7">
        <v>100.000000000106</v>
      </c>
      <c r="AV7">
        <v>100.000000000087</v>
      </c>
      <c r="AW7">
        <v>100.000000000413</v>
      </c>
      <c r="AX7">
        <v>99.999999999993406</v>
      </c>
      <c r="AY7">
        <v>100.000000000131</v>
      </c>
      <c r="AZ7">
        <v>100.000000000188</v>
      </c>
    </row>
    <row r="8" spans="1:52" x14ac:dyDescent="0.25">
      <c r="A8">
        <v>7</v>
      </c>
      <c r="B8">
        <v>0.30659427883358498</v>
      </c>
      <c r="C8">
        <v>85.998098226422101</v>
      </c>
      <c r="D8">
        <v>86.862513279496198</v>
      </c>
      <c r="E8">
        <v>87.968603873255702</v>
      </c>
      <c r="F8">
        <v>89.377532455704895</v>
      </c>
      <c r="G8">
        <v>91.137327201071201</v>
      </c>
      <c r="H8">
        <v>93.353614934749501</v>
      </c>
      <c r="I8">
        <v>95.521228724283802</v>
      </c>
      <c r="J8">
        <v>96.991234132263997</v>
      </c>
      <c r="K8">
        <v>97.777813009619706</v>
      </c>
      <c r="L8">
        <v>97.943193595099103</v>
      </c>
      <c r="M8">
        <v>98.144545359145994</v>
      </c>
      <c r="N8">
        <v>98.382761471437604</v>
      </c>
      <c r="O8">
        <v>98.661594253555904</v>
      </c>
      <c r="P8">
        <v>98.9865111907542</v>
      </c>
      <c r="Q8">
        <v>99.376160406953204</v>
      </c>
      <c r="R8">
        <v>99.838499436630599</v>
      </c>
      <c r="S8">
        <v>99.9999980017285</v>
      </c>
      <c r="T8">
        <v>99.999851697532407</v>
      </c>
      <c r="U8">
        <v>99.999999981220995</v>
      </c>
      <c r="V8">
        <v>99.9999502896179</v>
      </c>
      <c r="W8">
        <v>99.9999995321092</v>
      </c>
      <c r="X8">
        <v>99.999976926868797</v>
      </c>
      <c r="Y8">
        <v>99.9999998289274</v>
      </c>
      <c r="Z8">
        <v>99.999999302003204</v>
      </c>
      <c r="AA8">
        <v>99.999999710087494</v>
      </c>
      <c r="AB8">
        <v>99.999995728847907</v>
      </c>
      <c r="AC8">
        <v>99.999997941955897</v>
      </c>
      <c r="AD8">
        <v>99.999999979148001</v>
      </c>
      <c r="AE8">
        <v>99.999999992869704</v>
      </c>
      <c r="AF8">
        <v>99.999999973838598</v>
      </c>
      <c r="AG8">
        <v>99.999999787667903</v>
      </c>
      <c r="AH8">
        <v>99.999999894898593</v>
      </c>
      <c r="AI8">
        <v>99.999999966898599</v>
      </c>
      <c r="AJ8">
        <v>99.999999970280001</v>
      </c>
      <c r="AK8">
        <v>99.999998614499205</v>
      </c>
      <c r="AL8">
        <v>99.999999995624904</v>
      </c>
      <c r="AM8">
        <v>99.999999379771396</v>
      </c>
      <c r="AN8">
        <v>99.999999991907202</v>
      </c>
      <c r="AO8">
        <v>99.999999951000305</v>
      </c>
      <c r="AP8">
        <v>99.999999999040497</v>
      </c>
      <c r="AQ8">
        <v>99.9999999985735</v>
      </c>
      <c r="AR8">
        <v>99.999999988974196</v>
      </c>
      <c r="AS8">
        <v>99.999999978742693</v>
      </c>
      <c r="AT8">
        <v>99.999999995638504</v>
      </c>
      <c r="AU8">
        <v>99.999999998976804</v>
      </c>
      <c r="AV8">
        <v>99.999999999994998</v>
      </c>
      <c r="AW8">
        <v>99.999999991922806</v>
      </c>
      <c r="AX8">
        <v>99.999999998292694</v>
      </c>
      <c r="AY8">
        <v>99.999999995404707</v>
      </c>
      <c r="AZ8">
        <v>99.999999997223597</v>
      </c>
    </row>
    <row r="9" spans="1:52" x14ac:dyDescent="0.25">
      <c r="A9">
        <v>8</v>
      </c>
      <c r="B9">
        <v>0.38024399532527398</v>
      </c>
      <c r="C9">
        <v>91.949938617804094</v>
      </c>
      <c r="D9">
        <v>92.804061879753704</v>
      </c>
      <c r="E9">
        <v>93.970391182993495</v>
      </c>
      <c r="F9">
        <v>94.621373090989806</v>
      </c>
      <c r="G9">
        <v>94.907903043724005</v>
      </c>
      <c r="H9">
        <v>95.5838078658509</v>
      </c>
      <c r="I9">
        <v>96.589207873327794</v>
      </c>
      <c r="J9">
        <v>97.970130366425593</v>
      </c>
      <c r="K9">
        <v>99.197390447686203</v>
      </c>
      <c r="L9">
        <v>99.310880738557699</v>
      </c>
      <c r="M9">
        <v>99.406680417728197</v>
      </c>
      <c r="N9">
        <v>99.542842778917105</v>
      </c>
      <c r="O9">
        <v>99.720818991732102</v>
      </c>
      <c r="P9">
        <v>99.959702325926997</v>
      </c>
      <c r="Q9">
        <v>99.999951009098297</v>
      </c>
      <c r="R9">
        <v>99.999962562319695</v>
      </c>
      <c r="S9">
        <v>99.999983674122404</v>
      </c>
      <c r="T9">
        <v>99.999996935347397</v>
      </c>
      <c r="U9">
        <v>99.9999999198414</v>
      </c>
      <c r="V9">
        <v>99.999999925093903</v>
      </c>
      <c r="W9">
        <v>99.999999767546797</v>
      </c>
      <c r="X9">
        <v>99.999999769522006</v>
      </c>
      <c r="Y9">
        <v>99.999999523382598</v>
      </c>
      <c r="Z9">
        <v>99.999997361574401</v>
      </c>
      <c r="AA9">
        <v>99.999999725929101</v>
      </c>
      <c r="AB9">
        <v>99.999999977009395</v>
      </c>
      <c r="AC9">
        <v>99.999999984153604</v>
      </c>
      <c r="AD9">
        <v>99.9999995284698</v>
      </c>
      <c r="AE9">
        <v>99.999999988124998</v>
      </c>
      <c r="AF9">
        <v>99.9999999992516</v>
      </c>
      <c r="AG9">
        <v>99.999999531516806</v>
      </c>
      <c r="AH9">
        <v>99.999999527279698</v>
      </c>
      <c r="AI9">
        <v>99.999999556037693</v>
      </c>
      <c r="AJ9">
        <v>99.999999984465504</v>
      </c>
      <c r="AK9">
        <v>99.999999077410607</v>
      </c>
      <c r="AL9">
        <v>99.999999942681498</v>
      </c>
      <c r="AM9">
        <v>99.999999862132299</v>
      </c>
      <c r="AN9">
        <v>100.00000000221</v>
      </c>
      <c r="AO9">
        <v>99.999999995057095</v>
      </c>
      <c r="AP9">
        <v>99.999999993135404</v>
      </c>
      <c r="AQ9">
        <v>99.999999998018197</v>
      </c>
      <c r="AR9">
        <v>99.9999999753297</v>
      </c>
      <c r="AS9">
        <v>99.9999999745027</v>
      </c>
      <c r="AT9">
        <v>99.9999999960515</v>
      </c>
      <c r="AU9">
        <v>99.999999996971596</v>
      </c>
      <c r="AV9">
        <v>99.999999997508795</v>
      </c>
      <c r="AW9">
        <v>99.999999992709306</v>
      </c>
      <c r="AX9">
        <v>99.999999996853703</v>
      </c>
      <c r="AY9">
        <v>99.999999999792294</v>
      </c>
      <c r="AZ9">
        <v>99.999999999895095</v>
      </c>
    </row>
    <row r="10" spans="1:52" x14ac:dyDescent="0.25">
      <c r="A10">
        <v>9</v>
      </c>
      <c r="B10">
        <v>0.209898489045347</v>
      </c>
      <c r="C10">
        <v>90.711794212981303</v>
      </c>
      <c r="D10">
        <v>91.928635030936505</v>
      </c>
      <c r="E10">
        <v>93.1543260144431</v>
      </c>
      <c r="F10">
        <v>94.748846100831599</v>
      </c>
      <c r="G10">
        <v>96.755956629140798</v>
      </c>
      <c r="H10">
        <v>97.210623479450206</v>
      </c>
      <c r="I10">
        <v>97.344789940020902</v>
      </c>
      <c r="J10">
        <v>97.585963518403503</v>
      </c>
      <c r="K10">
        <v>97.960880847124102</v>
      </c>
      <c r="L10">
        <v>98.187434027961501</v>
      </c>
      <c r="M10">
        <v>98.580869022671905</v>
      </c>
      <c r="N10">
        <v>98.906625638665702</v>
      </c>
      <c r="O10">
        <v>98.874832464257594</v>
      </c>
      <c r="P10">
        <v>98.867953914266906</v>
      </c>
      <c r="Q10">
        <v>98.894162610849605</v>
      </c>
      <c r="R10">
        <v>98.963858338774997</v>
      </c>
      <c r="S10">
        <v>99.088942391610402</v>
      </c>
      <c r="T10">
        <v>99.288454022912902</v>
      </c>
      <c r="U10">
        <v>99.578235626095207</v>
      </c>
      <c r="V10">
        <v>99.977772446019799</v>
      </c>
      <c r="W10">
        <v>99.999999965604104</v>
      </c>
      <c r="X10">
        <v>99.999999523414104</v>
      </c>
      <c r="Y10">
        <v>99.999996445607806</v>
      </c>
      <c r="Z10">
        <v>99.999999866387896</v>
      </c>
      <c r="AA10">
        <v>99.999997940504798</v>
      </c>
      <c r="AB10">
        <v>99.9999999623316</v>
      </c>
      <c r="AC10">
        <v>99.999999941225695</v>
      </c>
      <c r="AD10">
        <v>99.999994820933296</v>
      </c>
      <c r="AE10">
        <v>99.999999935809299</v>
      </c>
      <c r="AF10">
        <v>99.999999973557195</v>
      </c>
      <c r="AG10">
        <v>99.999999964809305</v>
      </c>
      <c r="AH10">
        <v>99.999999989124007</v>
      </c>
      <c r="AI10">
        <v>99.999999459302302</v>
      </c>
      <c r="AJ10">
        <v>99.999999398394806</v>
      </c>
      <c r="AK10">
        <v>99.999998650585894</v>
      </c>
      <c r="AL10">
        <v>99.999998802679997</v>
      </c>
      <c r="AM10">
        <v>99.999999998577096</v>
      </c>
      <c r="AN10">
        <v>99.999999999763602</v>
      </c>
      <c r="AO10">
        <v>99.999999818339404</v>
      </c>
      <c r="AP10">
        <v>99.999999997283595</v>
      </c>
      <c r="AQ10">
        <v>99.999999999823501</v>
      </c>
      <c r="AR10">
        <v>99.999999998108294</v>
      </c>
      <c r="AS10">
        <v>99.999999999638007</v>
      </c>
      <c r="AT10">
        <v>99.9999999728755</v>
      </c>
      <c r="AU10">
        <v>99.999999999883599</v>
      </c>
      <c r="AV10">
        <v>99.999999973880705</v>
      </c>
      <c r="AW10">
        <v>99.999999991492302</v>
      </c>
      <c r="AX10">
        <v>99.999999993413098</v>
      </c>
      <c r="AY10">
        <v>99.999999988766504</v>
      </c>
      <c r="AZ10">
        <v>99.9999999984678</v>
      </c>
    </row>
    <row r="11" spans="1:52" x14ac:dyDescent="0.25">
      <c r="A11">
        <v>10</v>
      </c>
      <c r="B11">
        <v>0.43018852151924902</v>
      </c>
      <c r="C11">
        <v>83.974935412686705</v>
      </c>
      <c r="D11">
        <v>84.535453365827294</v>
      </c>
      <c r="E11">
        <v>85.389703313498401</v>
      </c>
      <c r="F11">
        <v>86.445279625895395</v>
      </c>
      <c r="G11">
        <v>87.782084879765094</v>
      </c>
      <c r="H11">
        <v>89.529808660303601</v>
      </c>
      <c r="I11">
        <v>91.751599257644699</v>
      </c>
      <c r="J11">
        <v>94.556905629979795</v>
      </c>
      <c r="K11">
        <v>97.750446940472898</v>
      </c>
      <c r="L11">
        <v>98.724036853657907</v>
      </c>
      <c r="M11">
        <v>99.235136283235803</v>
      </c>
      <c r="N11">
        <v>99.892094594823405</v>
      </c>
      <c r="O11">
        <v>99.999981528685296</v>
      </c>
      <c r="P11">
        <v>99.999999944066303</v>
      </c>
      <c r="Q11">
        <v>99.999996972050099</v>
      </c>
      <c r="R11">
        <v>99.999999433760607</v>
      </c>
      <c r="S11">
        <v>99.999999384394698</v>
      </c>
      <c r="T11">
        <v>99.999999862229004</v>
      </c>
      <c r="U11">
        <v>99.999993813501405</v>
      </c>
      <c r="V11">
        <v>99.999999991303596</v>
      </c>
      <c r="W11">
        <v>99.999999841620493</v>
      </c>
      <c r="X11">
        <v>99.999995849218493</v>
      </c>
      <c r="Y11">
        <v>99.999998905476502</v>
      </c>
      <c r="Z11">
        <v>99.999999871835399</v>
      </c>
      <c r="AA11">
        <v>99.999993938574903</v>
      </c>
      <c r="AB11">
        <v>99.999999856864704</v>
      </c>
      <c r="AC11">
        <v>99.999999534390895</v>
      </c>
      <c r="AD11">
        <v>99.999999979105894</v>
      </c>
      <c r="AE11">
        <v>99.999999839638903</v>
      </c>
      <c r="AF11">
        <v>99.999999998244604</v>
      </c>
      <c r="AG11">
        <v>99.999999992591697</v>
      </c>
      <c r="AH11">
        <v>99.999999997369102</v>
      </c>
      <c r="AI11">
        <v>99.999999411371206</v>
      </c>
      <c r="AJ11">
        <v>99.999999999153601</v>
      </c>
      <c r="AK11">
        <v>99.999999725968607</v>
      </c>
      <c r="AL11">
        <v>99.999999999771305</v>
      </c>
      <c r="AM11">
        <v>99.9999998208866</v>
      </c>
      <c r="AN11">
        <v>99.999999959357496</v>
      </c>
      <c r="AO11">
        <v>99.999999992824499</v>
      </c>
      <c r="AP11">
        <v>99.999999997670798</v>
      </c>
      <c r="AQ11">
        <v>99.999999994461106</v>
      </c>
      <c r="AR11">
        <v>99.999999999554106</v>
      </c>
      <c r="AS11">
        <v>99.999999987705493</v>
      </c>
      <c r="AT11">
        <v>99.999999999731799</v>
      </c>
      <c r="AU11">
        <v>100.00000000000701</v>
      </c>
      <c r="AV11">
        <v>99.999999999990393</v>
      </c>
      <c r="AW11">
        <v>100.000000000006</v>
      </c>
      <c r="AX11">
        <v>100.000000000041</v>
      </c>
      <c r="AY11">
        <v>99.999999999983004</v>
      </c>
      <c r="AZ11">
        <v>100.000000000066</v>
      </c>
    </row>
    <row r="12" spans="1:52" x14ac:dyDescent="0.25">
      <c r="A12">
        <v>11</v>
      </c>
      <c r="B12">
        <v>0.32402438575467202</v>
      </c>
      <c r="C12">
        <v>96.634938718271599</v>
      </c>
      <c r="D12">
        <v>97.833300271860907</v>
      </c>
      <c r="E12">
        <v>99.0571362882568</v>
      </c>
      <c r="F12">
        <v>99.916675914845698</v>
      </c>
      <c r="G12">
        <v>100.521722678199</v>
      </c>
      <c r="H12">
        <v>100.621224633626</v>
      </c>
      <c r="I12">
        <v>100.364884873354</v>
      </c>
      <c r="J12">
        <v>99.999993453833298</v>
      </c>
      <c r="K12">
        <v>99.999982910156803</v>
      </c>
      <c r="L12">
        <v>99.999988415844797</v>
      </c>
      <c r="M12">
        <v>99.999999887999394</v>
      </c>
      <c r="N12">
        <v>99.999997323750705</v>
      </c>
      <c r="O12">
        <v>99.999996552281999</v>
      </c>
      <c r="P12">
        <v>99.999999868516298</v>
      </c>
      <c r="Q12">
        <v>99.999999910836706</v>
      </c>
      <c r="R12">
        <v>99.999999597256306</v>
      </c>
      <c r="S12">
        <v>99.999999999770097</v>
      </c>
      <c r="T12">
        <v>99.999998113772307</v>
      </c>
      <c r="U12">
        <v>99.999999998525894</v>
      </c>
      <c r="V12">
        <v>99.999999127494206</v>
      </c>
      <c r="W12">
        <v>99.999999982576895</v>
      </c>
      <c r="X12">
        <v>99.9999999809732</v>
      </c>
      <c r="Y12">
        <v>99.999999081794499</v>
      </c>
      <c r="Z12">
        <v>99.999999989065699</v>
      </c>
      <c r="AA12">
        <v>99.999998807569597</v>
      </c>
      <c r="AB12">
        <v>99.999999995388507</v>
      </c>
      <c r="AC12">
        <v>99.999999996844807</v>
      </c>
      <c r="AD12">
        <v>99.999999993440895</v>
      </c>
      <c r="AE12">
        <v>99.999999996936396</v>
      </c>
      <c r="AF12">
        <v>99.9999999984894</v>
      </c>
      <c r="AG12">
        <v>99.999999806583602</v>
      </c>
      <c r="AH12">
        <v>99.999999942219304</v>
      </c>
      <c r="AI12">
        <v>99.999999955700801</v>
      </c>
      <c r="AJ12">
        <v>99.999999954253099</v>
      </c>
      <c r="AK12">
        <v>99.999999952946894</v>
      </c>
      <c r="AL12">
        <v>100.000000000733</v>
      </c>
      <c r="AM12">
        <v>100.000000000032</v>
      </c>
      <c r="AN12">
        <v>100.000000000306</v>
      </c>
      <c r="AO12">
        <v>100.000000000876</v>
      </c>
      <c r="AP12">
        <v>100.00000000155001</v>
      </c>
      <c r="AQ12">
        <v>100.00000000080399</v>
      </c>
      <c r="AR12">
        <v>100.00000000158001</v>
      </c>
      <c r="AS12">
        <v>100.00000000004</v>
      </c>
      <c r="AT12">
        <v>100.000000000388</v>
      </c>
      <c r="AU12">
        <v>100.000000000085</v>
      </c>
      <c r="AV12">
        <v>99.999999999953104</v>
      </c>
      <c r="AW12">
        <v>100.00000000026</v>
      </c>
      <c r="AX12">
        <v>100.000000000375</v>
      </c>
      <c r="AY12">
        <v>100.000000000048</v>
      </c>
      <c r="AZ12">
        <v>100.000000000006</v>
      </c>
    </row>
    <row r="13" spans="1:52" x14ac:dyDescent="0.25">
      <c r="A13">
        <v>12</v>
      </c>
      <c r="B13">
        <v>1.22447632279051</v>
      </c>
      <c r="C13">
        <v>56.890785399733701</v>
      </c>
      <c r="D13">
        <v>58.007519088044901</v>
      </c>
      <c r="E13">
        <v>59.236108769522801</v>
      </c>
      <c r="F13">
        <v>60.727353582122902</v>
      </c>
      <c r="G13">
        <v>62.127190802387801</v>
      </c>
      <c r="H13">
        <v>63.366813030650903</v>
      </c>
      <c r="I13">
        <v>64.763941451378898</v>
      </c>
      <c r="J13">
        <v>66.108855335870203</v>
      </c>
      <c r="K13">
        <v>67.4614982798075</v>
      </c>
      <c r="L13">
        <v>68.623987649080803</v>
      </c>
      <c r="M13">
        <v>70.016027464706994</v>
      </c>
      <c r="N13">
        <v>71.686660479389204</v>
      </c>
      <c r="O13">
        <v>73.692973915190294</v>
      </c>
      <c r="P13">
        <v>76.099310095616403</v>
      </c>
      <c r="Q13">
        <v>78.998889449106599</v>
      </c>
      <c r="R13">
        <v>82.4691828935226</v>
      </c>
      <c r="S13">
        <v>86.655214077919794</v>
      </c>
      <c r="T13">
        <v>91.675312920578705</v>
      </c>
      <c r="U13">
        <v>97.574743794621696</v>
      </c>
      <c r="V13">
        <v>99.846261857477302</v>
      </c>
      <c r="W13">
        <v>99.999999768342406</v>
      </c>
      <c r="X13">
        <v>99.999998727520705</v>
      </c>
      <c r="Y13">
        <v>99.999967421696795</v>
      </c>
      <c r="Z13">
        <v>99.999998284730196</v>
      </c>
      <c r="AA13">
        <v>99.999999584160193</v>
      </c>
      <c r="AB13">
        <v>99.999985259365701</v>
      </c>
      <c r="AC13">
        <v>99.999999372816603</v>
      </c>
      <c r="AD13">
        <v>99.999997475367095</v>
      </c>
      <c r="AE13">
        <v>99.999998977072593</v>
      </c>
      <c r="AF13">
        <v>99.999999989066595</v>
      </c>
      <c r="AG13">
        <v>99.999999998717001</v>
      </c>
      <c r="AH13">
        <v>99.999999733554006</v>
      </c>
      <c r="AI13">
        <v>99.999999495034899</v>
      </c>
      <c r="AJ13">
        <v>99.999999906168895</v>
      </c>
      <c r="AK13">
        <v>99.999999984704601</v>
      </c>
      <c r="AL13">
        <v>99.999999996163098</v>
      </c>
      <c r="AM13">
        <v>99.999999369768105</v>
      </c>
      <c r="AN13">
        <v>99.999999304753501</v>
      </c>
      <c r="AO13">
        <v>99.999999979997995</v>
      </c>
      <c r="AP13">
        <v>99.999999995602295</v>
      </c>
      <c r="AQ13">
        <v>99.9999998465955</v>
      </c>
      <c r="AR13">
        <v>99.999999924864994</v>
      </c>
      <c r="AS13">
        <v>99.999999999628201</v>
      </c>
      <c r="AT13">
        <v>99.999999999337902</v>
      </c>
      <c r="AU13">
        <v>99.999999971958502</v>
      </c>
      <c r="AV13">
        <v>99.999999994181806</v>
      </c>
      <c r="AW13">
        <v>99.9999999997613</v>
      </c>
      <c r="AX13">
        <v>100.000000000136</v>
      </c>
      <c r="AY13">
        <v>99.999999998419796</v>
      </c>
      <c r="AZ13">
        <v>99.999999995654605</v>
      </c>
    </row>
    <row r="14" spans="1:52" x14ac:dyDescent="0.25">
      <c r="A14">
        <v>13</v>
      </c>
      <c r="B14">
        <v>0.28921589112182</v>
      </c>
      <c r="C14">
        <v>76.253130127811701</v>
      </c>
      <c r="D14">
        <v>76.665297847315003</v>
      </c>
      <c r="E14">
        <v>77.473263583011999</v>
      </c>
      <c r="F14">
        <v>78.798574943418998</v>
      </c>
      <c r="G14">
        <v>80.857128400418304</v>
      </c>
      <c r="H14">
        <v>82.228233944633104</v>
      </c>
      <c r="I14">
        <v>82.725899092783095</v>
      </c>
      <c r="J14">
        <v>83.574647191706106</v>
      </c>
      <c r="K14">
        <v>84.819485240947202</v>
      </c>
      <c r="L14">
        <v>85.637436849171195</v>
      </c>
      <c r="M14">
        <v>86.836876632188904</v>
      </c>
      <c r="N14">
        <v>88.546120883188806</v>
      </c>
      <c r="O14">
        <v>90.865737459917796</v>
      </c>
      <c r="P14">
        <v>93.984570650898803</v>
      </c>
      <c r="Q14">
        <v>96.9882674972974</v>
      </c>
      <c r="R14">
        <v>99.999930526082295</v>
      </c>
      <c r="S14">
        <v>99.999966176250297</v>
      </c>
      <c r="T14">
        <v>99.999999176812807</v>
      </c>
      <c r="U14">
        <v>99.999982746675201</v>
      </c>
      <c r="V14">
        <v>99.999996350352802</v>
      </c>
      <c r="W14">
        <v>99.999999784683396</v>
      </c>
      <c r="X14">
        <v>99.9999999342796</v>
      </c>
      <c r="Y14">
        <v>99.999969476592995</v>
      </c>
      <c r="Z14">
        <v>99.999994990393802</v>
      </c>
      <c r="AA14">
        <v>99.999999502184806</v>
      </c>
      <c r="AB14">
        <v>99.999999393802497</v>
      </c>
      <c r="AC14">
        <v>99.999999976301893</v>
      </c>
      <c r="AD14">
        <v>99.999999874375504</v>
      </c>
      <c r="AE14">
        <v>99.999999889910896</v>
      </c>
      <c r="AF14">
        <v>99.999999946952499</v>
      </c>
      <c r="AG14">
        <v>99.999999988662296</v>
      </c>
      <c r="AH14">
        <v>99.999999991768703</v>
      </c>
      <c r="AI14">
        <v>99.999999976677202</v>
      </c>
      <c r="AJ14">
        <v>99.999999840325103</v>
      </c>
      <c r="AK14">
        <v>99.9999998461156</v>
      </c>
      <c r="AL14">
        <v>99.999999885102596</v>
      </c>
      <c r="AM14">
        <v>99.999999508333204</v>
      </c>
      <c r="AN14">
        <v>99.999998340058596</v>
      </c>
      <c r="AO14">
        <v>99.999999988994006</v>
      </c>
      <c r="AP14">
        <v>99.999999997753804</v>
      </c>
      <c r="AQ14">
        <v>99.999999826901302</v>
      </c>
      <c r="AR14">
        <v>99.999999999518096</v>
      </c>
      <c r="AS14">
        <v>99.999999834472604</v>
      </c>
      <c r="AT14">
        <v>99.999999999889198</v>
      </c>
      <c r="AU14">
        <v>99.999999999314895</v>
      </c>
      <c r="AV14">
        <v>99.999999947914006</v>
      </c>
      <c r="AW14">
        <v>99.999999959197794</v>
      </c>
      <c r="AX14">
        <v>99.999999999394404</v>
      </c>
      <c r="AY14">
        <v>99.999999982864097</v>
      </c>
      <c r="AZ14">
        <v>99.999999981179798</v>
      </c>
    </row>
    <row r="15" spans="1:52" x14ac:dyDescent="0.25">
      <c r="A15">
        <v>14</v>
      </c>
      <c r="B15">
        <v>0.252615016591068</v>
      </c>
      <c r="C15">
        <v>92.260793678858704</v>
      </c>
      <c r="D15">
        <v>92.377595306465395</v>
      </c>
      <c r="E15">
        <v>92.499150785930297</v>
      </c>
      <c r="F15">
        <v>92.721421500308793</v>
      </c>
      <c r="G15">
        <v>93.073320762409793</v>
      </c>
      <c r="H15">
        <v>93.588258486416507</v>
      </c>
      <c r="I15">
        <v>94.313814578059805</v>
      </c>
      <c r="J15">
        <v>95.3730426418241</v>
      </c>
      <c r="K15">
        <v>96.687466081569198</v>
      </c>
      <c r="L15">
        <v>98.330140147164798</v>
      </c>
      <c r="M15">
        <v>99.996409991378201</v>
      </c>
      <c r="N15">
        <v>99.999979902333493</v>
      </c>
      <c r="O15">
        <v>99.999995670072707</v>
      </c>
      <c r="P15">
        <v>99.999999192067307</v>
      </c>
      <c r="Q15">
        <v>99.999999738400604</v>
      </c>
      <c r="R15">
        <v>99.9999992912458</v>
      </c>
      <c r="S15">
        <v>99.999999832341501</v>
      </c>
      <c r="T15">
        <v>99.999999911507899</v>
      </c>
      <c r="U15">
        <v>99.9999975734424</v>
      </c>
      <c r="V15">
        <v>99.999999993854502</v>
      </c>
      <c r="W15">
        <v>99.999999961564697</v>
      </c>
      <c r="X15">
        <v>99.999998633986493</v>
      </c>
      <c r="Y15">
        <v>99.999999806824704</v>
      </c>
      <c r="Z15">
        <v>99.999999985542601</v>
      </c>
      <c r="AA15">
        <v>99.999998056602195</v>
      </c>
      <c r="AB15">
        <v>99.999999963481301</v>
      </c>
      <c r="AC15">
        <v>99.999999194070597</v>
      </c>
      <c r="AD15">
        <v>99.999999995319399</v>
      </c>
      <c r="AE15">
        <v>99.999999982730301</v>
      </c>
      <c r="AF15">
        <v>99.999997740844506</v>
      </c>
      <c r="AG15">
        <v>99.999998921338602</v>
      </c>
      <c r="AH15">
        <v>99.999999756251199</v>
      </c>
      <c r="AI15">
        <v>99.999999999668702</v>
      </c>
      <c r="AJ15">
        <v>99.999999691985096</v>
      </c>
      <c r="AK15">
        <v>99.999999999218801</v>
      </c>
      <c r="AL15">
        <v>99.999999849813094</v>
      </c>
      <c r="AM15">
        <v>99.999999999915303</v>
      </c>
      <c r="AN15">
        <v>99.999999999737696</v>
      </c>
      <c r="AO15">
        <v>99.999999999984695</v>
      </c>
      <c r="AP15">
        <v>99.999999981394296</v>
      </c>
      <c r="AQ15">
        <v>99.999999987227099</v>
      </c>
      <c r="AR15">
        <v>99.999999998841304</v>
      </c>
      <c r="AS15">
        <v>99.999999998810907</v>
      </c>
      <c r="AT15">
        <v>99.999999997360703</v>
      </c>
      <c r="AU15">
        <v>99.999999999003705</v>
      </c>
      <c r="AV15">
        <v>99.999999999001105</v>
      </c>
      <c r="AW15">
        <v>99.999999999722803</v>
      </c>
      <c r="AX15">
        <v>99.999999999263196</v>
      </c>
      <c r="AY15">
        <v>99.999999999538602</v>
      </c>
      <c r="AZ15">
        <v>99.999999999647102</v>
      </c>
    </row>
    <row r="16" spans="1:52" x14ac:dyDescent="0.25">
      <c r="A16">
        <v>15</v>
      </c>
      <c r="B16">
        <v>0.70677086380866905</v>
      </c>
      <c r="C16">
        <v>69.168311603217305</v>
      </c>
      <c r="D16">
        <v>69.902012618256506</v>
      </c>
      <c r="E16">
        <v>70.906643269388098</v>
      </c>
      <c r="F16">
        <v>72.264732495374503</v>
      </c>
      <c r="G16">
        <v>74.046958600364405</v>
      </c>
      <c r="H16">
        <v>76.468544313831401</v>
      </c>
      <c r="I16">
        <v>79.450526179566396</v>
      </c>
      <c r="J16">
        <v>83.061485848383199</v>
      </c>
      <c r="K16">
        <v>86.03663356893</v>
      </c>
      <c r="L16">
        <v>87.798733841045106</v>
      </c>
      <c r="M16">
        <v>89.885826268159207</v>
      </c>
      <c r="N16">
        <v>91.894886018818497</v>
      </c>
      <c r="O16">
        <v>93.522749068394106</v>
      </c>
      <c r="P16">
        <v>95.475956722644398</v>
      </c>
      <c r="Q16">
        <v>97.810848779724694</v>
      </c>
      <c r="R16">
        <v>98.689575306966802</v>
      </c>
      <c r="S16">
        <v>99.082436491970498</v>
      </c>
      <c r="T16">
        <v>99.542674053328895</v>
      </c>
      <c r="U16">
        <v>99.998182873122602</v>
      </c>
      <c r="V16">
        <v>99.999999659789395</v>
      </c>
      <c r="W16">
        <v>99.999998941138202</v>
      </c>
      <c r="X16">
        <v>99.999999980683398</v>
      </c>
      <c r="Y16">
        <v>99.999999580987904</v>
      </c>
      <c r="Z16">
        <v>99.999999867909494</v>
      </c>
      <c r="AA16">
        <v>99.999999381392499</v>
      </c>
      <c r="AB16">
        <v>99.999999372169697</v>
      </c>
      <c r="AC16">
        <v>99.999999644537894</v>
      </c>
      <c r="AD16">
        <v>99.999999986440102</v>
      </c>
      <c r="AE16">
        <v>99.999999936713095</v>
      </c>
      <c r="AF16">
        <v>99.999999867623998</v>
      </c>
      <c r="AG16">
        <v>99.999999221037299</v>
      </c>
      <c r="AH16">
        <v>99.9999999844851</v>
      </c>
      <c r="AI16">
        <v>99.999999982326798</v>
      </c>
      <c r="AJ16">
        <v>99.999999668988394</v>
      </c>
      <c r="AK16">
        <v>99.9999997649129</v>
      </c>
      <c r="AL16">
        <v>99.999999974974003</v>
      </c>
      <c r="AM16">
        <v>99.999999955719403</v>
      </c>
      <c r="AN16">
        <v>99.999999972019097</v>
      </c>
      <c r="AO16">
        <v>99.999999959899199</v>
      </c>
      <c r="AP16">
        <v>99.999999991093105</v>
      </c>
      <c r="AQ16">
        <v>99.999999999681805</v>
      </c>
      <c r="AR16">
        <v>99.9999999526881</v>
      </c>
      <c r="AS16">
        <v>99.9999999909884</v>
      </c>
      <c r="AT16">
        <v>99.999999996164505</v>
      </c>
      <c r="AU16">
        <v>99.999999998525197</v>
      </c>
      <c r="AV16">
        <v>99.999999995131006</v>
      </c>
      <c r="AW16">
        <v>99.999999994163005</v>
      </c>
      <c r="AX16">
        <v>99.999999954061394</v>
      </c>
      <c r="AY16">
        <v>99.999999993531503</v>
      </c>
      <c r="AZ16">
        <v>99.999999990702605</v>
      </c>
    </row>
    <row r="17" spans="1:52" x14ac:dyDescent="0.25">
      <c r="A17">
        <v>16</v>
      </c>
      <c r="B17">
        <v>0.68618559814430602</v>
      </c>
      <c r="C17">
        <v>77.235907319913494</v>
      </c>
      <c r="D17">
        <v>78.163457637805095</v>
      </c>
      <c r="E17">
        <v>79.016319461486503</v>
      </c>
      <c r="F17">
        <v>79.828711794866194</v>
      </c>
      <c r="G17">
        <v>80.867707467358102</v>
      </c>
      <c r="H17">
        <v>82.277549596859103</v>
      </c>
      <c r="I17">
        <v>84.232650368459105</v>
      </c>
      <c r="J17">
        <v>86.858238056819204</v>
      </c>
      <c r="K17">
        <v>89.535822406055402</v>
      </c>
      <c r="L17">
        <v>92.335045888546205</v>
      </c>
      <c r="M17">
        <v>95.923321432707596</v>
      </c>
      <c r="N17">
        <v>98.627055866220203</v>
      </c>
      <c r="O17">
        <v>99.697675677179205</v>
      </c>
      <c r="P17">
        <v>99.999854804660103</v>
      </c>
      <c r="Q17">
        <v>99.999999215716898</v>
      </c>
      <c r="R17">
        <v>99.999999830720995</v>
      </c>
      <c r="S17">
        <v>99.999935338262006</v>
      </c>
      <c r="T17">
        <v>99.999995765771899</v>
      </c>
      <c r="U17">
        <v>99.999999919630199</v>
      </c>
      <c r="V17">
        <v>99.9999998412503</v>
      </c>
      <c r="W17">
        <v>99.999999994772494</v>
      </c>
      <c r="X17">
        <v>99.999999765698306</v>
      </c>
      <c r="Y17">
        <v>99.999999814716404</v>
      </c>
      <c r="Z17">
        <v>99.999999990513203</v>
      </c>
      <c r="AA17">
        <v>99.999999994503796</v>
      </c>
      <c r="AB17">
        <v>99.999999308532693</v>
      </c>
      <c r="AC17">
        <v>99.999999770088294</v>
      </c>
      <c r="AD17">
        <v>99.999999898701404</v>
      </c>
      <c r="AE17">
        <v>99.999999965766094</v>
      </c>
      <c r="AF17">
        <v>99.999999996832997</v>
      </c>
      <c r="AG17">
        <v>99.9999989617924</v>
      </c>
      <c r="AH17">
        <v>99.999999998702293</v>
      </c>
      <c r="AI17">
        <v>99.999999966595894</v>
      </c>
      <c r="AJ17">
        <v>99.999999788617501</v>
      </c>
      <c r="AK17">
        <v>99.9999998470782</v>
      </c>
      <c r="AL17">
        <v>99.999997087425697</v>
      </c>
      <c r="AM17">
        <v>99.999998556877202</v>
      </c>
      <c r="AN17">
        <v>99.999998912974903</v>
      </c>
      <c r="AO17">
        <v>99.999998930895799</v>
      </c>
      <c r="AP17">
        <v>99.9999999996962</v>
      </c>
      <c r="AQ17">
        <v>99.999999776517797</v>
      </c>
      <c r="AR17">
        <v>99.999999999432205</v>
      </c>
      <c r="AS17">
        <v>99.999999998482195</v>
      </c>
      <c r="AT17">
        <v>99.999999999852506</v>
      </c>
      <c r="AU17">
        <v>99.999999989877693</v>
      </c>
      <c r="AV17">
        <v>99.999999999579799</v>
      </c>
      <c r="AW17">
        <v>99.999999999424404</v>
      </c>
      <c r="AX17">
        <v>99.999999999847702</v>
      </c>
      <c r="AY17">
        <v>99.999999999956103</v>
      </c>
      <c r="AZ17">
        <v>100.000000000009</v>
      </c>
    </row>
    <row r="18" spans="1:52" x14ac:dyDescent="0.25">
      <c r="A18">
        <v>17</v>
      </c>
      <c r="B18">
        <v>0.92006384845621403</v>
      </c>
      <c r="C18">
        <v>54.984320635099898</v>
      </c>
      <c r="D18">
        <v>56.779956407354497</v>
      </c>
      <c r="E18">
        <v>58.929485405724797</v>
      </c>
      <c r="F18">
        <v>60.677303420064199</v>
      </c>
      <c r="G18">
        <v>62.331807734167697</v>
      </c>
      <c r="H18">
        <v>63.667697775633002</v>
      </c>
      <c r="I18">
        <v>65.352807407219203</v>
      </c>
      <c r="J18">
        <v>67.462624138318006</v>
      </c>
      <c r="K18">
        <v>69.690506507131403</v>
      </c>
      <c r="L18">
        <v>71.908925612292805</v>
      </c>
      <c r="M18">
        <v>74.612116925767907</v>
      </c>
      <c r="N18">
        <v>78.588955200473194</v>
      </c>
      <c r="O18">
        <v>79.913917376886502</v>
      </c>
      <c r="P18">
        <v>81.276284922875803</v>
      </c>
      <c r="Q18">
        <v>82.915548846621505</v>
      </c>
      <c r="R18">
        <v>84.958415594541194</v>
      </c>
      <c r="S18">
        <v>87.468192818965406</v>
      </c>
      <c r="T18">
        <v>90.540403545593804</v>
      </c>
      <c r="U18">
        <v>91.957794974785799</v>
      </c>
      <c r="V18">
        <v>93.312795812553006</v>
      </c>
      <c r="W18">
        <v>94.976172619561098</v>
      </c>
      <c r="X18">
        <v>97.0043286715253</v>
      </c>
      <c r="Y18">
        <v>98.650023669883495</v>
      </c>
      <c r="Z18">
        <v>99.999989821754497</v>
      </c>
      <c r="AA18">
        <v>99.999986882502299</v>
      </c>
      <c r="AB18">
        <v>99.999991765426302</v>
      </c>
      <c r="AC18">
        <v>99.999999984550101</v>
      </c>
      <c r="AD18">
        <v>99.999989210535105</v>
      </c>
      <c r="AE18">
        <v>99.999999735681101</v>
      </c>
      <c r="AF18">
        <v>99.999999952921996</v>
      </c>
      <c r="AG18">
        <v>99.999999722789198</v>
      </c>
      <c r="AH18">
        <v>99.999976805283495</v>
      </c>
      <c r="AI18">
        <v>99.999999965913105</v>
      </c>
      <c r="AJ18">
        <v>99.999996901129094</v>
      </c>
      <c r="AK18">
        <v>99.999999997872607</v>
      </c>
      <c r="AL18">
        <v>99.999999979651605</v>
      </c>
      <c r="AM18">
        <v>99.999999992287101</v>
      </c>
      <c r="AN18">
        <v>99.999999757667993</v>
      </c>
      <c r="AO18">
        <v>99.999999878811096</v>
      </c>
      <c r="AP18">
        <v>99.9999998916458</v>
      </c>
      <c r="AQ18">
        <v>99.999999980441103</v>
      </c>
      <c r="AR18">
        <v>100.000000000719</v>
      </c>
      <c r="AS18">
        <v>100.00000000076101</v>
      </c>
      <c r="AT18">
        <v>99.999999867757694</v>
      </c>
      <c r="AU18">
        <v>99.999999885406396</v>
      </c>
      <c r="AV18">
        <v>99.999999999798206</v>
      </c>
      <c r="AW18">
        <v>99.999999862983898</v>
      </c>
      <c r="AX18">
        <v>99.999999995110798</v>
      </c>
      <c r="AY18">
        <v>100.000000151774</v>
      </c>
      <c r="AZ18">
        <v>99.999999821723307</v>
      </c>
    </row>
    <row r="19" spans="1:52" x14ac:dyDescent="0.25">
      <c r="A19">
        <v>18</v>
      </c>
      <c r="B19">
        <v>0.49351362344820798</v>
      </c>
      <c r="C19">
        <v>73.865945340795193</v>
      </c>
      <c r="D19">
        <v>73.679820414462199</v>
      </c>
      <c r="E19">
        <v>73.714621083144394</v>
      </c>
      <c r="F19">
        <v>73.645309706659205</v>
      </c>
      <c r="G19">
        <v>73.452371268456403</v>
      </c>
      <c r="H19">
        <v>73.556058433072806</v>
      </c>
      <c r="I19">
        <v>73.931782273658001</v>
      </c>
      <c r="J19">
        <v>73.955285564181295</v>
      </c>
      <c r="K19">
        <v>74.226652179962599</v>
      </c>
      <c r="L19">
        <v>74.877923799366499</v>
      </c>
      <c r="M19">
        <v>76.027001967516199</v>
      </c>
      <c r="N19">
        <v>77.815351875348796</v>
      </c>
      <c r="O19">
        <v>80.205505415874796</v>
      </c>
      <c r="P19">
        <v>83.292891439510001</v>
      </c>
      <c r="Q19">
        <v>86.490583482024604</v>
      </c>
      <c r="R19">
        <v>90.821932432246399</v>
      </c>
      <c r="S19">
        <v>95.004652371641797</v>
      </c>
      <c r="T19">
        <v>97.081064481752605</v>
      </c>
      <c r="U19">
        <v>99.632820960458005</v>
      </c>
      <c r="V19">
        <v>99.999998099049805</v>
      </c>
      <c r="W19">
        <v>99.999991000680296</v>
      </c>
      <c r="X19">
        <v>99.999983249420097</v>
      </c>
      <c r="Y19">
        <v>99.999998242870802</v>
      </c>
      <c r="Z19">
        <v>99.999993368838901</v>
      </c>
      <c r="AA19">
        <v>99.999999874044406</v>
      </c>
      <c r="AB19">
        <v>99.999997185639501</v>
      </c>
      <c r="AC19">
        <v>99.999999907022399</v>
      </c>
      <c r="AD19">
        <v>99.9999999941857</v>
      </c>
      <c r="AE19">
        <v>99.999998706728803</v>
      </c>
      <c r="AF19">
        <v>99.999999939261599</v>
      </c>
      <c r="AG19">
        <v>99.999998936253704</v>
      </c>
      <c r="AH19">
        <v>99.999999992200301</v>
      </c>
      <c r="AI19">
        <v>100.000000002592</v>
      </c>
      <c r="AJ19">
        <v>99.999999582902106</v>
      </c>
      <c r="AK19">
        <v>99.999999619816805</v>
      </c>
      <c r="AL19">
        <v>99.999999329966201</v>
      </c>
      <c r="AM19">
        <v>99.999992564078099</v>
      </c>
      <c r="AN19">
        <v>99.999999881123301</v>
      </c>
      <c r="AO19">
        <v>99.9999996150935</v>
      </c>
      <c r="AP19">
        <v>99.999999982712097</v>
      </c>
      <c r="AQ19">
        <v>99.999999998639495</v>
      </c>
      <c r="AR19">
        <v>99.9999999848485</v>
      </c>
      <c r="AS19">
        <v>99.999999999988901</v>
      </c>
      <c r="AT19">
        <v>99.999999933242293</v>
      </c>
      <c r="AU19">
        <v>99.999999999110699</v>
      </c>
      <c r="AV19">
        <v>99.999999999939206</v>
      </c>
      <c r="AW19">
        <v>99.999999965211799</v>
      </c>
      <c r="AX19">
        <v>99.999999990723694</v>
      </c>
      <c r="AY19">
        <v>99.999999999987907</v>
      </c>
      <c r="AZ19">
        <v>100.000000019217</v>
      </c>
    </row>
    <row r="20" spans="1:52" x14ac:dyDescent="0.25">
      <c r="A20">
        <v>19</v>
      </c>
      <c r="B20">
        <v>0.43947326749110399</v>
      </c>
      <c r="C20">
        <v>88.360073785907105</v>
      </c>
      <c r="D20">
        <v>89.841254088821998</v>
      </c>
      <c r="E20">
        <v>91.603032439288498</v>
      </c>
      <c r="F20">
        <v>92.963769655016605</v>
      </c>
      <c r="G20">
        <v>93.781960939872505</v>
      </c>
      <c r="H20">
        <v>94.345066178785004</v>
      </c>
      <c r="I20">
        <v>94.841279588684998</v>
      </c>
      <c r="J20">
        <v>95.408304292035496</v>
      </c>
      <c r="K20">
        <v>96.090503664843993</v>
      </c>
      <c r="L20">
        <v>96.908139195542404</v>
      </c>
      <c r="M20">
        <v>97.888689565413401</v>
      </c>
      <c r="N20">
        <v>99.067664488955302</v>
      </c>
      <c r="O20">
        <v>99.999999372180596</v>
      </c>
      <c r="P20">
        <v>99.999999989338093</v>
      </c>
      <c r="Q20">
        <v>99.999998117639507</v>
      </c>
      <c r="R20">
        <v>99.999959479393496</v>
      </c>
      <c r="S20">
        <v>99.999999329850993</v>
      </c>
      <c r="T20">
        <v>99.9999995187476</v>
      </c>
      <c r="U20">
        <v>99.999999994214704</v>
      </c>
      <c r="V20">
        <v>99.999999818861497</v>
      </c>
      <c r="W20">
        <v>99.9999958231477</v>
      </c>
      <c r="X20">
        <v>99.999999684108204</v>
      </c>
      <c r="Y20">
        <v>99.999999747111701</v>
      </c>
      <c r="Z20">
        <v>99.999999803921199</v>
      </c>
      <c r="AA20">
        <v>99.999999915350998</v>
      </c>
      <c r="AB20">
        <v>99.999999999427502</v>
      </c>
      <c r="AC20">
        <v>99.999999387310694</v>
      </c>
      <c r="AD20">
        <v>99.999999997045094</v>
      </c>
      <c r="AE20">
        <v>99.999999996632297</v>
      </c>
      <c r="AF20">
        <v>99.999998324646199</v>
      </c>
      <c r="AG20">
        <v>99.999998763544994</v>
      </c>
      <c r="AH20">
        <v>99.999999995443403</v>
      </c>
      <c r="AI20">
        <v>99.999999998763201</v>
      </c>
      <c r="AJ20">
        <v>99.999999846930905</v>
      </c>
      <c r="AK20">
        <v>99.999999635775694</v>
      </c>
      <c r="AL20">
        <v>99.999999857019702</v>
      </c>
      <c r="AM20">
        <v>99.999999882803493</v>
      </c>
      <c r="AN20">
        <v>99.9999999804228</v>
      </c>
      <c r="AO20">
        <v>99.999999995651606</v>
      </c>
      <c r="AP20">
        <v>100.00000000009</v>
      </c>
      <c r="AQ20">
        <v>99.999999999982407</v>
      </c>
      <c r="AR20">
        <v>99.999999997599105</v>
      </c>
      <c r="AS20">
        <v>100.00000000000099</v>
      </c>
      <c r="AT20">
        <v>100.00000000073599</v>
      </c>
      <c r="AU20">
        <v>100.00000000000099</v>
      </c>
      <c r="AV20">
        <v>99.999999997741895</v>
      </c>
      <c r="AW20">
        <v>99.999999999265796</v>
      </c>
      <c r="AX20">
        <v>100.00000000006899</v>
      </c>
      <c r="AY20">
        <v>99.9999999993057</v>
      </c>
      <c r="AZ20">
        <v>99.999999998432202</v>
      </c>
    </row>
    <row r="21" spans="1:52" x14ac:dyDescent="0.25">
      <c r="A21">
        <v>20</v>
      </c>
      <c r="B21">
        <v>7.8757827334772799</v>
      </c>
      <c r="C21">
        <v>53.688511643466597</v>
      </c>
      <c r="D21">
        <v>55.579027044054598</v>
      </c>
      <c r="E21">
        <v>56.842331758148802</v>
      </c>
      <c r="F21">
        <v>57.756658755923297</v>
      </c>
      <c r="G21">
        <v>58.840178536888097</v>
      </c>
      <c r="H21">
        <v>60.017099001093101</v>
      </c>
      <c r="I21">
        <v>61.168539729091201</v>
      </c>
      <c r="J21">
        <v>62.5085587902961</v>
      </c>
      <c r="K21">
        <v>64.053978068512194</v>
      </c>
      <c r="L21">
        <v>65.878320341380601</v>
      </c>
      <c r="M21">
        <v>67.823862728508004</v>
      </c>
      <c r="N21">
        <v>69.841865083487207</v>
      </c>
      <c r="O21">
        <v>72.058556870669804</v>
      </c>
      <c r="P21">
        <v>72.418594299736796</v>
      </c>
      <c r="Q21">
        <v>72.560828395202805</v>
      </c>
      <c r="R21">
        <v>72.729189200172996</v>
      </c>
      <c r="S21">
        <v>72.943906919706194</v>
      </c>
      <c r="T21">
        <v>73.153944817734299</v>
      </c>
      <c r="U21">
        <v>73.440029399372193</v>
      </c>
      <c r="V21">
        <v>73.771343329849103</v>
      </c>
      <c r="W21">
        <v>74.1696891816473</v>
      </c>
      <c r="X21">
        <v>74.642114569590703</v>
      </c>
      <c r="Y21">
        <v>75.201064593040201</v>
      </c>
      <c r="Z21">
        <v>75.874043737748593</v>
      </c>
      <c r="AA21">
        <v>76.682677742539695</v>
      </c>
      <c r="AB21">
        <v>77.637117011752906</v>
      </c>
      <c r="AC21">
        <v>78.782200918415896</v>
      </c>
      <c r="AD21">
        <v>80.153467365416702</v>
      </c>
      <c r="AE21">
        <v>81.740974715851294</v>
      </c>
      <c r="AF21">
        <v>83.781666251663296</v>
      </c>
      <c r="AG21">
        <v>86.137396866864293</v>
      </c>
      <c r="AH21">
        <v>88.977516125000804</v>
      </c>
      <c r="AI21">
        <v>92.380595403105204</v>
      </c>
      <c r="AJ21">
        <v>96.486145483236399</v>
      </c>
      <c r="AK21">
        <v>99.999642601085398</v>
      </c>
      <c r="AL21">
        <v>99.999920842330198</v>
      </c>
      <c r="AM21">
        <v>99.999999270628393</v>
      </c>
      <c r="AN21">
        <v>99.999995851844403</v>
      </c>
      <c r="AO21">
        <v>99.999999966907396</v>
      </c>
      <c r="AP21">
        <v>99.999999976763505</v>
      </c>
      <c r="AQ21">
        <v>99.999995673437994</v>
      </c>
      <c r="AR21">
        <v>99.999999267126299</v>
      </c>
      <c r="AS21">
        <v>99.999999657690196</v>
      </c>
      <c r="AT21">
        <v>99.999999381072499</v>
      </c>
      <c r="AU21">
        <v>99.999997553039293</v>
      </c>
      <c r="AV21">
        <v>99.999996710029393</v>
      </c>
      <c r="AW21">
        <v>99.999999482147999</v>
      </c>
      <c r="AX21">
        <v>99.999999618545303</v>
      </c>
      <c r="AY21">
        <v>99.999999994128302</v>
      </c>
      <c r="AZ21">
        <v>99.999998929425701</v>
      </c>
    </row>
    <row r="22" spans="1:52" x14ac:dyDescent="0.25">
      <c r="A22">
        <v>21</v>
      </c>
      <c r="B22">
        <v>3.5810912712913598</v>
      </c>
      <c r="C22">
        <v>39.513396546102598</v>
      </c>
      <c r="D22">
        <v>39.888282370570998</v>
      </c>
      <c r="E22">
        <v>40.351317660098303</v>
      </c>
      <c r="F22">
        <v>40.939216945812298</v>
      </c>
      <c r="G22">
        <v>41.0626642756216</v>
      </c>
      <c r="H22">
        <v>41.162214034555497</v>
      </c>
      <c r="I22">
        <v>41.365459135237401</v>
      </c>
      <c r="J22">
        <v>41.662635072430497</v>
      </c>
      <c r="K22">
        <v>42.0802028425299</v>
      </c>
      <c r="L22">
        <v>42.151464848765698</v>
      </c>
      <c r="M22">
        <v>42.381454002424398</v>
      </c>
      <c r="N22">
        <v>42.859844742357403</v>
      </c>
      <c r="O22">
        <v>43.6913231539096</v>
      </c>
      <c r="P22">
        <v>44.600276953400098</v>
      </c>
      <c r="Q22">
        <v>45.212156415476997</v>
      </c>
      <c r="R22">
        <v>46.133460380205399</v>
      </c>
      <c r="S22">
        <v>46.847247543447203</v>
      </c>
      <c r="T22">
        <v>47.930348166233003</v>
      </c>
      <c r="U22">
        <v>49.491851044062699</v>
      </c>
      <c r="V22">
        <v>50.957556469316202</v>
      </c>
      <c r="W22">
        <v>52.350251506997999</v>
      </c>
      <c r="X22">
        <v>53.160381969601197</v>
      </c>
      <c r="Y22">
        <v>53.724267584814498</v>
      </c>
      <c r="Z22">
        <v>53.945379130696502</v>
      </c>
      <c r="AA22">
        <v>54.267484879176699</v>
      </c>
      <c r="AB22">
        <v>54.787357722436099</v>
      </c>
      <c r="AC22">
        <v>55.555395248011003</v>
      </c>
      <c r="AD22">
        <v>56.644448517816699</v>
      </c>
      <c r="AE22">
        <v>58.159928939919098</v>
      </c>
      <c r="AF22">
        <v>60.113424734066797</v>
      </c>
      <c r="AG22">
        <v>62.678979246366701</v>
      </c>
      <c r="AH22">
        <v>63.436588387842797</v>
      </c>
      <c r="AI22">
        <v>63.668605417636797</v>
      </c>
      <c r="AJ22">
        <v>63.983296726254601</v>
      </c>
      <c r="AK22">
        <v>64.399070403807698</v>
      </c>
      <c r="AL22">
        <v>64.940978260542494</v>
      </c>
      <c r="AM22">
        <v>65.645978512720703</v>
      </c>
      <c r="AN22">
        <v>66.542856174939899</v>
      </c>
      <c r="AO22">
        <v>67.682385492750498</v>
      </c>
      <c r="AP22">
        <v>69.110781275622898</v>
      </c>
      <c r="AQ22">
        <v>70.904547933493504</v>
      </c>
      <c r="AR22">
        <v>73.107140955985898</v>
      </c>
      <c r="AS22">
        <v>75.842277464012099</v>
      </c>
      <c r="AT22">
        <v>79.247143104336502</v>
      </c>
      <c r="AU22">
        <v>83.482342397866901</v>
      </c>
      <c r="AV22">
        <v>88.761448638955301</v>
      </c>
      <c r="AW22">
        <v>95.219522606934305</v>
      </c>
      <c r="AX22">
        <v>99.403774808609896</v>
      </c>
      <c r="AY22">
        <v>99.999146224128097</v>
      </c>
      <c r="AZ22">
        <v>99.999997457961101</v>
      </c>
    </row>
    <row r="23" spans="1:52" x14ac:dyDescent="0.25">
      <c r="A23">
        <v>22</v>
      </c>
      <c r="B23">
        <v>0.64081149401404103</v>
      </c>
      <c r="C23">
        <v>65.547108406340996</v>
      </c>
      <c r="D23">
        <v>66.770897832758195</v>
      </c>
      <c r="E23">
        <v>68.004111695928103</v>
      </c>
      <c r="F23">
        <v>69.347925301345597</v>
      </c>
      <c r="G23">
        <v>71.021897315121905</v>
      </c>
      <c r="H23">
        <v>73.010442076309204</v>
      </c>
      <c r="I23">
        <v>75.256114527780696</v>
      </c>
      <c r="J23">
        <v>77.143244075648695</v>
      </c>
      <c r="K23">
        <v>78.704375922253405</v>
      </c>
      <c r="L23">
        <v>79.957985000046605</v>
      </c>
      <c r="M23">
        <v>81.542336628521795</v>
      </c>
      <c r="N23">
        <v>82.840989457280799</v>
      </c>
      <c r="O23">
        <v>83.578305675065707</v>
      </c>
      <c r="P23">
        <v>84.047655644808998</v>
      </c>
      <c r="Q23">
        <v>84.623340180118305</v>
      </c>
      <c r="R23">
        <v>85.306880337928902</v>
      </c>
      <c r="S23">
        <v>86.142039606006193</v>
      </c>
      <c r="T23">
        <v>87.178823305009999</v>
      </c>
      <c r="U23">
        <v>88.436660113009395</v>
      </c>
      <c r="V23">
        <v>89.956178369097401</v>
      </c>
      <c r="W23">
        <v>91.830707024571694</v>
      </c>
      <c r="X23">
        <v>94.062828647204896</v>
      </c>
      <c r="Y23">
        <v>96.799329831398794</v>
      </c>
      <c r="Z23">
        <v>99.994571809777497</v>
      </c>
      <c r="AA23">
        <v>99.999955577011306</v>
      </c>
      <c r="AB23">
        <v>99.999999720815097</v>
      </c>
      <c r="AC23">
        <v>99.999996439233598</v>
      </c>
      <c r="AD23">
        <v>99.999999601943003</v>
      </c>
      <c r="AE23">
        <v>99.9999997410536</v>
      </c>
      <c r="AF23">
        <v>99.999999781653301</v>
      </c>
      <c r="AG23">
        <v>99.999999749597194</v>
      </c>
      <c r="AH23">
        <v>99.999999939103901</v>
      </c>
      <c r="AI23">
        <v>99.999999990416001</v>
      </c>
      <c r="AJ23">
        <v>99.999999986729406</v>
      </c>
      <c r="AK23">
        <v>99.999999980078897</v>
      </c>
      <c r="AL23">
        <v>99.999999998066002</v>
      </c>
      <c r="AM23">
        <v>99.999999984684806</v>
      </c>
      <c r="AN23">
        <v>99.999999577593996</v>
      </c>
      <c r="AO23">
        <v>99.999999554122098</v>
      </c>
      <c r="AP23">
        <v>99.999999999911907</v>
      </c>
      <c r="AQ23">
        <v>99.999999998520494</v>
      </c>
      <c r="AR23">
        <v>99.999999998482906</v>
      </c>
      <c r="AS23">
        <v>99.999999999950603</v>
      </c>
      <c r="AT23">
        <v>99.9999999998807</v>
      </c>
      <c r="AU23">
        <v>99.999999983372305</v>
      </c>
      <c r="AV23">
        <v>99.9999999985926</v>
      </c>
      <c r="AW23">
        <v>99.999999994820598</v>
      </c>
      <c r="AX23">
        <v>99.999999998176506</v>
      </c>
      <c r="AY23">
        <v>99.999999999088701</v>
      </c>
      <c r="AZ23">
        <v>100.000000001166</v>
      </c>
    </row>
    <row r="24" spans="1:52" x14ac:dyDescent="0.25">
      <c r="A24">
        <v>23</v>
      </c>
      <c r="B24">
        <v>0.937944888212213</v>
      </c>
      <c r="C24">
        <v>55.897208877947897</v>
      </c>
      <c r="D24">
        <v>57.558379911907402</v>
      </c>
      <c r="E24">
        <v>58.855971287729602</v>
      </c>
      <c r="F24">
        <v>60.474370127386699</v>
      </c>
      <c r="G24">
        <v>62.474269558055902</v>
      </c>
      <c r="H24">
        <v>64.9763428392029</v>
      </c>
      <c r="I24">
        <v>67.948354752497593</v>
      </c>
      <c r="J24">
        <v>71.276188213176596</v>
      </c>
      <c r="K24">
        <v>75.414026318150107</v>
      </c>
      <c r="L24">
        <v>80.378943454993006</v>
      </c>
      <c r="M24">
        <v>86.390216907455397</v>
      </c>
      <c r="N24">
        <v>91.857245097890498</v>
      </c>
      <c r="O24">
        <v>95.820605810036994</v>
      </c>
      <c r="P24">
        <v>98.089865874628202</v>
      </c>
      <c r="Q24">
        <v>98.738109176306097</v>
      </c>
      <c r="R24">
        <v>99.552967873360998</v>
      </c>
      <c r="S24">
        <v>99.999921562283106</v>
      </c>
      <c r="T24">
        <v>99.999998331317798</v>
      </c>
      <c r="U24">
        <v>99.999986045693106</v>
      </c>
      <c r="V24">
        <v>99.999999038546804</v>
      </c>
      <c r="W24">
        <v>99.999979819587907</v>
      </c>
      <c r="X24">
        <v>99.999999913783597</v>
      </c>
      <c r="Y24">
        <v>99.999999698814193</v>
      </c>
      <c r="Z24">
        <v>99.999998114382294</v>
      </c>
      <c r="AA24">
        <v>99.999999996479303</v>
      </c>
      <c r="AB24">
        <v>99.999999874050602</v>
      </c>
      <c r="AC24">
        <v>99.999999991655898</v>
      </c>
      <c r="AD24">
        <v>99.999998135242905</v>
      </c>
      <c r="AE24">
        <v>99.999999971568101</v>
      </c>
      <c r="AF24">
        <v>99.999999995674301</v>
      </c>
      <c r="AG24">
        <v>99.999999972272406</v>
      </c>
      <c r="AH24">
        <v>99.999999973805402</v>
      </c>
      <c r="AI24">
        <v>100.000000003411</v>
      </c>
      <c r="AJ24">
        <v>99.999999994724007</v>
      </c>
      <c r="AK24">
        <v>99.999999994036401</v>
      </c>
      <c r="AL24">
        <v>99.999999985177894</v>
      </c>
      <c r="AM24">
        <v>99.999999996984897</v>
      </c>
      <c r="AN24">
        <v>99.999999262881104</v>
      </c>
      <c r="AO24">
        <v>99.999999095417493</v>
      </c>
      <c r="AP24">
        <v>99.999999916247504</v>
      </c>
      <c r="AQ24">
        <v>99.999999953267405</v>
      </c>
      <c r="AR24">
        <v>99.999999999232003</v>
      </c>
      <c r="AS24">
        <v>99.999999987883498</v>
      </c>
      <c r="AT24">
        <v>100.000000000111</v>
      </c>
      <c r="AU24">
        <v>99.999999998700503</v>
      </c>
      <c r="AV24">
        <v>99.999999999970598</v>
      </c>
      <c r="AW24">
        <v>99.999999986069497</v>
      </c>
      <c r="AX24">
        <v>99.999999999584205</v>
      </c>
      <c r="AY24">
        <v>99.999999999648594</v>
      </c>
      <c r="AZ24">
        <v>100.000000000772</v>
      </c>
    </row>
    <row r="25" spans="1:52" x14ac:dyDescent="0.25">
      <c r="A25">
        <v>24</v>
      </c>
      <c r="B25">
        <v>2.06001067178694</v>
      </c>
      <c r="C25">
        <v>57.693030814117797</v>
      </c>
      <c r="D25">
        <v>58.893824711923301</v>
      </c>
      <c r="E25">
        <v>59.559265786123397</v>
      </c>
      <c r="F25">
        <v>60.068512626716597</v>
      </c>
      <c r="G25">
        <v>59.770075529835502</v>
      </c>
      <c r="H25">
        <v>59.574821340820201</v>
      </c>
      <c r="I25">
        <v>59.960140912763201</v>
      </c>
      <c r="J25">
        <v>60.811479226128</v>
      </c>
      <c r="K25">
        <v>62.025926514853502</v>
      </c>
      <c r="L25">
        <v>63.558494083875999</v>
      </c>
      <c r="M25">
        <v>65.210099149755806</v>
      </c>
      <c r="N25">
        <v>66.935824565037393</v>
      </c>
      <c r="O25">
        <v>69.134489347397903</v>
      </c>
      <c r="P25">
        <v>71.8496073818159</v>
      </c>
      <c r="Q25">
        <v>75.132053781427402</v>
      </c>
      <c r="R25">
        <v>78.286626779647094</v>
      </c>
      <c r="S25">
        <v>82.309627213107802</v>
      </c>
      <c r="T25">
        <v>85.609627054635197</v>
      </c>
      <c r="U25">
        <v>88.053179601127496</v>
      </c>
      <c r="V25">
        <v>91.090411686484799</v>
      </c>
      <c r="W25">
        <v>93.815742915946501</v>
      </c>
      <c r="X25">
        <v>95.268223545831901</v>
      </c>
      <c r="Y25">
        <v>96.643607620547598</v>
      </c>
      <c r="Z25">
        <v>98.291805700216699</v>
      </c>
      <c r="AA25">
        <v>99.9999559481859</v>
      </c>
      <c r="AB25">
        <v>99.999999334269503</v>
      </c>
      <c r="AC25">
        <v>99.9999997344691</v>
      </c>
      <c r="AD25">
        <v>99.999999536552906</v>
      </c>
      <c r="AE25">
        <v>99.999999430535894</v>
      </c>
      <c r="AF25">
        <v>99.999993736372502</v>
      </c>
      <c r="AG25">
        <v>99.999994034501199</v>
      </c>
      <c r="AH25">
        <v>99.999993960927299</v>
      </c>
      <c r="AI25">
        <v>99.999999991311299</v>
      </c>
      <c r="AJ25">
        <v>99.999999895288298</v>
      </c>
      <c r="AK25">
        <v>99.999995670369302</v>
      </c>
      <c r="AL25">
        <v>99.999999142827804</v>
      </c>
      <c r="AM25">
        <v>99.999999939465596</v>
      </c>
      <c r="AN25">
        <v>99.999998109333305</v>
      </c>
      <c r="AO25">
        <v>99.999998480703198</v>
      </c>
      <c r="AP25">
        <v>99.999999179804902</v>
      </c>
      <c r="AQ25">
        <v>99.999999993320799</v>
      </c>
      <c r="AR25">
        <v>99.999999241794001</v>
      </c>
      <c r="AS25">
        <v>99.999999987975897</v>
      </c>
      <c r="AT25">
        <v>99.999999929714804</v>
      </c>
      <c r="AU25">
        <v>99.999997753044696</v>
      </c>
      <c r="AV25">
        <v>99.999999363747804</v>
      </c>
      <c r="AW25">
        <v>100.00000000026699</v>
      </c>
      <c r="AX25">
        <v>99.999999973226096</v>
      </c>
      <c r="AY25">
        <v>99.999999998941405</v>
      </c>
      <c r="AZ25">
        <v>99.999999963078807</v>
      </c>
    </row>
    <row r="26" spans="1:52" x14ac:dyDescent="0.25">
      <c r="A26">
        <v>25</v>
      </c>
      <c r="B26">
        <v>0.71703514992254802</v>
      </c>
      <c r="C26">
        <v>75.130595588976107</v>
      </c>
      <c r="D26">
        <v>76.218555386422693</v>
      </c>
      <c r="E26">
        <v>77.562648817132995</v>
      </c>
      <c r="F26">
        <v>79.325596644597994</v>
      </c>
      <c r="G26">
        <v>80.868972828665804</v>
      </c>
      <c r="H26">
        <v>82.790895666607796</v>
      </c>
      <c r="I26">
        <v>85.337081808884506</v>
      </c>
      <c r="J26">
        <v>88.640882940967202</v>
      </c>
      <c r="K26">
        <v>90.9785454408362</v>
      </c>
      <c r="L26">
        <v>92.791801081893794</v>
      </c>
      <c r="M26">
        <v>94.577935260111005</v>
      </c>
      <c r="N26">
        <v>95.497332017081206</v>
      </c>
      <c r="O26">
        <v>96.732591885750395</v>
      </c>
      <c r="P26">
        <v>98.301113821577701</v>
      </c>
      <c r="Q26">
        <v>99.892521119007895</v>
      </c>
      <c r="R26">
        <v>99.999973386233904</v>
      </c>
      <c r="S26">
        <v>99.999999795515393</v>
      </c>
      <c r="T26">
        <v>99.999999916223402</v>
      </c>
      <c r="U26">
        <v>99.999993590118393</v>
      </c>
      <c r="V26">
        <v>99.999999062731902</v>
      </c>
      <c r="W26">
        <v>99.999999610936499</v>
      </c>
      <c r="X26">
        <v>99.999999441126903</v>
      </c>
      <c r="Y26">
        <v>99.999995385704196</v>
      </c>
      <c r="Z26">
        <v>99.999998872526604</v>
      </c>
      <c r="AA26">
        <v>99.999999539924502</v>
      </c>
      <c r="AB26">
        <v>99.999998931313201</v>
      </c>
      <c r="AC26">
        <v>99.999999997989207</v>
      </c>
      <c r="AD26">
        <v>99.999991124714498</v>
      </c>
      <c r="AE26">
        <v>99.999980725534499</v>
      </c>
      <c r="AF26">
        <v>99.999999431504705</v>
      </c>
      <c r="AG26">
        <v>99.999999204894706</v>
      </c>
      <c r="AH26">
        <v>99.999996412110605</v>
      </c>
      <c r="AI26">
        <v>99.9999995480254</v>
      </c>
      <c r="AJ26">
        <v>99.999999985656302</v>
      </c>
      <c r="AK26">
        <v>99.999999965401898</v>
      </c>
      <c r="AL26">
        <v>99.999999011819995</v>
      </c>
      <c r="AM26">
        <v>99.999999005155004</v>
      </c>
      <c r="AN26">
        <v>100.000000011032</v>
      </c>
      <c r="AO26">
        <v>99.999996090745697</v>
      </c>
      <c r="AP26">
        <v>99.999999233200697</v>
      </c>
      <c r="AQ26">
        <v>100.000000032983</v>
      </c>
      <c r="AR26">
        <v>99.999999862580296</v>
      </c>
      <c r="AS26">
        <v>100.00000012904199</v>
      </c>
      <c r="AT26">
        <v>100.00000007041101</v>
      </c>
      <c r="AU26">
        <v>99.999999989495905</v>
      </c>
      <c r="AV26">
        <v>99.999999955712198</v>
      </c>
      <c r="AW26">
        <v>99.999999974245199</v>
      </c>
      <c r="AX26">
        <v>99.999999841381396</v>
      </c>
      <c r="AY26">
        <v>100.000000001139</v>
      </c>
      <c r="AZ26">
        <v>100.000000006965</v>
      </c>
    </row>
    <row r="27" spans="1:52" x14ac:dyDescent="0.25">
      <c r="A27">
        <v>26</v>
      </c>
      <c r="B27">
        <v>3.0942531565161202</v>
      </c>
      <c r="C27">
        <v>66.496878699879801</v>
      </c>
      <c r="D27">
        <v>69.914154645695803</v>
      </c>
      <c r="E27">
        <v>72.150555640315403</v>
      </c>
      <c r="F27">
        <v>74.187388311908606</v>
      </c>
      <c r="G27">
        <v>75.948127368141201</v>
      </c>
      <c r="H27">
        <v>76.4198146119017</v>
      </c>
      <c r="I27">
        <v>77.015038900917801</v>
      </c>
      <c r="J27">
        <v>78.356123255759499</v>
      </c>
      <c r="K27">
        <v>80.601613445125096</v>
      </c>
      <c r="L27">
        <v>81.735351132696593</v>
      </c>
      <c r="M27">
        <v>83.162067051871901</v>
      </c>
      <c r="N27">
        <v>84.914419859232893</v>
      </c>
      <c r="O27">
        <v>87.094312271757602</v>
      </c>
      <c r="P27">
        <v>89.766228077024607</v>
      </c>
      <c r="Q27">
        <v>90.935519058665093</v>
      </c>
      <c r="R27">
        <v>90.684119186640103</v>
      </c>
      <c r="S27">
        <v>90.530953458529396</v>
      </c>
      <c r="T27">
        <v>90.533758218551398</v>
      </c>
      <c r="U27">
        <v>90.831664353528595</v>
      </c>
      <c r="V27">
        <v>90.707138722753101</v>
      </c>
      <c r="W27">
        <v>90.613522109234097</v>
      </c>
      <c r="X27">
        <v>90.788233523405694</v>
      </c>
      <c r="Y27">
        <v>91.109579653417597</v>
      </c>
      <c r="Z27">
        <v>91.183541186188293</v>
      </c>
      <c r="AA27">
        <v>91.238831580406696</v>
      </c>
      <c r="AB27">
        <v>91.565414546134605</v>
      </c>
      <c r="AC27">
        <v>92.183750559013504</v>
      </c>
      <c r="AD27">
        <v>93.103159907825301</v>
      </c>
      <c r="AE27">
        <v>93.704916247583498</v>
      </c>
      <c r="AF27">
        <v>94.266455165761997</v>
      </c>
      <c r="AG27">
        <v>94.969421347447295</v>
      </c>
      <c r="AH27">
        <v>95.840333882587103</v>
      </c>
      <c r="AI27">
        <v>96.916626730775803</v>
      </c>
      <c r="AJ27">
        <v>98.248064323204702</v>
      </c>
      <c r="AK27">
        <v>99.882077867526405</v>
      </c>
      <c r="AL27">
        <v>99.999992756444797</v>
      </c>
      <c r="AM27">
        <v>99.999999994098999</v>
      </c>
      <c r="AN27">
        <v>99.999997171093995</v>
      </c>
      <c r="AO27">
        <v>99.999999752904401</v>
      </c>
      <c r="AP27">
        <v>99.999990853492804</v>
      </c>
      <c r="AQ27">
        <v>99.999999979293406</v>
      </c>
      <c r="AR27">
        <v>99.999999897889296</v>
      </c>
      <c r="AS27">
        <v>99.9999999657513</v>
      </c>
      <c r="AT27">
        <v>99.9999999868309</v>
      </c>
      <c r="AU27">
        <v>99.999999997608001</v>
      </c>
      <c r="AV27">
        <v>99.999999782110393</v>
      </c>
      <c r="AW27">
        <v>99.999999981399398</v>
      </c>
      <c r="AX27">
        <v>99.999999659730406</v>
      </c>
      <c r="AY27">
        <v>99.999998114054094</v>
      </c>
      <c r="AZ27">
        <v>99.9999999165655</v>
      </c>
    </row>
    <row r="28" spans="1:52" x14ac:dyDescent="0.25">
      <c r="A28">
        <v>27</v>
      </c>
      <c r="B28">
        <v>3.7772261691008802</v>
      </c>
      <c r="C28">
        <v>35.718302340864497</v>
      </c>
      <c r="D28">
        <v>36.950401261317602</v>
      </c>
      <c r="E28">
        <v>38.500717252962502</v>
      </c>
      <c r="F28">
        <v>40.4393268101487</v>
      </c>
      <c r="G28">
        <v>42.1881707881656</v>
      </c>
      <c r="H28">
        <v>44.068868379273503</v>
      </c>
      <c r="I28">
        <v>45.640645913508699</v>
      </c>
      <c r="J28">
        <v>47.617364188097703</v>
      </c>
      <c r="K28">
        <v>49.644669506598397</v>
      </c>
      <c r="L28">
        <v>52.197411645384101</v>
      </c>
      <c r="M28">
        <v>54.732580949150602</v>
      </c>
      <c r="N28">
        <v>57.5940188867499</v>
      </c>
      <c r="O28">
        <v>60.303004760747903</v>
      </c>
      <c r="P28">
        <v>63.275850426912697</v>
      </c>
      <c r="Q28">
        <v>66.312761469266505</v>
      </c>
      <c r="R28">
        <v>69.799157185204905</v>
      </c>
      <c r="S28">
        <v>74.037722770788093</v>
      </c>
      <c r="T28">
        <v>77.322473833953396</v>
      </c>
      <c r="U28">
        <v>78.563635493999698</v>
      </c>
      <c r="V28">
        <v>79.480310817439005</v>
      </c>
      <c r="W28">
        <v>80.026993953426498</v>
      </c>
      <c r="X28">
        <v>80.713569262745196</v>
      </c>
      <c r="Y28">
        <v>81.5804077922391</v>
      </c>
      <c r="Z28">
        <v>82.758018329973794</v>
      </c>
      <c r="AA28">
        <v>84.410059198235402</v>
      </c>
      <c r="AB28">
        <v>85.834804398761406</v>
      </c>
      <c r="AC28">
        <v>87.418850089394297</v>
      </c>
      <c r="AD28">
        <v>89.015005865597502</v>
      </c>
      <c r="AE28">
        <v>90.934785332394398</v>
      </c>
      <c r="AF28">
        <v>93.294367753374203</v>
      </c>
      <c r="AG28">
        <v>96.088848692015006</v>
      </c>
      <c r="AH28">
        <v>98.096179019880694</v>
      </c>
      <c r="AI28">
        <v>99.999956927891105</v>
      </c>
      <c r="AJ28">
        <v>99.999993878429606</v>
      </c>
      <c r="AK28">
        <v>99.999995461724396</v>
      </c>
      <c r="AL28">
        <v>99.999999877489998</v>
      </c>
      <c r="AM28">
        <v>99.999999203379403</v>
      </c>
      <c r="AN28">
        <v>99.999996002393701</v>
      </c>
      <c r="AO28">
        <v>99.999997416130299</v>
      </c>
      <c r="AP28">
        <v>99.999996758400798</v>
      </c>
      <c r="AQ28">
        <v>99.999999655155904</v>
      </c>
      <c r="AR28">
        <v>99.999999970097704</v>
      </c>
      <c r="AS28">
        <v>99.999999692481396</v>
      </c>
      <c r="AT28">
        <v>99.9999999981965</v>
      </c>
      <c r="AU28">
        <v>99.9999999243677</v>
      </c>
      <c r="AV28">
        <v>99.999999934382998</v>
      </c>
      <c r="AW28">
        <v>99.999994051314403</v>
      </c>
      <c r="AX28">
        <v>99.999999897692504</v>
      </c>
      <c r="AY28">
        <v>99.999998790677793</v>
      </c>
      <c r="AZ28">
        <v>99.999999963291998</v>
      </c>
    </row>
    <row r="29" spans="1:52" x14ac:dyDescent="0.25">
      <c r="A29">
        <v>28</v>
      </c>
      <c r="B29">
        <v>1.13204806926491</v>
      </c>
      <c r="C29">
        <v>65.403391813593899</v>
      </c>
      <c r="D29">
        <v>65.592501783333105</v>
      </c>
      <c r="E29">
        <v>65.900138962034504</v>
      </c>
      <c r="F29">
        <v>66.369649236678896</v>
      </c>
      <c r="G29">
        <v>67.046387456924606</v>
      </c>
      <c r="H29">
        <v>67.992585795490101</v>
      </c>
      <c r="I29">
        <v>69.270191719678195</v>
      </c>
      <c r="J29">
        <v>70.925850024067302</v>
      </c>
      <c r="K29">
        <v>72.601462439494497</v>
      </c>
      <c r="L29">
        <v>74.856940481722702</v>
      </c>
      <c r="M29">
        <v>77.448068926934297</v>
      </c>
      <c r="N29">
        <v>79.975863545146197</v>
      </c>
      <c r="O29">
        <v>80.828884807798602</v>
      </c>
      <c r="P29">
        <v>81.463041060939602</v>
      </c>
      <c r="Q29">
        <v>81.8201829145479</v>
      </c>
      <c r="R29">
        <v>82.429513989062599</v>
      </c>
      <c r="S29">
        <v>83.365267754208503</v>
      </c>
      <c r="T29">
        <v>84.720326312503204</v>
      </c>
      <c r="U29">
        <v>86.598112068775507</v>
      </c>
      <c r="V29">
        <v>89.134881810823501</v>
      </c>
      <c r="W29">
        <v>90.559409971874601</v>
      </c>
      <c r="X29">
        <v>91.166930754470201</v>
      </c>
      <c r="Y29">
        <v>91.948507251066502</v>
      </c>
      <c r="Z29">
        <v>93.003272490735299</v>
      </c>
      <c r="AA29">
        <v>94.4095719967017</v>
      </c>
      <c r="AB29">
        <v>96.253221808367698</v>
      </c>
      <c r="AC29">
        <v>98.624337161479701</v>
      </c>
      <c r="AD29">
        <v>99.999976862323706</v>
      </c>
      <c r="AE29">
        <v>99.999949901042697</v>
      </c>
      <c r="AF29">
        <v>99.999999465518499</v>
      </c>
      <c r="AG29">
        <v>99.999993545894597</v>
      </c>
      <c r="AH29">
        <v>99.999999437296907</v>
      </c>
      <c r="AI29">
        <v>99.999999865019703</v>
      </c>
      <c r="AJ29">
        <v>99.999999881875297</v>
      </c>
      <c r="AK29">
        <v>99.9999965148928</v>
      </c>
      <c r="AL29">
        <v>99.999987426619498</v>
      </c>
      <c r="AM29">
        <v>99.999999812937602</v>
      </c>
      <c r="AN29">
        <v>99.999998952455002</v>
      </c>
      <c r="AO29">
        <v>99.999999803265197</v>
      </c>
      <c r="AP29">
        <v>99.999999927073205</v>
      </c>
      <c r="AQ29">
        <v>99.999999946543298</v>
      </c>
      <c r="AR29">
        <v>99.999999864162206</v>
      </c>
      <c r="AS29">
        <v>99.999999256464704</v>
      </c>
      <c r="AT29">
        <v>99.999999781046796</v>
      </c>
      <c r="AU29">
        <v>99.999999840321394</v>
      </c>
      <c r="AV29">
        <v>99.999999911603894</v>
      </c>
      <c r="AW29">
        <v>99.999999952493496</v>
      </c>
      <c r="AX29">
        <v>99.999999998800206</v>
      </c>
      <c r="AY29">
        <v>99.999999991577496</v>
      </c>
      <c r="AZ29">
        <v>99.999999997253596</v>
      </c>
    </row>
    <row r="30" spans="1:52" x14ac:dyDescent="0.25">
      <c r="A30">
        <v>29</v>
      </c>
      <c r="B30">
        <v>1.1802841397033601</v>
      </c>
      <c r="C30">
        <v>66.0416669602116</v>
      </c>
      <c r="D30">
        <v>67.362704829904501</v>
      </c>
      <c r="E30">
        <v>68.678138230179698</v>
      </c>
      <c r="F30">
        <v>69.754768886546103</v>
      </c>
      <c r="G30">
        <v>70.948148020583702</v>
      </c>
      <c r="H30">
        <v>72.456207186576506</v>
      </c>
      <c r="I30">
        <v>74.220539565544996</v>
      </c>
      <c r="J30">
        <v>76.354127866565193</v>
      </c>
      <c r="K30">
        <v>77.668775736920395</v>
      </c>
      <c r="L30">
        <v>78.636879374508894</v>
      </c>
      <c r="M30">
        <v>79.415137489379205</v>
      </c>
      <c r="N30">
        <v>80.471831459486197</v>
      </c>
      <c r="O30">
        <v>81.869842529833804</v>
      </c>
      <c r="P30">
        <v>83.723407491677506</v>
      </c>
      <c r="Q30">
        <v>85.2102729905084</v>
      </c>
      <c r="R30">
        <v>85.927107626183798</v>
      </c>
      <c r="S30">
        <v>86.673744126324195</v>
      </c>
      <c r="T30">
        <v>87.623262231678495</v>
      </c>
      <c r="U30">
        <v>88.659059886218699</v>
      </c>
      <c r="V30">
        <v>89.352018373628098</v>
      </c>
      <c r="W30">
        <v>90.244959533857795</v>
      </c>
      <c r="X30">
        <v>91.353598274513899</v>
      </c>
      <c r="Y30">
        <v>92.740901347887998</v>
      </c>
      <c r="Z30">
        <v>94.373508248326303</v>
      </c>
      <c r="AA30">
        <v>96.400138742697393</v>
      </c>
      <c r="AB30">
        <v>98.891117399944704</v>
      </c>
      <c r="AC30">
        <v>99.855038561709904</v>
      </c>
      <c r="AD30">
        <v>99.860614173198698</v>
      </c>
      <c r="AE30">
        <v>99.866565930198604</v>
      </c>
      <c r="AF30">
        <v>99.8742914960592</v>
      </c>
      <c r="AG30">
        <v>99.883723947430695</v>
      </c>
      <c r="AH30">
        <v>99.896663471347495</v>
      </c>
      <c r="AI30">
        <v>99.909186867506804</v>
      </c>
      <c r="AJ30">
        <v>99.925897199484794</v>
      </c>
      <c r="AK30">
        <v>99.946192631867802</v>
      </c>
      <c r="AL30">
        <v>99.969153734059105</v>
      </c>
      <c r="AM30">
        <v>99.998138216213803</v>
      </c>
      <c r="AN30">
        <v>99.999997925283793</v>
      </c>
      <c r="AO30">
        <v>99.999999291530202</v>
      </c>
      <c r="AP30">
        <v>99.999998787632506</v>
      </c>
      <c r="AQ30">
        <v>99.999999959764807</v>
      </c>
      <c r="AR30">
        <v>99.999999926480797</v>
      </c>
      <c r="AS30">
        <v>99.999999105806594</v>
      </c>
      <c r="AT30">
        <v>99.999999986197693</v>
      </c>
      <c r="AU30">
        <v>99.999998503829204</v>
      </c>
      <c r="AV30">
        <v>99.999997640080295</v>
      </c>
      <c r="AW30">
        <v>99.999999992135002</v>
      </c>
      <c r="AX30">
        <v>99.999995307770703</v>
      </c>
      <c r="AY30">
        <v>99.999999994210995</v>
      </c>
      <c r="AZ30">
        <v>99.999999992346304</v>
      </c>
    </row>
    <row r="31" spans="1:52" x14ac:dyDescent="0.25">
      <c r="A31">
        <v>30</v>
      </c>
      <c r="B31">
        <v>3.8462294471324201</v>
      </c>
      <c r="C31">
        <v>40.585869811147397</v>
      </c>
      <c r="D31">
        <v>41.568441804049598</v>
      </c>
      <c r="E31">
        <v>41.871925861668501</v>
      </c>
      <c r="F31">
        <v>42.256955677283699</v>
      </c>
      <c r="G31">
        <v>42.777051931540399</v>
      </c>
      <c r="H31">
        <v>43.674179819931702</v>
      </c>
      <c r="I31">
        <v>44.702921685086999</v>
      </c>
      <c r="J31">
        <v>45.7422293573564</v>
      </c>
      <c r="K31">
        <v>46.75516323187</v>
      </c>
      <c r="L31">
        <v>47.424653455680001</v>
      </c>
      <c r="M31">
        <v>48.377463668982998</v>
      </c>
      <c r="N31">
        <v>49.734154682856698</v>
      </c>
      <c r="O31">
        <v>51.330069164609498</v>
      </c>
      <c r="P31">
        <v>53.4184356433273</v>
      </c>
      <c r="Q31">
        <v>56.129053283245703</v>
      </c>
      <c r="R31">
        <v>59.377513276292497</v>
      </c>
      <c r="S31">
        <v>62.912292204054197</v>
      </c>
      <c r="T31">
        <v>66.069304544416099</v>
      </c>
      <c r="U31">
        <v>69.567317157792203</v>
      </c>
      <c r="V31">
        <v>73.773016358269103</v>
      </c>
      <c r="W31">
        <v>78.501162472484907</v>
      </c>
      <c r="X31">
        <v>81.189612874880396</v>
      </c>
      <c r="Y31">
        <v>81.440837483341596</v>
      </c>
      <c r="Z31">
        <v>81.396186568083493</v>
      </c>
      <c r="AA31">
        <v>81.404432526853697</v>
      </c>
      <c r="AB31">
        <v>81.484270738490096</v>
      </c>
      <c r="AC31">
        <v>81.655914345029899</v>
      </c>
      <c r="AD31">
        <v>81.950421896651207</v>
      </c>
      <c r="AE31">
        <v>82.393222786733105</v>
      </c>
      <c r="AF31">
        <v>82.969176802783295</v>
      </c>
      <c r="AG31">
        <v>83.5768305494705</v>
      </c>
      <c r="AH31">
        <v>84.378233362608796</v>
      </c>
      <c r="AI31">
        <v>85.407367242638003</v>
      </c>
      <c r="AJ31">
        <v>86.711533955257295</v>
      </c>
      <c r="AK31">
        <v>88.366665909748804</v>
      </c>
      <c r="AL31">
        <v>90.440944096057294</v>
      </c>
      <c r="AM31">
        <v>93.030552139551702</v>
      </c>
      <c r="AN31">
        <v>96.258119367318699</v>
      </c>
      <c r="AO31">
        <v>99.998469594272194</v>
      </c>
      <c r="AP31">
        <v>99.999998130429304</v>
      </c>
      <c r="AQ31">
        <v>99.999997930390407</v>
      </c>
      <c r="AR31">
        <v>99.999960732268804</v>
      </c>
      <c r="AS31">
        <v>99.9999635509934</v>
      </c>
      <c r="AT31">
        <v>99.999998828225998</v>
      </c>
      <c r="AU31">
        <v>99.999999655738904</v>
      </c>
      <c r="AV31">
        <v>99.999999996407595</v>
      </c>
      <c r="AW31">
        <v>99.999993460644504</v>
      </c>
      <c r="AX31">
        <v>99.999999988266097</v>
      </c>
      <c r="AY31">
        <v>99.999997411217905</v>
      </c>
      <c r="AZ31">
        <v>99.999996546768898</v>
      </c>
    </row>
    <row r="32" spans="1:52" x14ac:dyDescent="0.25">
      <c r="A32">
        <v>31</v>
      </c>
      <c r="B32">
        <v>1.41026999339361</v>
      </c>
      <c r="C32">
        <v>88.044330973918207</v>
      </c>
      <c r="D32">
        <v>90.813736355821405</v>
      </c>
      <c r="E32">
        <v>92.233572387609399</v>
      </c>
      <c r="F32">
        <v>91.837332210290896</v>
      </c>
      <c r="G32">
        <v>91.525279957839402</v>
      </c>
      <c r="H32">
        <v>91.336512255038301</v>
      </c>
      <c r="I32">
        <v>91.432175899361994</v>
      </c>
      <c r="J32">
        <v>91.678661286689504</v>
      </c>
      <c r="K32">
        <v>92.096182788531607</v>
      </c>
      <c r="L32">
        <v>92.684518272496604</v>
      </c>
      <c r="M32">
        <v>92.772144431600793</v>
      </c>
      <c r="N32">
        <v>92.749352548326101</v>
      </c>
      <c r="O32">
        <v>92.9434216115108</v>
      </c>
      <c r="P32">
        <v>93.415195331841701</v>
      </c>
      <c r="Q32">
        <v>94.219979120468906</v>
      </c>
      <c r="R32">
        <v>94.759891362324097</v>
      </c>
      <c r="S32">
        <v>95.3675255041979</v>
      </c>
      <c r="T32">
        <v>96.394256766165</v>
      </c>
      <c r="U32">
        <v>97.348450210540705</v>
      </c>
      <c r="V32">
        <v>98.526294187411395</v>
      </c>
      <c r="W32">
        <v>99.918245642509007</v>
      </c>
      <c r="X32">
        <v>99.999985669333796</v>
      </c>
      <c r="Y32">
        <v>99.999999949451194</v>
      </c>
      <c r="Z32">
        <v>99.999999928143794</v>
      </c>
      <c r="AA32">
        <v>99.9999997575745</v>
      </c>
      <c r="AB32">
        <v>99.999998444179596</v>
      </c>
      <c r="AC32">
        <v>99.999999940554503</v>
      </c>
      <c r="AD32">
        <v>99.999999024957702</v>
      </c>
      <c r="AE32">
        <v>99.999999707967604</v>
      </c>
      <c r="AF32">
        <v>99.999998248691995</v>
      </c>
      <c r="AG32">
        <v>99.999999991751096</v>
      </c>
      <c r="AH32">
        <v>99.999999936989795</v>
      </c>
      <c r="AI32">
        <v>99.999999011584407</v>
      </c>
      <c r="AJ32">
        <v>99.999999867199406</v>
      </c>
      <c r="AK32">
        <v>99.9999998910003</v>
      </c>
      <c r="AL32">
        <v>99.999999693350603</v>
      </c>
      <c r="AM32">
        <v>99.999999257141994</v>
      </c>
      <c r="AN32">
        <v>99.9999999792756</v>
      </c>
      <c r="AO32">
        <v>100.000000003686</v>
      </c>
      <c r="AP32">
        <v>100.00000002265</v>
      </c>
      <c r="AQ32">
        <v>99.999999866253702</v>
      </c>
      <c r="AR32">
        <v>99.999999571072294</v>
      </c>
      <c r="AS32">
        <v>99.999999972663304</v>
      </c>
      <c r="AT32">
        <v>99.9999999963091</v>
      </c>
      <c r="AU32">
        <v>99.999999996358795</v>
      </c>
      <c r="AV32">
        <v>100.00000000818299</v>
      </c>
      <c r="AW32">
        <v>99.999999960841507</v>
      </c>
      <c r="AX32">
        <v>99.999999865401506</v>
      </c>
      <c r="AY32">
        <v>100.00000000001</v>
      </c>
      <c r="AZ32">
        <v>99.999999999902798</v>
      </c>
    </row>
    <row r="33" spans="1:52" x14ac:dyDescent="0.25">
      <c r="A33">
        <v>32</v>
      </c>
      <c r="B33">
        <v>11.5734836351961</v>
      </c>
      <c r="C33">
        <v>31.1193137407009</v>
      </c>
      <c r="D33">
        <v>32.442836381179198</v>
      </c>
      <c r="E33">
        <v>32.354401571085397</v>
      </c>
      <c r="F33">
        <v>32.236232177522702</v>
      </c>
      <c r="G33">
        <v>32.115152228716298</v>
      </c>
      <c r="H33">
        <v>31.952671363035702</v>
      </c>
      <c r="I33">
        <v>31.821618103105902</v>
      </c>
      <c r="J33">
        <v>31.685535123052301</v>
      </c>
      <c r="K33">
        <v>31.645572122636398</v>
      </c>
      <c r="L33">
        <v>31.7477073270068</v>
      </c>
      <c r="M33">
        <v>31.9474768527637</v>
      </c>
      <c r="N33">
        <v>32.263636563500199</v>
      </c>
      <c r="O33">
        <v>32.757190018477701</v>
      </c>
      <c r="P33">
        <v>33.674615904379202</v>
      </c>
      <c r="Q33">
        <v>34.870179287092</v>
      </c>
      <c r="R33">
        <v>36.319755901770598</v>
      </c>
      <c r="S33">
        <v>37.8958128790822</v>
      </c>
      <c r="T33">
        <v>39.710984826021203</v>
      </c>
      <c r="U33">
        <v>40.424106772196801</v>
      </c>
      <c r="V33">
        <v>41.304870994194602</v>
      </c>
      <c r="W33">
        <v>42.578668336367798</v>
      </c>
      <c r="X33">
        <v>43.492419419478303</v>
      </c>
      <c r="Y33">
        <v>44.6193678930237</v>
      </c>
      <c r="Z33">
        <v>45.997369935512602</v>
      </c>
      <c r="AA33">
        <v>48.445426823881697</v>
      </c>
      <c r="AB33">
        <v>51.553406462213502</v>
      </c>
      <c r="AC33">
        <v>53.121673853620997</v>
      </c>
      <c r="AD33">
        <v>54.766714360231703</v>
      </c>
      <c r="AE33">
        <v>56.945941839013997</v>
      </c>
      <c r="AF33">
        <v>59.732959210779001</v>
      </c>
      <c r="AG33">
        <v>62.848347798821401</v>
      </c>
      <c r="AH33">
        <v>66.661186369506396</v>
      </c>
      <c r="AI33">
        <v>70.578531739904193</v>
      </c>
      <c r="AJ33">
        <v>75.157953503057598</v>
      </c>
      <c r="AK33">
        <v>79.423333989134704</v>
      </c>
      <c r="AL33">
        <v>83.188369874926707</v>
      </c>
      <c r="AM33">
        <v>85.774210324552399</v>
      </c>
      <c r="AN33">
        <v>87.825167380457401</v>
      </c>
      <c r="AO33">
        <v>89.124383143733994</v>
      </c>
      <c r="AP33">
        <v>89.294972063039395</v>
      </c>
      <c r="AQ33">
        <v>89.395247424803799</v>
      </c>
      <c r="AR33">
        <v>89.468651227477295</v>
      </c>
      <c r="AS33">
        <v>89.559974263485501</v>
      </c>
      <c r="AT33">
        <v>89.682849217302206</v>
      </c>
      <c r="AU33">
        <v>89.815572429282099</v>
      </c>
      <c r="AV33">
        <v>89.9811824231911</v>
      </c>
      <c r="AW33">
        <v>90.200369595559394</v>
      </c>
      <c r="AX33">
        <v>90.462301367432403</v>
      </c>
      <c r="AY33">
        <v>90.783536117592107</v>
      </c>
      <c r="AZ33">
        <v>91.181899122455604</v>
      </c>
    </row>
    <row r="34" spans="1:52" x14ac:dyDescent="0.25">
      <c r="A34">
        <v>33</v>
      </c>
      <c r="B34">
        <v>9.4896786834254101</v>
      </c>
      <c r="C34">
        <v>44.626366101637998</v>
      </c>
      <c r="D34">
        <v>44.111537227358397</v>
      </c>
      <c r="E34">
        <v>43.747673404969099</v>
      </c>
      <c r="F34">
        <v>43.416163868762702</v>
      </c>
      <c r="G34">
        <v>43.272011205105997</v>
      </c>
      <c r="H34">
        <v>43.2884845463687</v>
      </c>
      <c r="I34">
        <v>43.506119078785296</v>
      </c>
      <c r="J34">
        <v>43.956968426350102</v>
      </c>
      <c r="K34">
        <v>44.552983675142102</v>
      </c>
      <c r="L34">
        <v>45.542192860822396</v>
      </c>
      <c r="M34">
        <v>46.656323739427698</v>
      </c>
      <c r="N34">
        <v>48.172744475583698</v>
      </c>
      <c r="O34">
        <v>50.134106128268002</v>
      </c>
      <c r="P34">
        <v>51.809397703053001</v>
      </c>
      <c r="Q34">
        <v>53.171470465926099</v>
      </c>
      <c r="R34">
        <v>54.297121542112997</v>
      </c>
      <c r="S34">
        <v>55.808257779695303</v>
      </c>
      <c r="T34">
        <v>57.788476963954203</v>
      </c>
      <c r="U34">
        <v>59.447988892060501</v>
      </c>
      <c r="V34">
        <v>60.465797847708302</v>
      </c>
      <c r="W34">
        <v>61.201215183007903</v>
      </c>
      <c r="X34">
        <v>61.974897894681099</v>
      </c>
      <c r="Y34">
        <v>62.994618674755301</v>
      </c>
      <c r="Z34">
        <v>64.3020495691012</v>
      </c>
      <c r="AA34">
        <v>65.985648245008903</v>
      </c>
      <c r="AB34">
        <v>68.146216287472598</v>
      </c>
      <c r="AC34">
        <v>69.928198514512502</v>
      </c>
      <c r="AD34">
        <v>72.085585190724302</v>
      </c>
      <c r="AE34">
        <v>74.463504657050905</v>
      </c>
      <c r="AF34">
        <v>77.162448035946397</v>
      </c>
      <c r="AG34">
        <v>80.527054669717202</v>
      </c>
      <c r="AH34">
        <v>83.874832288882999</v>
      </c>
      <c r="AI34">
        <v>85.180923338303103</v>
      </c>
      <c r="AJ34">
        <v>86.778383965249205</v>
      </c>
      <c r="AK34">
        <v>88.699825064716194</v>
      </c>
      <c r="AL34">
        <v>91.043055799807405</v>
      </c>
      <c r="AM34">
        <v>93.882775816577194</v>
      </c>
      <c r="AN34">
        <v>97.327945905883297</v>
      </c>
      <c r="AO34">
        <v>99.9957155228239</v>
      </c>
      <c r="AP34">
        <v>99.999866530832904</v>
      </c>
      <c r="AQ34">
        <v>99.999999141127802</v>
      </c>
      <c r="AR34">
        <v>99.999995285700095</v>
      </c>
      <c r="AS34">
        <v>99.999984285719904</v>
      </c>
      <c r="AT34">
        <v>99.999967828020701</v>
      </c>
      <c r="AU34">
        <v>99.999999752594803</v>
      </c>
      <c r="AV34">
        <v>99.999999840776098</v>
      </c>
      <c r="AW34">
        <v>99.9999973845174</v>
      </c>
      <c r="AX34">
        <v>99.999997223023399</v>
      </c>
      <c r="AY34">
        <v>99.999999990590894</v>
      </c>
      <c r="AZ34">
        <v>99.999998032464205</v>
      </c>
    </row>
    <row r="35" spans="1:52" x14ac:dyDescent="0.25">
      <c r="A35">
        <v>34</v>
      </c>
      <c r="B35">
        <v>3.22018429755689</v>
      </c>
      <c r="C35">
        <v>42.1519186643213</v>
      </c>
      <c r="D35">
        <v>43.918909896645403</v>
      </c>
      <c r="E35">
        <v>46.125628683438798</v>
      </c>
      <c r="F35">
        <v>48.6444504956362</v>
      </c>
      <c r="G35">
        <v>51.391766252296797</v>
      </c>
      <c r="H35">
        <v>52.291362089154198</v>
      </c>
      <c r="I35">
        <v>53.230431496790501</v>
      </c>
      <c r="J35">
        <v>53.487734727430102</v>
      </c>
      <c r="K35">
        <v>54.053244376326496</v>
      </c>
      <c r="L35">
        <v>55.123249033554899</v>
      </c>
      <c r="M35">
        <v>56.477482948478901</v>
      </c>
      <c r="N35">
        <v>57.653686590386002</v>
      </c>
      <c r="O35">
        <v>58.064255148482601</v>
      </c>
      <c r="P35">
        <v>58.446666636096701</v>
      </c>
      <c r="Q35">
        <v>58.953054299037703</v>
      </c>
      <c r="R35">
        <v>59.577232090452</v>
      </c>
      <c r="S35">
        <v>59.933380844232197</v>
      </c>
      <c r="T35">
        <v>60.551690666299798</v>
      </c>
      <c r="U35">
        <v>61.492831952694097</v>
      </c>
      <c r="V35">
        <v>62.863213788844199</v>
      </c>
      <c r="W35">
        <v>64.7243136849021</v>
      </c>
      <c r="X35">
        <v>67.253243077064695</v>
      </c>
      <c r="Y35">
        <v>69.876125092679203</v>
      </c>
      <c r="Z35">
        <v>71.278740734204604</v>
      </c>
      <c r="AA35">
        <v>72.852314689318604</v>
      </c>
      <c r="AB35">
        <v>74.801010801816204</v>
      </c>
      <c r="AC35">
        <v>77.186722315259502</v>
      </c>
      <c r="AD35">
        <v>79.144067770089194</v>
      </c>
      <c r="AE35">
        <v>80.024687703503403</v>
      </c>
      <c r="AF35">
        <v>81.196379905424294</v>
      </c>
      <c r="AG35">
        <v>81.671210136094203</v>
      </c>
      <c r="AH35">
        <v>82.230223076555802</v>
      </c>
      <c r="AI35">
        <v>82.916943475482199</v>
      </c>
      <c r="AJ35">
        <v>83.753378451958994</v>
      </c>
      <c r="AK35">
        <v>84.776641203833094</v>
      </c>
      <c r="AL35">
        <v>86.031956866271102</v>
      </c>
      <c r="AM35">
        <v>87.541266692690996</v>
      </c>
      <c r="AN35">
        <v>89.385013013412305</v>
      </c>
      <c r="AO35">
        <v>91.635957605701606</v>
      </c>
      <c r="AP35">
        <v>94.356283836192105</v>
      </c>
      <c r="AQ35">
        <v>97.667103725648801</v>
      </c>
      <c r="AR35">
        <v>99.999998206394807</v>
      </c>
      <c r="AS35">
        <v>99.999999541185801</v>
      </c>
      <c r="AT35">
        <v>99.999925681916807</v>
      </c>
      <c r="AU35">
        <v>99.999995723472594</v>
      </c>
      <c r="AV35">
        <v>99.999999939683406</v>
      </c>
      <c r="AW35">
        <v>99.999999551269696</v>
      </c>
      <c r="AX35">
        <v>99.999999827297003</v>
      </c>
      <c r="AY35">
        <v>99.999995024472597</v>
      </c>
      <c r="AZ35">
        <v>99.999999842121596</v>
      </c>
    </row>
    <row r="36" spans="1:52" x14ac:dyDescent="0.25">
      <c r="A36">
        <v>35</v>
      </c>
      <c r="B36">
        <v>3.36937578630027</v>
      </c>
      <c r="C36">
        <v>47.322301918238502</v>
      </c>
      <c r="D36">
        <v>49.014215556147903</v>
      </c>
      <c r="E36">
        <v>51.990190206826398</v>
      </c>
      <c r="F36">
        <v>55.151073751989301</v>
      </c>
      <c r="G36">
        <v>57.636874728521903</v>
      </c>
      <c r="H36">
        <v>58.780877700380898</v>
      </c>
      <c r="I36">
        <v>59.3596992296427</v>
      </c>
      <c r="J36">
        <v>60.1268666998456</v>
      </c>
      <c r="K36">
        <v>60.916742929724201</v>
      </c>
      <c r="L36">
        <v>61.858457464860003</v>
      </c>
      <c r="M36">
        <v>63.0872930890866</v>
      </c>
      <c r="N36">
        <v>64.674461950692603</v>
      </c>
      <c r="O36">
        <v>66.702391633448798</v>
      </c>
      <c r="P36">
        <v>69.052528059819196</v>
      </c>
      <c r="Q36">
        <v>71.019968766610802</v>
      </c>
      <c r="R36">
        <v>72.9479044784444</v>
      </c>
      <c r="S36">
        <v>74.4424106474642</v>
      </c>
      <c r="T36">
        <v>75.531121859166007</v>
      </c>
      <c r="U36">
        <v>76.943018356831999</v>
      </c>
      <c r="V36">
        <v>78.358123868369603</v>
      </c>
      <c r="W36">
        <v>79.733897648529506</v>
      </c>
      <c r="X36">
        <v>81.462814720310504</v>
      </c>
      <c r="Y36">
        <v>83.181184971688793</v>
      </c>
      <c r="Z36">
        <v>84.232645268243701</v>
      </c>
      <c r="AA36">
        <v>84.641098676396595</v>
      </c>
      <c r="AB36">
        <v>85.166598090278001</v>
      </c>
      <c r="AC36">
        <v>85.849980165117501</v>
      </c>
      <c r="AD36">
        <v>86.699474531007795</v>
      </c>
      <c r="AE36">
        <v>87.787134525977393</v>
      </c>
      <c r="AF36">
        <v>89.152220104758996</v>
      </c>
      <c r="AG36">
        <v>90.858672003828502</v>
      </c>
      <c r="AH36">
        <v>92.981119517453294</v>
      </c>
      <c r="AI36">
        <v>95.611009190998899</v>
      </c>
      <c r="AJ36">
        <v>97.079885348374901</v>
      </c>
      <c r="AK36">
        <v>98.659613237583699</v>
      </c>
      <c r="AL36">
        <v>99.999975321720598</v>
      </c>
      <c r="AM36">
        <v>99.999998378002402</v>
      </c>
      <c r="AN36">
        <v>99.999962531733203</v>
      </c>
      <c r="AO36">
        <v>99.9999994022035</v>
      </c>
      <c r="AP36">
        <v>99.999998681136603</v>
      </c>
      <c r="AQ36">
        <v>99.999995785407506</v>
      </c>
      <c r="AR36">
        <v>99.999981746017198</v>
      </c>
      <c r="AS36">
        <v>99.999999140135102</v>
      </c>
      <c r="AT36">
        <v>99.999999816428399</v>
      </c>
      <c r="AU36">
        <v>99.9999999401944</v>
      </c>
      <c r="AV36">
        <v>99.999996601483701</v>
      </c>
      <c r="AW36">
        <v>99.999999972745499</v>
      </c>
      <c r="AX36">
        <v>99.999996762654305</v>
      </c>
      <c r="AY36">
        <v>99.999996719860306</v>
      </c>
      <c r="AZ36">
        <v>99.999999942840901</v>
      </c>
    </row>
    <row r="37" spans="1:52" x14ac:dyDescent="0.25">
      <c r="A37">
        <v>36</v>
      </c>
      <c r="B37">
        <v>5.6526335730230697</v>
      </c>
      <c r="C37">
        <v>53.218008229682603</v>
      </c>
      <c r="D37">
        <v>53.459788061486101</v>
      </c>
      <c r="E37">
        <v>53.757588777066303</v>
      </c>
      <c r="F37">
        <v>53.858377225501997</v>
      </c>
      <c r="G37">
        <v>54.130337307940003</v>
      </c>
      <c r="H37">
        <v>54.206617205467097</v>
      </c>
      <c r="I37">
        <v>54.062091562748599</v>
      </c>
      <c r="J37">
        <v>53.672060117073698</v>
      </c>
      <c r="K37">
        <v>53.006052444203</v>
      </c>
      <c r="L37">
        <v>52.5414344759972</v>
      </c>
      <c r="M37">
        <v>52.376726846232401</v>
      </c>
      <c r="N37">
        <v>52.597212571169798</v>
      </c>
      <c r="O37">
        <v>52.849724298802599</v>
      </c>
      <c r="P37">
        <v>52.8864572478996</v>
      </c>
      <c r="Q37">
        <v>52.819071395935602</v>
      </c>
      <c r="R37">
        <v>52.916624606781298</v>
      </c>
      <c r="S37">
        <v>53.236052361386903</v>
      </c>
      <c r="T37">
        <v>53.756552743914703</v>
      </c>
      <c r="U37">
        <v>54.151625407852102</v>
      </c>
      <c r="V37">
        <v>54.974710442311697</v>
      </c>
      <c r="W37">
        <v>55.899757348763998</v>
      </c>
      <c r="X37">
        <v>57.308729983992897</v>
      </c>
      <c r="Y37">
        <v>59.431805428408303</v>
      </c>
      <c r="Z37">
        <v>62.406682221162498</v>
      </c>
      <c r="AA37">
        <v>64.626732805577007</v>
      </c>
      <c r="AB37">
        <v>65.992016639347298</v>
      </c>
      <c r="AC37">
        <v>67.2594091850479</v>
      </c>
      <c r="AD37">
        <v>68.460519273458004</v>
      </c>
      <c r="AE37">
        <v>69.954481255021406</v>
      </c>
      <c r="AF37">
        <v>71.838110461997104</v>
      </c>
      <c r="AG37">
        <v>74.178816854568097</v>
      </c>
      <c r="AH37">
        <v>77.068798175220607</v>
      </c>
      <c r="AI37">
        <v>79.926856876693506</v>
      </c>
      <c r="AJ37">
        <v>80.945506828866897</v>
      </c>
      <c r="AK37">
        <v>82.213045036208896</v>
      </c>
      <c r="AL37">
        <v>83.733668560351205</v>
      </c>
      <c r="AM37">
        <v>85.173181466612903</v>
      </c>
      <c r="AN37">
        <v>86.141912583428194</v>
      </c>
      <c r="AO37">
        <v>87.2820126498371</v>
      </c>
      <c r="AP37">
        <v>88.658007826281505</v>
      </c>
      <c r="AQ37">
        <v>90.340752056795495</v>
      </c>
      <c r="AR37">
        <v>92.392625561752496</v>
      </c>
      <c r="AS37">
        <v>94.869367359688496</v>
      </c>
      <c r="AT37">
        <v>96.801146231985697</v>
      </c>
      <c r="AU37">
        <v>98.926106007268501</v>
      </c>
      <c r="AV37">
        <v>99.999999899413595</v>
      </c>
      <c r="AW37">
        <v>99.999985987930998</v>
      </c>
      <c r="AX37">
        <v>99.999993260738705</v>
      </c>
      <c r="AY37">
        <v>99.999999808536899</v>
      </c>
      <c r="AZ37">
        <v>99.999985245739296</v>
      </c>
    </row>
    <row r="38" spans="1:52" x14ac:dyDescent="0.25">
      <c r="A38">
        <v>37</v>
      </c>
      <c r="B38">
        <v>9.6199261145334098</v>
      </c>
      <c r="C38">
        <v>45.741673391153903</v>
      </c>
      <c r="D38">
        <v>45.257184376312999</v>
      </c>
      <c r="E38">
        <v>44.756715525855</v>
      </c>
      <c r="F38">
        <v>44.245002286290898</v>
      </c>
      <c r="G38">
        <v>43.738272443489699</v>
      </c>
      <c r="H38">
        <v>43.2673639379815</v>
      </c>
      <c r="I38">
        <v>42.8450823534669</v>
      </c>
      <c r="J38">
        <v>42.498167269364998</v>
      </c>
      <c r="K38">
        <v>42.262736193080201</v>
      </c>
      <c r="L38">
        <v>42.199674454027203</v>
      </c>
      <c r="M38">
        <v>42.268187895696897</v>
      </c>
      <c r="N38">
        <v>42.360601743376598</v>
      </c>
      <c r="O38">
        <v>42.561225209789399</v>
      </c>
      <c r="P38">
        <v>42.872333169988103</v>
      </c>
      <c r="Q38">
        <v>42.752487884773501</v>
      </c>
      <c r="R38">
        <v>42.656168608354797</v>
      </c>
      <c r="S38">
        <v>42.634386252929097</v>
      </c>
      <c r="T38">
        <v>42.520140755856602</v>
      </c>
      <c r="U38">
        <v>42.5964590743598</v>
      </c>
      <c r="V38">
        <v>42.843407358349801</v>
      </c>
      <c r="W38">
        <v>43.175898021311298</v>
      </c>
      <c r="X38">
        <v>43.407873063240999</v>
      </c>
      <c r="Y38">
        <v>43.626166761572001</v>
      </c>
      <c r="Z38">
        <v>44.130833379457101</v>
      </c>
      <c r="AA38">
        <v>44.996208700249198</v>
      </c>
      <c r="AB38">
        <v>46.296646307280298</v>
      </c>
      <c r="AC38">
        <v>47.931215933231698</v>
      </c>
      <c r="AD38">
        <v>49.919931244569497</v>
      </c>
      <c r="AE38">
        <v>52.510434194036598</v>
      </c>
      <c r="AF38">
        <v>54.306827722760602</v>
      </c>
      <c r="AG38">
        <v>55.782879765575402</v>
      </c>
      <c r="AH38">
        <v>57.252888908030002</v>
      </c>
      <c r="AI38">
        <v>59.121125864839499</v>
      </c>
      <c r="AJ38">
        <v>61.265380310682403</v>
      </c>
      <c r="AK38">
        <v>62.4765542952101</v>
      </c>
      <c r="AL38">
        <v>63.999210947150999</v>
      </c>
      <c r="AM38">
        <v>64.4915374068338</v>
      </c>
      <c r="AN38">
        <v>65.087004237116503</v>
      </c>
      <c r="AO38">
        <v>65.814130982743904</v>
      </c>
      <c r="AP38">
        <v>66.704424457302096</v>
      </c>
      <c r="AQ38">
        <v>67.772177941960706</v>
      </c>
      <c r="AR38">
        <v>69.079807415204499</v>
      </c>
      <c r="AS38">
        <v>70.653323242852807</v>
      </c>
      <c r="AT38">
        <v>72.511781921895903</v>
      </c>
      <c r="AU38">
        <v>74.629079529024906</v>
      </c>
      <c r="AV38">
        <v>77.304050886743696</v>
      </c>
      <c r="AW38">
        <v>79.933666764595202</v>
      </c>
      <c r="AX38">
        <v>82.977497697438693</v>
      </c>
      <c r="AY38">
        <v>86.152859400028703</v>
      </c>
      <c r="AZ38">
        <v>88.998829362745099</v>
      </c>
    </row>
    <row r="39" spans="1:52" x14ac:dyDescent="0.25">
      <c r="A39">
        <v>38</v>
      </c>
      <c r="B39">
        <v>9.9181712166434206</v>
      </c>
      <c r="C39">
        <v>40.387434163302899</v>
      </c>
      <c r="D39">
        <v>40.0099316087787</v>
      </c>
      <c r="E39">
        <v>40.529328141294599</v>
      </c>
      <c r="F39">
        <v>42.706006770764702</v>
      </c>
      <c r="G39">
        <v>44.361312619960103</v>
      </c>
      <c r="H39">
        <v>45.418856753118597</v>
      </c>
      <c r="I39">
        <v>46.091890416548203</v>
      </c>
      <c r="J39">
        <v>46.248101053676699</v>
      </c>
      <c r="K39">
        <v>46.389055371407103</v>
      </c>
      <c r="L39">
        <v>46.8176368555987</v>
      </c>
      <c r="M39">
        <v>47.386291119730402</v>
      </c>
      <c r="N39">
        <v>48.325042550533603</v>
      </c>
      <c r="O39">
        <v>49.539985400001697</v>
      </c>
      <c r="P39">
        <v>50.7871998412529</v>
      </c>
      <c r="Q39">
        <v>52.474002553066299</v>
      </c>
      <c r="R39">
        <v>54.703133097598197</v>
      </c>
      <c r="S39">
        <v>56.9903983117647</v>
      </c>
      <c r="T39">
        <v>57.8768892955204</v>
      </c>
      <c r="U39">
        <v>58.283183598522101</v>
      </c>
      <c r="V39">
        <v>59.083670583970303</v>
      </c>
      <c r="W39">
        <v>60.351959304622902</v>
      </c>
      <c r="X39">
        <v>62.092029911067002</v>
      </c>
      <c r="Y39">
        <v>64.426564522484895</v>
      </c>
      <c r="Z39">
        <v>67.265041322181801</v>
      </c>
      <c r="AA39">
        <v>69.198511127071399</v>
      </c>
      <c r="AB39">
        <v>70.742995480552807</v>
      </c>
      <c r="AC39">
        <v>72.273282417033002</v>
      </c>
      <c r="AD39">
        <v>73.956112640790593</v>
      </c>
      <c r="AE39">
        <v>75.727280224683398</v>
      </c>
      <c r="AF39">
        <v>77.821431074516596</v>
      </c>
      <c r="AG39">
        <v>80.406475928473597</v>
      </c>
      <c r="AH39">
        <v>83.052155891871095</v>
      </c>
      <c r="AI39">
        <v>84.841999861090898</v>
      </c>
      <c r="AJ39">
        <v>86.958430794186</v>
      </c>
      <c r="AK39">
        <v>89.5895319816766</v>
      </c>
      <c r="AL39">
        <v>92.779577845818196</v>
      </c>
      <c r="AM39">
        <v>96.182011673684002</v>
      </c>
      <c r="AN39">
        <v>99.170015855327605</v>
      </c>
      <c r="AO39">
        <v>99.999997630798603</v>
      </c>
      <c r="AP39">
        <v>99.999980373320497</v>
      </c>
      <c r="AQ39">
        <v>99.999999713953301</v>
      </c>
      <c r="AR39">
        <v>99.999999880708302</v>
      </c>
      <c r="AS39">
        <v>99.9999901374903</v>
      </c>
      <c r="AT39">
        <v>99.999980316534902</v>
      </c>
      <c r="AU39">
        <v>99.999966071239896</v>
      </c>
      <c r="AV39">
        <v>99.999998636761703</v>
      </c>
      <c r="AW39">
        <v>99.999999626728595</v>
      </c>
      <c r="AX39">
        <v>99.999999838688694</v>
      </c>
      <c r="AY39">
        <v>99.999999465280794</v>
      </c>
      <c r="AZ39">
        <v>99.999996383932</v>
      </c>
    </row>
    <row r="40" spans="1:52" x14ac:dyDescent="0.25">
      <c r="A40">
        <v>39</v>
      </c>
      <c r="B40">
        <v>4.8566091605944202</v>
      </c>
      <c r="C40">
        <v>47.064965942507499</v>
      </c>
      <c r="D40">
        <v>48.342134679622902</v>
      </c>
      <c r="E40">
        <v>49.916728305458797</v>
      </c>
      <c r="F40">
        <v>51.895447895081098</v>
      </c>
      <c r="G40">
        <v>54.365612919182702</v>
      </c>
      <c r="H40">
        <v>57.433429215152202</v>
      </c>
      <c r="I40">
        <v>61.160986100429803</v>
      </c>
      <c r="J40">
        <v>63.705985949690003</v>
      </c>
      <c r="K40">
        <v>64.931478427183805</v>
      </c>
      <c r="L40">
        <v>66.363806471172396</v>
      </c>
      <c r="M40">
        <v>67.895871090137504</v>
      </c>
      <c r="N40">
        <v>69.3090423918472</v>
      </c>
      <c r="O40">
        <v>71.166632540154893</v>
      </c>
      <c r="P40">
        <v>72.999678295261603</v>
      </c>
      <c r="Q40">
        <v>74.020176744655402</v>
      </c>
      <c r="R40">
        <v>74.961515645321299</v>
      </c>
      <c r="S40">
        <v>76.124393588672902</v>
      </c>
      <c r="T40">
        <v>77.5614295597546</v>
      </c>
      <c r="U40">
        <v>79.259074722710494</v>
      </c>
      <c r="V40">
        <v>81.291454971885102</v>
      </c>
      <c r="W40">
        <v>83.726604928148902</v>
      </c>
      <c r="X40">
        <v>86.541851240093493</v>
      </c>
      <c r="Y40">
        <v>89.734392980775993</v>
      </c>
      <c r="Z40">
        <v>93.578347949780493</v>
      </c>
      <c r="AA40">
        <v>97.563685408179197</v>
      </c>
      <c r="AB40">
        <v>98.483060321216399</v>
      </c>
      <c r="AC40">
        <v>99.261534105482198</v>
      </c>
      <c r="AD40">
        <v>99.845477970776102</v>
      </c>
      <c r="AE40">
        <v>99.999995147962196</v>
      </c>
      <c r="AF40">
        <v>99.999981673611401</v>
      </c>
      <c r="AG40">
        <v>99.999997683628195</v>
      </c>
      <c r="AH40">
        <v>99.999999411973306</v>
      </c>
      <c r="AI40">
        <v>99.999999944539496</v>
      </c>
      <c r="AJ40">
        <v>99.999995889378397</v>
      </c>
      <c r="AK40">
        <v>99.999999973630196</v>
      </c>
      <c r="AL40">
        <v>99.999999963441496</v>
      </c>
      <c r="AM40">
        <v>99.999996455909198</v>
      </c>
      <c r="AN40">
        <v>99.9999899873511</v>
      </c>
      <c r="AO40">
        <v>99.9999953706768</v>
      </c>
      <c r="AP40">
        <v>99.999999857741699</v>
      </c>
      <c r="AQ40">
        <v>99.999999925008595</v>
      </c>
      <c r="AR40">
        <v>99.999998664298602</v>
      </c>
      <c r="AS40">
        <v>99.999999596507394</v>
      </c>
      <c r="AT40">
        <v>99.999999999139007</v>
      </c>
      <c r="AU40">
        <v>99.9999999121044</v>
      </c>
      <c r="AV40">
        <v>99.999999988166394</v>
      </c>
      <c r="AW40">
        <v>99.999999984046099</v>
      </c>
      <c r="AX40">
        <v>99.999999900829195</v>
      </c>
      <c r="AY40">
        <v>99.999999623972599</v>
      </c>
      <c r="AZ40">
        <v>99.999999994569706</v>
      </c>
    </row>
    <row r="41" spans="1:52" x14ac:dyDescent="0.25">
      <c r="A41">
        <v>40</v>
      </c>
      <c r="B41">
        <v>8.4128594596916209</v>
      </c>
      <c r="C41">
        <v>26.214322897518201</v>
      </c>
      <c r="D41">
        <v>27.5115055804423</v>
      </c>
      <c r="E41">
        <v>29.045090130887601</v>
      </c>
      <c r="F41">
        <v>30.974603213304299</v>
      </c>
      <c r="G41">
        <v>33.004661618327901</v>
      </c>
      <c r="H41">
        <v>35.1369141068907</v>
      </c>
      <c r="I41">
        <v>37.682072756624599</v>
      </c>
      <c r="J41">
        <v>40.318077519098502</v>
      </c>
      <c r="K41">
        <v>42.333022459928102</v>
      </c>
      <c r="L41">
        <v>44.581937324853797</v>
      </c>
      <c r="M41">
        <v>47.066495624395898</v>
      </c>
      <c r="N41">
        <v>49.815482548351603</v>
      </c>
      <c r="O41">
        <v>52.919466998209501</v>
      </c>
      <c r="P41">
        <v>55.957475304502999</v>
      </c>
      <c r="Q41">
        <v>59.460191801359997</v>
      </c>
      <c r="R41">
        <v>63.434402950427099</v>
      </c>
      <c r="S41">
        <v>67.209267759872702</v>
      </c>
      <c r="T41">
        <v>70.966804553161396</v>
      </c>
      <c r="U41">
        <v>74.895867413445401</v>
      </c>
      <c r="V41">
        <v>79.128196371845405</v>
      </c>
      <c r="W41">
        <v>83.345442258116194</v>
      </c>
      <c r="X41">
        <v>87.575803129779402</v>
      </c>
      <c r="Y41">
        <v>89.133510895813899</v>
      </c>
      <c r="Z41">
        <v>89.776014902294605</v>
      </c>
      <c r="AA41">
        <v>89.961031763079603</v>
      </c>
      <c r="AB41">
        <v>90.178430452904493</v>
      </c>
      <c r="AC41">
        <v>90.438810888720496</v>
      </c>
      <c r="AD41">
        <v>90.742911406690794</v>
      </c>
      <c r="AE41">
        <v>91.107230892603994</v>
      </c>
      <c r="AF41">
        <v>91.548771371611394</v>
      </c>
      <c r="AG41">
        <v>92.057546625618301</v>
      </c>
      <c r="AH41">
        <v>92.677216353113593</v>
      </c>
      <c r="AI41">
        <v>93.412041204771597</v>
      </c>
      <c r="AJ41">
        <v>94.301006061482695</v>
      </c>
      <c r="AK41">
        <v>95.345172655049595</v>
      </c>
      <c r="AL41">
        <v>96.611514984527005</v>
      </c>
      <c r="AM41">
        <v>98.133287372166706</v>
      </c>
      <c r="AN41">
        <v>99.939612376494694</v>
      </c>
      <c r="AO41">
        <v>99.999998311756499</v>
      </c>
      <c r="AP41">
        <v>99.999998290425694</v>
      </c>
      <c r="AQ41">
        <v>99.999975853611801</v>
      </c>
      <c r="AR41">
        <v>99.999998005054493</v>
      </c>
      <c r="AS41">
        <v>99.999971656041694</v>
      </c>
      <c r="AT41">
        <v>99.999994634339402</v>
      </c>
      <c r="AU41">
        <v>99.999999901127794</v>
      </c>
      <c r="AV41">
        <v>99.999984190657401</v>
      </c>
      <c r="AW41">
        <v>99.999998400302502</v>
      </c>
      <c r="AX41">
        <v>99.9999999974969</v>
      </c>
      <c r="AY41">
        <v>99.999997428517005</v>
      </c>
      <c r="AZ41">
        <v>99.999998188227394</v>
      </c>
    </row>
    <row r="42" spans="1:52" x14ac:dyDescent="0.25">
      <c r="A42">
        <v>41</v>
      </c>
      <c r="B42">
        <v>6.3270456853639798</v>
      </c>
      <c r="C42">
        <v>29.661851037043601</v>
      </c>
      <c r="D42">
        <v>30.555509421112799</v>
      </c>
      <c r="E42">
        <v>31.574475690585199</v>
      </c>
      <c r="F42">
        <v>33.007220609580898</v>
      </c>
      <c r="G42">
        <v>34.197733747776098</v>
      </c>
      <c r="H42">
        <v>35.409909114252301</v>
      </c>
      <c r="I42">
        <v>36.069460616468099</v>
      </c>
      <c r="J42">
        <v>36.816796162390098</v>
      </c>
      <c r="K42">
        <v>37.781201582511898</v>
      </c>
      <c r="L42">
        <v>39.048164688459501</v>
      </c>
      <c r="M42">
        <v>40.542365271757902</v>
      </c>
      <c r="N42">
        <v>42.044812845154198</v>
      </c>
      <c r="O42">
        <v>42.920074167067803</v>
      </c>
      <c r="P42">
        <v>43.8380205927321</v>
      </c>
      <c r="Q42">
        <v>44.858068690674799</v>
      </c>
      <c r="R42">
        <v>46.139543477942702</v>
      </c>
      <c r="S42">
        <v>47.680485007114299</v>
      </c>
      <c r="T42">
        <v>49.096603832935401</v>
      </c>
      <c r="U42">
        <v>50.4880636832333</v>
      </c>
      <c r="V42">
        <v>51.897906579967902</v>
      </c>
      <c r="W42">
        <v>53.145178174007498</v>
      </c>
      <c r="X42">
        <v>54.695644111463899</v>
      </c>
      <c r="Y42">
        <v>56.091305944212003</v>
      </c>
      <c r="Z42">
        <v>56.896422770057598</v>
      </c>
      <c r="AA42">
        <v>57.705682587925999</v>
      </c>
      <c r="AB42">
        <v>58.782784958328598</v>
      </c>
      <c r="AC42">
        <v>60.125547937902503</v>
      </c>
      <c r="AD42">
        <v>61.6677379131701</v>
      </c>
      <c r="AE42">
        <v>63.602083538405502</v>
      </c>
      <c r="AF42">
        <v>66.015458002806398</v>
      </c>
      <c r="AG42">
        <v>69.019107135781596</v>
      </c>
      <c r="AH42">
        <v>72.565265971221805</v>
      </c>
      <c r="AI42">
        <v>76.214047779884595</v>
      </c>
      <c r="AJ42">
        <v>79.630468836568596</v>
      </c>
      <c r="AK42">
        <v>82.412991077982497</v>
      </c>
      <c r="AL42">
        <v>84.070134866483599</v>
      </c>
      <c r="AM42">
        <v>86.057326272717603</v>
      </c>
      <c r="AN42">
        <v>87.185638615208603</v>
      </c>
      <c r="AO42">
        <v>87.278983174662997</v>
      </c>
      <c r="AP42">
        <v>87.399429639859207</v>
      </c>
      <c r="AQ42">
        <v>87.535941644594303</v>
      </c>
      <c r="AR42">
        <v>87.685893841018</v>
      </c>
      <c r="AS42">
        <v>87.863280874360797</v>
      </c>
      <c r="AT42">
        <v>88.078810614385603</v>
      </c>
      <c r="AU42">
        <v>88.315582112252201</v>
      </c>
      <c r="AV42">
        <v>88.603429019450502</v>
      </c>
      <c r="AW42">
        <v>88.932380050973407</v>
      </c>
      <c r="AX42">
        <v>89.331068039861094</v>
      </c>
      <c r="AY42">
        <v>89.779761762342901</v>
      </c>
      <c r="AZ42">
        <v>90.327917373640105</v>
      </c>
    </row>
    <row r="43" spans="1:52" x14ac:dyDescent="0.25">
      <c r="A43">
        <v>42</v>
      </c>
      <c r="B43">
        <v>14.2686837124958</v>
      </c>
      <c r="C43">
        <v>64.902295218065603</v>
      </c>
      <c r="D43">
        <v>65.600965929558498</v>
      </c>
      <c r="E43">
        <v>66.205425377782504</v>
      </c>
      <c r="F43">
        <v>66.281909324408602</v>
      </c>
      <c r="G43">
        <v>66.293546241748899</v>
      </c>
      <c r="H43">
        <v>66.326955378863502</v>
      </c>
      <c r="I43">
        <v>65.940907093655795</v>
      </c>
      <c r="J43">
        <v>65.625808197639799</v>
      </c>
      <c r="K43">
        <v>65.537634493239395</v>
      </c>
      <c r="L43">
        <v>65.309797944091002</v>
      </c>
      <c r="M43">
        <v>65.093994467328599</v>
      </c>
      <c r="N43">
        <v>65.028224532126899</v>
      </c>
      <c r="O43">
        <v>65.432524564448997</v>
      </c>
      <c r="P43">
        <v>65.819334900947695</v>
      </c>
      <c r="Q43">
        <v>66.144941871939693</v>
      </c>
      <c r="R43">
        <v>66.424633050578294</v>
      </c>
      <c r="S43">
        <v>66.819964721575104</v>
      </c>
      <c r="T43">
        <v>66.802057671565606</v>
      </c>
      <c r="U43">
        <v>67.229274584926401</v>
      </c>
      <c r="V43">
        <v>68.056610555776899</v>
      </c>
      <c r="W43">
        <v>69.191512383664801</v>
      </c>
      <c r="X43">
        <v>70.5436765715056</v>
      </c>
      <c r="Y43">
        <v>71.705671169838496</v>
      </c>
      <c r="Z43">
        <v>73.158064343741898</v>
      </c>
      <c r="AA43">
        <v>73.6452116434141</v>
      </c>
      <c r="AB43">
        <v>74.212256381392194</v>
      </c>
      <c r="AC43">
        <v>75.119722650179398</v>
      </c>
      <c r="AD43">
        <v>76.241092815621201</v>
      </c>
      <c r="AE43">
        <v>77.598368670468204</v>
      </c>
      <c r="AF43">
        <v>79.2087797144912</v>
      </c>
      <c r="AG43">
        <v>80.427652989345205</v>
      </c>
      <c r="AH43">
        <v>81.845672076989501</v>
      </c>
      <c r="AI43">
        <v>83.149058755650202</v>
      </c>
      <c r="AJ43">
        <v>83.380754392357602</v>
      </c>
      <c r="AK43">
        <v>83.656224352191003</v>
      </c>
      <c r="AL43">
        <v>83.985446854814199</v>
      </c>
      <c r="AM43">
        <v>84.381107679235498</v>
      </c>
      <c r="AN43">
        <v>84.857209489647104</v>
      </c>
      <c r="AO43">
        <v>85.419919986050104</v>
      </c>
      <c r="AP43">
        <v>86.111645059249597</v>
      </c>
      <c r="AQ43">
        <v>86.934698647915397</v>
      </c>
      <c r="AR43">
        <v>87.923463475593294</v>
      </c>
      <c r="AS43">
        <v>89.107965923802496</v>
      </c>
      <c r="AT43">
        <v>90.558238839261904</v>
      </c>
      <c r="AU43">
        <v>92.234225077583005</v>
      </c>
      <c r="AV43">
        <v>94.340941542837399</v>
      </c>
      <c r="AW43">
        <v>96.832004797186599</v>
      </c>
      <c r="AX43">
        <v>99.835715683858297</v>
      </c>
      <c r="AY43">
        <v>99.9999609461983</v>
      </c>
      <c r="AZ43">
        <v>99.999995040055296</v>
      </c>
    </row>
    <row r="44" spans="1:52" x14ac:dyDescent="0.25">
      <c r="A44">
        <v>43</v>
      </c>
      <c r="B44">
        <v>5.0809730533276101</v>
      </c>
      <c r="C44">
        <v>53.223101005350898</v>
      </c>
      <c r="D44">
        <v>54.170554227906798</v>
      </c>
      <c r="E44">
        <v>55.294752075786</v>
      </c>
      <c r="F44">
        <v>56.572598527857103</v>
      </c>
      <c r="G44">
        <v>56.667343613449702</v>
      </c>
      <c r="H44">
        <v>56.841099166075097</v>
      </c>
      <c r="I44">
        <v>56.859425437710399</v>
      </c>
      <c r="J44">
        <v>56.919839263482103</v>
      </c>
      <c r="K44">
        <v>57.102762505728897</v>
      </c>
      <c r="L44">
        <v>57.523605606052499</v>
      </c>
      <c r="M44">
        <v>57.998133818575198</v>
      </c>
      <c r="N44">
        <v>58.340441652518599</v>
      </c>
      <c r="O44">
        <v>58.915319680629104</v>
      </c>
      <c r="P44">
        <v>59.785050403580499</v>
      </c>
      <c r="Q44">
        <v>61.1007224238787</v>
      </c>
      <c r="R44">
        <v>62.111907568217099</v>
      </c>
      <c r="S44">
        <v>62.758811967431697</v>
      </c>
      <c r="T44">
        <v>63.696792163934703</v>
      </c>
      <c r="U44">
        <v>65.002744601161496</v>
      </c>
      <c r="V44">
        <v>66.788154763289398</v>
      </c>
      <c r="W44">
        <v>67.984251244199001</v>
      </c>
      <c r="X44">
        <v>69.005984823156297</v>
      </c>
      <c r="Y44">
        <v>70.413916073682799</v>
      </c>
      <c r="Z44">
        <v>72.034166174951807</v>
      </c>
      <c r="AA44">
        <v>73.984725125290097</v>
      </c>
      <c r="AB44">
        <v>76.3743432918194</v>
      </c>
      <c r="AC44">
        <v>79.431132071470998</v>
      </c>
      <c r="AD44">
        <v>81.041086057823705</v>
      </c>
      <c r="AE44">
        <v>82.869306993372902</v>
      </c>
      <c r="AF44">
        <v>85.195690532831094</v>
      </c>
      <c r="AG44">
        <v>87.872349698007795</v>
      </c>
      <c r="AH44">
        <v>89.006016244362797</v>
      </c>
      <c r="AI44">
        <v>90.393842289532301</v>
      </c>
      <c r="AJ44">
        <v>92.089110124413196</v>
      </c>
      <c r="AK44">
        <v>94.101362555989596</v>
      </c>
      <c r="AL44">
        <v>96.616694247649704</v>
      </c>
      <c r="AM44">
        <v>99.637359601253905</v>
      </c>
      <c r="AN44">
        <v>99.999932632659807</v>
      </c>
      <c r="AO44">
        <v>99.999993447892393</v>
      </c>
      <c r="AP44">
        <v>99.999999640563701</v>
      </c>
      <c r="AQ44">
        <v>99.999997977629107</v>
      </c>
      <c r="AR44">
        <v>99.999959669967694</v>
      </c>
      <c r="AS44">
        <v>99.999997128803898</v>
      </c>
      <c r="AT44">
        <v>99.999999596636997</v>
      </c>
      <c r="AU44">
        <v>99.9999989734537</v>
      </c>
      <c r="AV44">
        <v>99.999996071458796</v>
      </c>
      <c r="AW44">
        <v>99.999999367700099</v>
      </c>
      <c r="AX44">
        <v>99.999999906546194</v>
      </c>
      <c r="AY44">
        <v>99.999999427404205</v>
      </c>
      <c r="AZ44">
        <v>99.999999935732703</v>
      </c>
    </row>
    <row r="45" spans="1:52" x14ac:dyDescent="0.25">
      <c r="A45">
        <v>44</v>
      </c>
      <c r="B45">
        <v>5.1392677128273299</v>
      </c>
      <c r="C45">
        <v>27.117954228742899</v>
      </c>
      <c r="D45">
        <v>27.105903943379701</v>
      </c>
      <c r="E45">
        <v>27.298013918670499</v>
      </c>
      <c r="F45">
        <v>27.751726100890298</v>
      </c>
      <c r="G45">
        <v>27.7916375694635</v>
      </c>
      <c r="H45">
        <v>27.896265510981799</v>
      </c>
      <c r="I45">
        <v>28.082609752943998</v>
      </c>
      <c r="J45">
        <v>28.372751314639199</v>
      </c>
      <c r="K45">
        <v>28.7171886423166</v>
      </c>
      <c r="L45">
        <v>29.2024755998636</v>
      </c>
      <c r="M45">
        <v>29.799651612175602</v>
      </c>
      <c r="N45">
        <v>30.766459820869201</v>
      </c>
      <c r="O45">
        <v>32.127562238815599</v>
      </c>
      <c r="P45">
        <v>33.707424409242897</v>
      </c>
      <c r="Q45">
        <v>34.553853684458097</v>
      </c>
      <c r="R45">
        <v>35.493166858117299</v>
      </c>
      <c r="S45">
        <v>36.8346078723538</v>
      </c>
      <c r="T45">
        <v>38.617325889781</v>
      </c>
      <c r="U45">
        <v>40.923472030727297</v>
      </c>
      <c r="V45">
        <v>43.863711152590497</v>
      </c>
      <c r="W45">
        <v>47.617752218066698</v>
      </c>
      <c r="X45">
        <v>50.8750532427702</v>
      </c>
      <c r="Y45">
        <v>54.868218095996497</v>
      </c>
      <c r="Z45">
        <v>59.847842645643198</v>
      </c>
      <c r="AA45">
        <v>65.565894776166104</v>
      </c>
      <c r="AB45">
        <v>71.480419069561194</v>
      </c>
      <c r="AC45">
        <v>75.483500082523406</v>
      </c>
      <c r="AD45">
        <v>80.018162868095899</v>
      </c>
      <c r="AE45">
        <v>83.315299878089306</v>
      </c>
      <c r="AF45">
        <v>85.924985776627807</v>
      </c>
      <c r="AG45">
        <v>88.494333888179398</v>
      </c>
      <c r="AH45">
        <v>89.747426828013104</v>
      </c>
      <c r="AI45">
        <v>90.397519424988104</v>
      </c>
      <c r="AJ45">
        <v>91.227525315902597</v>
      </c>
      <c r="AK45">
        <v>92.225670338027697</v>
      </c>
      <c r="AL45">
        <v>93.491082063689305</v>
      </c>
      <c r="AM45">
        <v>95.047361105241094</v>
      </c>
      <c r="AN45">
        <v>96.970150865093103</v>
      </c>
      <c r="AO45">
        <v>99.342735681612297</v>
      </c>
      <c r="AP45">
        <v>99.999958396691397</v>
      </c>
      <c r="AQ45">
        <v>99.999999305224307</v>
      </c>
      <c r="AR45">
        <v>99.999999702294602</v>
      </c>
      <c r="AS45">
        <v>99.999953168786007</v>
      </c>
      <c r="AT45">
        <v>99.999999911234298</v>
      </c>
      <c r="AU45">
        <v>99.999997102843096</v>
      </c>
      <c r="AV45">
        <v>99.999995000110303</v>
      </c>
      <c r="AW45">
        <v>99.999996622896404</v>
      </c>
      <c r="AX45">
        <v>99.999993945795794</v>
      </c>
      <c r="AY45">
        <v>99.999999956687304</v>
      </c>
      <c r="AZ45">
        <v>99.999998618061795</v>
      </c>
    </row>
    <row r="46" spans="1:52" x14ac:dyDescent="0.25">
      <c r="A46">
        <v>45</v>
      </c>
      <c r="B46">
        <v>4.0953847611033698</v>
      </c>
      <c r="C46">
        <v>73.659026275922102</v>
      </c>
      <c r="D46">
        <v>73.532120024159298</v>
      </c>
      <c r="E46">
        <v>73.721684710765501</v>
      </c>
      <c r="F46">
        <v>74.918386807068501</v>
      </c>
      <c r="G46">
        <v>75.252313283176804</v>
      </c>
      <c r="H46">
        <v>75.213751992454306</v>
      </c>
      <c r="I46">
        <v>74.967392722333699</v>
      </c>
      <c r="J46">
        <v>74.878190469965801</v>
      </c>
      <c r="K46">
        <v>74.813021547173605</v>
      </c>
      <c r="L46">
        <v>74.689614996139298</v>
      </c>
      <c r="M46">
        <v>74.6529599802045</v>
      </c>
      <c r="N46">
        <v>74.728315870734903</v>
      </c>
      <c r="O46">
        <v>74.934928819807794</v>
      </c>
      <c r="P46">
        <v>75.295208494884704</v>
      </c>
      <c r="Q46">
        <v>75.8337012652608</v>
      </c>
      <c r="R46">
        <v>76.626408841740101</v>
      </c>
      <c r="S46">
        <v>77.738491607421295</v>
      </c>
      <c r="T46">
        <v>79.256181444392098</v>
      </c>
      <c r="U46">
        <v>81.276487061915205</v>
      </c>
      <c r="V46">
        <v>82.670795360018104</v>
      </c>
      <c r="W46">
        <v>83.444903281606202</v>
      </c>
      <c r="X46">
        <v>84.174358824540505</v>
      </c>
      <c r="Y46">
        <v>84.815417658433006</v>
      </c>
      <c r="Z46">
        <v>85.620553205619302</v>
      </c>
      <c r="AA46">
        <v>86.635088596692995</v>
      </c>
      <c r="AB46">
        <v>87.9010226683844</v>
      </c>
      <c r="AC46">
        <v>89.4671342452896</v>
      </c>
      <c r="AD46">
        <v>91.415669365488498</v>
      </c>
      <c r="AE46">
        <v>93.373138992989595</v>
      </c>
      <c r="AF46">
        <v>95.3776384069279</v>
      </c>
      <c r="AG46">
        <v>97.811935845439606</v>
      </c>
      <c r="AH46">
        <v>99.150060222169103</v>
      </c>
      <c r="AI46">
        <v>99.999996440003002</v>
      </c>
      <c r="AJ46">
        <v>99.999937291638901</v>
      </c>
      <c r="AK46">
        <v>99.999958809245996</v>
      </c>
      <c r="AL46">
        <v>99.999999657733198</v>
      </c>
      <c r="AM46">
        <v>99.999997252385398</v>
      </c>
      <c r="AN46">
        <v>99.999999147964203</v>
      </c>
      <c r="AO46">
        <v>99.999998476499897</v>
      </c>
      <c r="AP46">
        <v>99.999999897015201</v>
      </c>
      <c r="AQ46">
        <v>99.999998598286794</v>
      </c>
      <c r="AR46">
        <v>99.999997432887398</v>
      </c>
      <c r="AS46">
        <v>99.999999971205398</v>
      </c>
      <c r="AT46">
        <v>99.999999991646504</v>
      </c>
      <c r="AU46">
        <v>99.999999969732599</v>
      </c>
      <c r="AV46">
        <v>99.999999973873301</v>
      </c>
      <c r="AW46">
        <v>99.999999955495099</v>
      </c>
      <c r="AX46">
        <v>99.999999899262505</v>
      </c>
      <c r="AY46">
        <v>99.999999976004105</v>
      </c>
      <c r="AZ46">
        <v>99.999999992687606</v>
      </c>
    </row>
    <row r="47" spans="1:52" x14ac:dyDescent="0.25">
      <c r="A47">
        <v>46</v>
      </c>
      <c r="B47">
        <v>2.5776578430285699</v>
      </c>
      <c r="C47">
        <v>69.632650814176799</v>
      </c>
      <c r="D47">
        <v>69.678805616462796</v>
      </c>
      <c r="E47">
        <v>68.990699976920197</v>
      </c>
      <c r="F47">
        <v>68.322577471046799</v>
      </c>
      <c r="G47">
        <v>67.728268847867895</v>
      </c>
      <c r="H47">
        <v>67.251004070682399</v>
      </c>
      <c r="I47">
        <v>66.9021243088348</v>
      </c>
      <c r="J47">
        <v>66.348399315032296</v>
      </c>
      <c r="K47">
        <v>65.979678814935596</v>
      </c>
      <c r="L47">
        <v>65.880688952093706</v>
      </c>
      <c r="M47">
        <v>66.137849540565995</v>
      </c>
      <c r="N47">
        <v>66.869140944059694</v>
      </c>
      <c r="O47">
        <v>68.219467730743503</v>
      </c>
      <c r="P47">
        <v>70.871873363443697</v>
      </c>
      <c r="Q47">
        <v>74.376927251389304</v>
      </c>
      <c r="R47">
        <v>78.7916804626187</v>
      </c>
      <c r="S47">
        <v>82.362197048467394</v>
      </c>
      <c r="T47">
        <v>85.604625335952306</v>
      </c>
      <c r="U47">
        <v>87.658673542930799</v>
      </c>
      <c r="V47">
        <v>90.333879207997001</v>
      </c>
      <c r="W47">
        <v>92.390405150482493</v>
      </c>
      <c r="X47">
        <v>93.517917096671496</v>
      </c>
      <c r="Y47">
        <v>94.845050119153896</v>
      </c>
      <c r="Z47">
        <v>96.171865197217699</v>
      </c>
      <c r="AA47">
        <v>96.178054813587295</v>
      </c>
      <c r="AB47">
        <v>96.201362162790403</v>
      </c>
      <c r="AC47">
        <v>96.249423127457803</v>
      </c>
      <c r="AD47">
        <v>96.323028855202793</v>
      </c>
      <c r="AE47">
        <v>96.435324392436499</v>
      </c>
      <c r="AF47">
        <v>96.597701728452293</v>
      </c>
      <c r="AG47">
        <v>96.814840006610694</v>
      </c>
      <c r="AH47">
        <v>97.109077172365303</v>
      </c>
      <c r="AI47">
        <v>97.493760894887998</v>
      </c>
      <c r="AJ47">
        <v>97.996874981575402</v>
      </c>
      <c r="AK47">
        <v>98.544149543932804</v>
      </c>
      <c r="AL47">
        <v>99.181042700898999</v>
      </c>
      <c r="AM47">
        <v>99.997633724783299</v>
      </c>
      <c r="AN47">
        <v>99.999998651374</v>
      </c>
      <c r="AO47">
        <v>99.999996355314707</v>
      </c>
      <c r="AP47">
        <v>99.999999969478097</v>
      </c>
      <c r="AQ47">
        <v>99.999998611008195</v>
      </c>
      <c r="AR47">
        <v>99.999999942634602</v>
      </c>
      <c r="AS47">
        <v>99.999999965444502</v>
      </c>
      <c r="AT47">
        <v>99.999999778604007</v>
      </c>
      <c r="AU47">
        <v>99.999999724904399</v>
      </c>
      <c r="AV47">
        <v>99.999999830655895</v>
      </c>
      <c r="AW47">
        <v>99.9999999450865</v>
      </c>
      <c r="AX47">
        <v>99.999999880043902</v>
      </c>
      <c r="AY47">
        <v>99.999999790905093</v>
      </c>
      <c r="AZ47">
        <v>99.9999996603444</v>
      </c>
    </row>
    <row r="48" spans="1:52" x14ac:dyDescent="0.25">
      <c r="A48">
        <v>47</v>
      </c>
      <c r="B48">
        <v>2.16429652657476</v>
      </c>
      <c r="C48">
        <v>67.1853374279939</v>
      </c>
      <c r="D48">
        <v>71.175795231562702</v>
      </c>
      <c r="E48">
        <v>75.465279507725597</v>
      </c>
      <c r="F48">
        <v>78.5945792326294</v>
      </c>
      <c r="G48">
        <v>80.094056005778896</v>
      </c>
      <c r="H48">
        <v>81.630201124632407</v>
      </c>
      <c r="I48">
        <v>83.272201813221301</v>
      </c>
      <c r="J48">
        <v>84.913639970118496</v>
      </c>
      <c r="K48">
        <v>86.408159173193198</v>
      </c>
      <c r="L48">
        <v>87.397933323152103</v>
      </c>
      <c r="M48">
        <v>88.382215353626606</v>
      </c>
      <c r="N48">
        <v>89.572464771084</v>
      </c>
      <c r="O48">
        <v>90.844418461892602</v>
      </c>
      <c r="P48">
        <v>92.368091924789596</v>
      </c>
      <c r="Q48">
        <v>93.701112269712496</v>
      </c>
      <c r="R48">
        <v>94.915337792504602</v>
      </c>
      <c r="S48">
        <v>96.244368226400795</v>
      </c>
      <c r="T48">
        <v>97.577864377266096</v>
      </c>
      <c r="U48">
        <v>98.986089462370302</v>
      </c>
      <c r="V48">
        <v>99.827098988442799</v>
      </c>
      <c r="W48">
        <v>99.999953765589595</v>
      </c>
      <c r="X48">
        <v>99.999988482376693</v>
      </c>
      <c r="Y48">
        <v>99.999998593181004</v>
      </c>
      <c r="Z48">
        <v>99.999986610099796</v>
      </c>
      <c r="AA48">
        <v>99.999999668801394</v>
      </c>
      <c r="AB48">
        <v>99.999999838286698</v>
      </c>
      <c r="AC48">
        <v>99.999999957873797</v>
      </c>
      <c r="AD48">
        <v>99.9999999143363</v>
      </c>
      <c r="AE48">
        <v>99.999999857743504</v>
      </c>
      <c r="AF48">
        <v>99.999994706360098</v>
      </c>
      <c r="AG48">
        <v>99.999997520101402</v>
      </c>
      <c r="AH48">
        <v>99.999999934617506</v>
      </c>
      <c r="AI48">
        <v>99.999995565291599</v>
      </c>
      <c r="AJ48">
        <v>99.999998986281298</v>
      </c>
      <c r="AK48">
        <v>99.999999852237195</v>
      </c>
      <c r="AL48">
        <v>99.999999950759104</v>
      </c>
      <c r="AM48">
        <v>99.999998042520005</v>
      </c>
      <c r="AN48">
        <v>99.999998852437699</v>
      </c>
      <c r="AO48">
        <v>99.999999750748003</v>
      </c>
      <c r="AP48">
        <v>99.999999979699695</v>
      </c>
      <c r="AQ48">
        <v>99.999999728687101</v>
      </c>
      <c r="AR48">
        <v>99.999999985472897</v>
      </c>
      <c r="AS48">
        <v>99.999997843124504</v>
      </c>
      <c r="AT48">
        <v>99.999999854422398</v>
      </c>
      <c r="AU48">
        <v>99.999999155912107</v>
      </c>
      <c r="AV48">
        <v>99.999999819947703</v>
      </c>
      <c r="AW48">
        <v>99.999999987066005</v>
      </c>
      <c r="AX48">
        <v>100.00000000018299</v>
      </c>
      <c r="AY48">
        <v>99.999999998805606</v>
      </c>
      <c r="AZ48">
        <v>99.999999999915005</v>
      </c>
    </row>
    <row r="49" spans="1:52" x14ac:dyDescent="0.25">
      <c r="A49">
        <v>48</v>
      </c>
      <c r="B49">
        <v>4.1223513545373702</v>
      </c>
      <c r="C49">
        <v>112.164666512457</v>
      </c>
      <c r="D49">
        <v>112.814130769282</v>
      </c>
      <c r="E49">
        <v>112.781852243014</v>
      </c>
      <c r="F49">
        <v>112.44287110661</v>
      </c>
      <c r="G49">
        <v>112.176499570728</v>
      </c>
      <c r="H49">
        <v>111.898297120397</v>
      </c>
      <c r="I49">
        <v>111.62370119515801</v>
      </c>
      <c r="J49">
        <v>111.284657356464</v>
      </c>
      <c r="K49">
        <v>110.449655643537</v>
      </c>
      <c r="L49">
        <v>109.849081740557</v>
      </c>
      <c r="M49">
        <v>109.24668721699901</v>
      </c>
      <c r="N49">
        <v>108.63408887349</v>
      </c>
      <c r="O49">
        <v>108.019449179207</v>
      </c>
      <c r="P49">
        <v>107.407423083328</v>
      </c>
      <c r="Q49">
        <v>106.80674478675</v>
      </c>
      <c r="R49">
        <v>106.284667204445</v>
      </c>
      <c r="S49">
        <v>105.707984679224</v>
      </c>
      <c r="T49">
        <v>105.010696919251</v>
      </c>
      <c r="U49">
        <v>104.35994132900299</v>
      </c>
      <c r="V49">
        <v>103.78781092117799</v>
      </c>
      <c r="W49">
        <v>103.080229805087</v>
      </c>
      <c r="X49">
        <v>102.229871833348</v>
      </c>
      <c r="Y49">
        <v>101.463021169599</v>
      </c>
      <c r="Z49">
        <v>100.810360192049</v>
      </c>
      <c r="AA49">
        <v>100.311849358515</v>
      </c>
      <c r="AB49">
        <v>100.052851556448</v>
      </c>
      <c r="AC49">
        <v>100.000001413269</v>
      </c>
      <c r="AD49">
        <v>100.00000073931599</v>
      </c>
      <c r="AE49">
        <v>99.999997438468199</v>
      </c>
      <c r="AF49">
        <v>99.999999652021003</v>
      </c>
      <c r="AG49">
        <v>99.999999661474206</v>
      </c>
      <c r="AH49">
        <v>99.999999983674201</v>
      </c>
      <c r="AI49">
        <v>100.00000000046499</v>
      </c>
      <c r="AJ49">
        <v>99.999999834640505</v>
      </c>
      <c r="AK49">
        <v>99.999999977425503</v>
      </c>
      <c r="AL49">
        <v>99.999999984408703</v>
      </c>
      <c r="AM49">
        <v>99.999999959386699</v>
      </c>
      <c r="AN49">
        <v>99.9999999567614</v>
      </c>
      <c r="AO49">
        <v>99.999999821058296</v>
      </c>
      <c r="AP49">
        <v>99.999999969987201</v>
      </c>
      <c r="AQ49">
        <v>99.999999986051094</v>
      </c>
      <c r="AR49">
        <v>99.999999998141305</v>
      </c>
      <c r="AS49">
        <v>100.000000000307</v>
      </c>
      <c r="AT49">
        <v>99.999999998007496</v>
      </c>
      <c r="AU49">
        <v>100.000000000203</v>
      </c>
      <c r="AV49">
        <v>99.999999998061</v>
      </c>
      <c r="AW49">
        <v>99.999999995922096</v>
      </c>
      <c r="AX49">
        <v>99.999999998872099</v>
      </c>
      <c r="AY49">
        <v>99.999999990975994</v>
      </c>
      <c r="AZ49">
        <v>99.999999999987395</v>
      </c>
    </row>
    <row r="50" spans="1:52" x14ac:dyDescent="0.25">
      <c r="A50">
        <v>49</v>
      </c>
      <c r="B50">
        <v>1.9070487187625</v>
      </c>
      <c r="C50">
        <v>57.374363676849804</v>
      </c>
      <c r="D50">
        <v>58.277717796992803</v>
      </c>
      <c r="E50">
        <v>59.563716739871097</v>
      </c>
      <c r="F50">
        <v>60.861944438739499</v>
      </c>
      <c r="G50">
        <v>62.079965577729901</v>
      </c>
      <c r="H50">
        <v>63.598018555999701</v>
      </c>
      <c r="I50">
        <v>65.586562445157597</v>
      </c>
      <c r="J50">
        <v>67.7358372437741</v>
      </c>
      <c r="K50">
        <v>70.023530194622396</v>
      </c>
      <c r="L50">
        <v>72.794074366252005</v>
      </c>
      <c r="M50">
        <v>75.021251704680196</v>
      </c>
      <c r="N50">
        <v>77.800337708239795</v>
      </c>
      <c r="O50">
        <v>81.153740560249005</v>
      </c>
      <c r="P50">
        <v>83.167606163201398</v>
      </c>
      <c r="Q50">
        <v>83.759991322428405</v>
      </c>
      <c r="R50">
        <v>84.345552136179506</v>
      </c>
      <c r="S50">
        <v>85.0708216909984</v>
      </c>
      <c r="T50">
        <v>85.834433422577902</v>
      </c>
      <c r="U50">
        <v>86.717846785031199</v>
      </c>
      <c r="V50">
        <v>87.816465457310997</v>
      </c>
      <c r="W50">
        <v>89.1918942157657</v>
      </c>
      <c r="X50">
        <v>90.335121724632799</v>
      </c>
      <c r="Y50">
        <v>90.886240167628003</v>
      </c>
      <c r="Z50">
        <v>91.715880558136107</v>
      </c>
      <c r="AA50">
        <v>92.606895531457297</v>
      </c>
      <c r="AB50">
        <v>93.680071060798795</v>
      </c>
      <c r="AC50">
        <v>95.083671648643303</v>
      </c>
      <c r="AD50">
        <v>96.923090402416406</v>
      </c>
      <c r="AE50">
        <v>99.269798012207005</v>
      </c>
      <c r="AF50">
        <v>99.999987766173703</v>
      </c>
      <c r="AG50">
        <v>99.9999986974926</v>
      </c>
      <c r="AH50">
        <v>99.999999694300797</v>
      </c>
      <c r="AI50">
        <v>99.999997744707699</v>
      </c>
      <c r="AJ50">
        <v>99.999968727956698</v>
      </c>
      <c r="AK50">
        <v>99.999980417265107</v>
      </c>
      <c r="AL50">
        <v>99.999999876056094</v>
      </c>
      <c r="AM50">
        <v>99.999998183356894</v>
      </c>
      <c r="AN50">
        <v>99.999999997543398</v>
      </c>
      <c r="AO50">
        <v>99.999995731211996</v>
      </c>
      <c r="AP50">
        <v>99.9999998653539</v>
      </c>
      <c r="AQ50">
        <v>99.999999980245605</v>
      </c>
      <c r="AR50">
        <v>99.9999998238562</v>
      </c>
      <c r="AS50">
        <v>99.999999973203401</v>
      </c>
      <c r="AT50">
        <v>99.999998846105399</v>
      </c>
      <c r="AU50">
        <v>99.999999969427705</v>
      </c>
      <c r="AV50">
        <v>99.999999887294905</v>
      </c>
      <c r="AW50">
        <v>99.999999208924095</v>
      </c>
      <c r="AX50">
        <v>99.999999626952501</v>
      </c>
      <c r="AY50">
        <v>99.999999964317595</v>
      </c>
      <c r="AZ50">
        <v>99.999999989721303</v>
      </c>
    </row>
    <row r="51" spans="1:52" x14ac:dyDescent="0.25">
      <c r="A51">
        <v>50</v>
      </c>
      <c r="B51">
        <v>0.98852959108038796</v>
      </c>
      <c r="C51">
        <v>78.6043052979485</v>
      </c>
      <c r="D51">
        <v>76.984519061611905</v>
      </c>
      <c r="E51">
        <v>75.244396290439795</v>
      </c>
      <c r="F51">
        <v>73.916127010634</v>
      </c>
      <c r="G51">
        <v>73.203349891990001</v>
      </c>
      <c r="H51">
        <v>72.940724404444893</v>
      </c>
      <c r="I51">
        <v>73.060341301077699</v>
      </c>
      <c r="J51">
        <v>73.435718602773306</v>
      </c>
      <c r="K51">
        <v>74.375751961253201</v>
      </c>
      <c r="L51">
        <v>75.345729990302601</v>
      </c>
      <c r="M51">
        <v>76.8014172311442</v>
      </c>
      <c r="N51">
        <v>78.149269452897201</v>
      </c>
      <c r="O51">
        <v>80.348201973996197</v>
      </c>
      <c r="P51">
        <v>83.645597902510602</v>
      </c>
      <c r="Q51">
        <v>87.223610581912794</v>
      </c>
      <c r="R51">
        <v>90.195592266017499</v>
      </c>
      <c r="S51">
        <v>92.974295668841293</v>
      </c>
      <c r="T51">
        <v>95.519263047890902</v>
      </c>
      <c r="U51">
        <v>95.611113098247202</v>
      </c>
      <c r="V51">
        <v>95.748399709915205</v>
      </c>
      <c r="W51">
        <v>95.943766873039905</v>
      </c>
      <c r="X51">
        <v>96.218568547682807</v>
      </c>
      <c r="Y51">
        <v>96.5788273749788</v>
      </c>
      <c r="Z51">
        <v>97.050318951244193</v>
      </c>
      <c r="AA51">
        <v>97.680292532362301</v>
      </c>
      <c r="AB51">
        <v>98.477560710827106</v>
      </c>
      <c r="AC51">
        <v>99.4935748515542</v>
      </c>
      <c r="AD51">
        <v>99.999999230868895</v>
      </c>
      <c r="AE51">
        <v>99.999974424774805</v>
      </c>
      <c r="AF51">
        <v>99.999999316854996</v>
      </c>
      <c r="AG51">
        <v>99.999998421595805</v>
      </c>
      <c r="AH51">
        <v>99.999997996656802</v>
      </c>
      <c r="AI51">
        <v>99.999999960745001</v>
      </c>
      <c r="AJ51">
        <v>99.999999607039001</v>
      </c>
      <c r="AK51">
        <v>99.999999044726295</v>
      </c>
      <c r="AL51">
        <v>99.999999917701899</v>
      </c>
      <c r="AM51">
        <v>99.999996888207207</v>
      </c>
      <c r="AN51">
        <v>99.9999999794302</v>
      </c>
      <c r="AO51">
        <v>99.999999986743802</v>
      </c>
      <c r="AP51">
        <v>99.999999937608607</v>
      </c>
      <c r="AQ51">
        <v>99.999999077871493</v>
      </c>
      <c r="AR51">
        <v>99.999999995323194</v>
      </c>
      <c r="AS51">
        <v>99.999999998058797</v>
      </c>
      <c r="AT51">
        <v>99.999999904747</v>
      </c>
      <c r="AU51">
        <v>99.999999971679799</v>
      </c>
      <c r="AV51">
        <v>100.000000012901</v>
      </c>
      <c r="AW51">
        <v>99.999999926823094</v>
      </c>
      <c r="AX51">
        <v>99.999999901589405</v>
      </c>
      <c r="AY51">
        <v>99.999999999623995</v>
      </c>
      <c r="AZ51">
        <v>99.9999999927293</v>
      </c>
    </row>
    <row r="52" spans="1:52" x14ac:dyDescent="0.25">
      <c r="A52">
        <v>51</v>
      </c>
      <c r="B52">
        <v>1.7459408946116599</v>
      </c>
      <c r="C52">
        <v>85.536171317362005</v>
      </c>
      <c r="D52">
        <v>86.942931090501006</v>
      </c>
      <c r="E52">
        <v>87.980950209317498</v>
      </c>
      <c r="F52">
        <v>88.362059729114094</v>
      </c>
      <c r="G52">
        <v>88.779074508769398</v>
      </c>
      <c r="H52">
        <v>89.328882100641806</v>
      </c>
      <c r="I52">
        <v>89.978680184300799</v>
      </c>
      <c r="J52">
        <v>90.695952389828705</v>
      </c>
      <c r="K52">
        <v>91.574959892112403</v>
      </c>
      <c r="L52">
        <v>92.532503060848498</v>
      </c>
      <c r="M52">
        <v>93.320235785372205</v>
      </c>
      <c r="N52">
        <v>93.728435392266107</v>
      </c>
      <c r="O52">
        <v>94.1963512736654</v>
      </c>
      <c r="P52">
        <v>94.7888575535694</v>
      </c>
      <c r="Q52">
        <v>94.848151400130405</v>
      </c>
      <c r="R52">
        <v>94.846802934660005</v>
      </c>
      <c r="S52">
        <v>94.913626436617903</v>
      </c>
      <c r="T52">
        <v>95.077650618904997</v>
      </c>
      <c r="U52">
        <v>95.319191436673904</v>
      </c>
      <c r="V52">
        <v>95.658258205646305</v>
      </c>
      <c r="W52">
        <v>96.098356966163195</v>
      </c>
      <c r="X52">
        <v>96.668852127557898</v>
      </c>
      <c r="Y52">
        <v>97.413620261490294</v>
      </c>
      <c r="Z52">
        <v>98.356476267845693</v>
      </c>
      <c r="AA52">
        <v>99.548125053082202</v>
      </c>
      <c r="AB52">
        <v>99.999995532823505</v>
      </c>
      <c r="AC52">
        <v>99.999999086436603</v>
      </c>
      <c r="AD52">
        <v>99.999997661211097</v>
      </c>
      <c r="AE52">
        <v>99.999991702431004</v>
      </c>
      <c r="AF52">
        <v>99.999999781958707</v>
      </c>
      <c r="AG52">
        <v>99.999999687672101</v>
      </c>
      <c r="AH52">
        <v>99.999999951752301</v>
      </c>
      <c r="AI52">
        <v>99.999998564967996</v>
      </c>
      <c r="AJ52">
        <v>99.999999277912707</v>
      </c>
      <c r="AK52">
        <v>99.999999742530903</v>
      </c>
      <c r="AL52">
        <v>99.999999957538506</v>
      </c>
      <c r="AM52">
        <v>99.999999927358701</v>
      </c>
      <c r="AN52">
        <v>99.999999444227697</v>
      </c>
      <c r="AO52">
        <v>99.999999707741793</v>
      </c>
      <c r="AP52">
        <v>99.9999996819123</v>
      </c>
      <c r="AQ52">
        <v>99.999999944439693</v>
      </c>
      <c r="AR52">
        <v>99.999999884637205</v>
      </c>
      <c r="AS52">
        <v>100.000000000824</v>
      </c>
      <c r="AT52">
        <v>99.999999831216996</v>
      </c>
      <c r="AU52">
        <v>99.999999375843103</v>
      </c>
      <c r="AV52">
        <v>99.999998893391606</v>
      </c>
      <c r="AW52">
        <v>99.999999858853499</v>
      </c>
      <c r="AX52">
        <v>99.999999993648402</v>
      </c>
      <c r="AY52">
        <v>100.000000000032</v>
      </c>
      <c r="AZ52">
        <v>99.999999506575193</v>
      </c>
    </row>
    <row r="53" spans="1:52" x14ac:dyDescent="0.25">
      <c r="A53">
        <v>52</v>
      </c>
      <c r="B53">
        <v>2.5479382698816102</v>
      </c>
      <c r="C53">
        <v>64.113177364528894</v>
      </c>
      <c r="D53">
        <v>65.145396471441302</v>
      </c>
      <c r="E53">
        <v>67.073882242709601</v>
      </c>
      <c r="F53">
        <v>70.043979312622099</v>
      </c>
      <c r="G53">
        <v>72.336258771064195</v>
      </c>
      <c r="H53">
        <v>75.093140091707795</v>
      </c>
      <c r="I53">
        <v>77.206595105345301</v>
      </c>
      <c r="J53">
        <v>79.172098182377596</v>
      </c>
      <c r="K53">
        <v>80.598846083578593</v>
      </c>
      <c r="L53">
        <v>81.4427402838988</v>
      </c>
      <c r="M53">
        <v>82.596959945147802</v>
      </c>
      <c r="N53">
        <v>83.251136357023398</v>
      </c>
      <c r="O53">
        <v>83.523341149820595</v>
      </c>
      <c r="P53">
        <v>83.716667677002107</v>
      </c>
      <c r="Q53">
        <v>83.985231272784901</v>
      </c>
      <c r="R53">
        <v>84.370908048037705</v>
      </c>
      <c r="S53">
        <v>84.900775265131998</v>
      </c>
      <c r="T53">
        <v>85.612735566531896</v>
      </c>
      <c r="U53">
        <v>86.555769869949103</v>
      </c>
      <c r="V53">
        <v>87.770999943518206</v>
      </c>
      <c r="W53">
        <v>88.176425322541405</v>
      </c>
      <c r="X53">
        <v>88.5283938660139</v>
      </c>
      <c r="Y53">
        <v>88.961456931835102</v>
      </c>
      <c r="Z53">
        <v>89.496268852491298</v>
      </c>
      <c r="AA53">
        <v>90.145181315443807</v>
      </c>
      <c r="AB53">
        <v>90.933651382342703</v>
      </c>
      <c r="AC53">
        <v>91.906951236240701</v>
      </c>
      <c r="AD53">
        <v>93.083629188793395</v>
      </c>
      <c r="AE53">
        <v>94.500451791371404</v>
      </c>
      <c r="AF53">
        <v>96.269200230869501</v>
      </c>
      <c r="AG53">
        <v>97.978380787861099</v>
      </c>
      <c r="AH53">
        <v>98.7114632820727</v>
      </c>
      <c r="AI53">
        <v>99.609904457087893</v>
      </c>
      <c r="AJ53">
        <v>99.999994225845001</v>
      </c>
      <c r="AK53">
        <v>99.999985500569295</v>
      </c>
      <c r="AL53">
        <v>99.999998310976395</v>
      </c>
      <c r="AM53">
        <v>99.999999376538199</v>
      </c>
      <c r="AN53">
        <v>99.999999173466193</v>
      </c>
      <c r="AO53">
        <v>99.999999193219693</v>
      </c>
      <c r="AP53">
        <v>99.999999153573995</v>
      </c>
      <c r="AQ53">
        <v>99.999999307417198</v>
      </c>
      <c r="AR53">
        <v>99.999999793310295</v>
      </c>
      <c r="AS53">
        <v>99.999980731820699</v>
      </c>
      <c r="AT53">
        <v>99.999999768354002</v>
      </c>
      <c r="AU53">
        <v>99.999999735589299</v>
      </c>
      <c r="AV53">
        <v>99.999999987694096</v>
      </c>
      <c r="AW53">
        <v>99.999999917618695</v>
      </c>
      <c r="AX53">
        <v>99.999999945260896</v>
      </c>
      <c r="AY53">
        <v>99.999999205107002</v>
      </c>
      <c r="AZ53">
        <v>99.999999924639695</v>
      </c>
    </row>
    <row r="54" spans="1:52" x14ac:dyDescent="0.25">
      <c r="A54">
        <v>53</v>
      </c>
      <c r="B54">
        <v>1.4267882543042401</v>
      </c>
      <c r="C54">
        <v>68.940435491958496</v>
      </c>
      <c r="D54">
        <v>69.216745491876296</v>
      </c>
      <c r="E54">
        <v>69.496017979272906</v>
      </c>
      <c r="F54">
        <v>69.813454427318106</v>
      </c>
      <c r="G54">
        <v>70.039849579550193</v>
      </c>
      <c r="H54">
        <v>70.439118780831095</v>
      </c>
      <c r="I54">
        <v>71.058240693685093</v>
      </c>
      <c r="J54">
        <v>71.956389971854904</v>
      </c>
      <c r="K54">
        <v>73.189026339431507</v>
      </c>
      <c r="L54">
        <v>74.806310547533897</v>
      </c>
      <c r="M54">
        <v>76.545557557401494</v>
      </c>
      <c r="N54">
        <v>76.946966060563895</v>
      </c>
      <c r="O54">
        <v>77.302947979759196</v>
      </c>
      <c r="P54">
        <v>77.893300699521504</v>
      </c>
      <c r="Q54">
        <v>78.763962697005994</v>
      </c>
      <c r="R54">
        <v>80.053766755635195</v>
      </c>
      <c r="S54">
        <v>81.880788438615994</v>
      </c>
      <c r="T54">
        <v>83.939702556981601</v>
      </c>
      <c r="U54">
        <v>86.527133632146899</v>
      </c>
      <c r="V54">
        <v>89.788973213934298</v>
      </c>
      <c r="W54">
        <v>92.783026653250602</v>
      </c>
      <c r="X54">
        <v>95.297515467910301</v>
      </c>
      <c r="Y54">
        <v>96.687309462510598</v>
      </c>
      <c r="Z54">
        <v>97.759793461785407</v>
      </c>
      <c r="AA54">
        <v>99.163212007968298</v>
      </c>
      <c r="AB54">
        <v>99.999976456327005</v>
      </c>
      <c r="AC54">
        <v>99.9999565096536</v>
      </c>
      <c r="AD54">
        <v>99.9999820053159</v>
      </c>
      <c r="AE54">
        <v>99.999988045680396</v>
      </c>
      <c r="AF54">
        <v>99.999998318227</v>
      </c>
      <c r="AG54">
        <v>99.999986079864598</v>
      </c>
      <c r="AH54">
        <v>99.999999410790906</v>
      </c>
      <c r="AI54">
        <v>99.999999790528605</v>
      </c>
      <c r="AJ54">
        <v>99.999998221520798</v>
      </c>
      <c r="AK54">
        <v>99.9999999750396</v>
      </c>
      <c r="AL54">
        <v>99.9999993877354</v>
      </c>
      <c r="AM54">
        <v>99.999997599545694</v>
      </c>
      <c r="AN54">
        <v>99.999999679349699</v>
      </c>
      <c r="AO54">
        <v>99.999999082958396</v>
      </c>
      <c r="AP54">
        <v>99.999999668804804</v>
      </c>
      <c r="AQ54">
        <v>99.999999998025103</v>
      </c>
      <c r="AR54">
        <v>99.9999998949515</v>
      </c>
      <c r="AS54">
        <v>100.000000153925</v>
      </c>
      <c r="AT54">
        <v>99.999999990192293</v>
      </c>
      <c r="AU54">
        <v>99.999999998613703</v>
      </c>
      <c r="AV54">
        <v>99.999999999083101</v>
      </c>
      <c r="AW54">
        <v>99.999999997892402</v>
      </c>
      <c r="AX54">
        <v>99.999999417015104</v>
      </c>
      <c r="AY54">
        <v>99.999999985894206</v>
      </c>
      <c r="AZ54">
        <v>99.999999962291497</v>
      </c>
    </row>
    <row r="55" spans="1:52" x14ac:dyDescent="0.25">
      <c r="A55">
        <v>54</v>
      </c>
      <c r="B55">
        <v>0.93952085733719903</v>
      </c>
      <c r="C55">
        <v>94.262432096699797</v>
      </c>
      <c r="D55">
        <v>93.941392020045797</v>
      </c>
      <c r="E55">
        <v>93.663827942010201</v>
      </c>
      <c r="F55">
        <v>93.377582790950896</v>
      </c>
      <c r="G55">
        <v>93.1629501614389</v>
      </c>
      <c r="H55">
        <v>93.025268340420894</v>
      </c>
      <c r="I55">
        <v>93.054218390726902</v>
      </c>
      <c r="J55">
        <v>93.347052917853404</v>
      </c>
      <c r="K55">
        <v>93.920483222663293</v>
      </c>
      <c r="L55">
        <v>94.853158685721993</v>
      </c>
      <c r="M55">
        <v>95.969074613407301</v>
      </c>
      <c r="N55">
        <v>95.734985694556897</v>
      </c>
      <c r="O55">
        <v>96.197388617258994</v>
      </c>
      <c r="P55">
        <v>96.586265133236594</v>
      </c>
      <c r="Q55">
        <v>97.022600182772393</v>
      </c>
      <c r="R55">
        <v>97.194193345214302</v>
      </c>
      <c r="S55">
        <v>97.030580091238605</v>
      </c>
      <c r="T55">
        <v>96.908942800752499</v>
      </c>
      <c r="U55">
        <v>96.845108438010399</v>
      </c>
      <c r="V55">
        <v>96.860546192618997</v>
      </c>
      <c r="W55">
        <v>96.978826882449695</v>
      </c>
      <c r="X55">
        <v>97.232962520448993</v>
      </c>
      <c r="Y55">
        <v>97.660258370362897</v>
      </c>
      <c r="Z55">
        <v>98.306041965260405</v>
      </c>
      <c r="AA55">
        <v>99.238519200527094</v>
      </c>
      <c r="AB55">
        <v>99.999994196774097</v>
      </c>
      <c r="AC55">
        <v>99.999999696503096</v>
      </c>
      <c r="AD55">
        <v>99.999996974674602</v>
      </c>
      <c r="AE55">
        <v>99.999999942410298</v>
      </c>
      <c r="AF55">
        <v>99.999984266642699</v>
      </c>
      <c r="AG55">
        <v>99.999999844410198</v>
      </c>
      <c r="AH55">
        <v>99.999999776885701</v>
      </c>
      <c r="AI55">
        <v>99.999988030169902</v>
      </c>
      <c r="AJ55">
        <v>99.999990275865102</v>
      </c>
      <c r="AK55">
        <v>99.999996701852496</v>
      </c>
      <c r="AL55">
        <v>99.999999847442893</v>
      </c>
      <c r="AM55">
        <v>99.999999802253896</v>
      </c>
      <c r="AN55">
        <v>99.999999819987806</v>
      </c>
      <c r="AO55">
        <v>99.999999973849498</v>
      </c>
      <c r="AP55">
        <v>99.999999969566602</v>
      </c>
      <c r="AQ55">
        <v>99.999999923561504</v>
      </c>
      <c r="AR55">
        <v>99.999999742119897</v>
      </c>
      <c r="AS55">
        <v>99.999999998381</v>
      </c>
      <c r="AT55">
        <v>99.9999999935971</v>
      </c>
      <c r="AU55">
        <v>99.999999999363695</v>
      </c>
      <c r="AV55">
        <v>99.999999985945095</v>
      </c>
      <c r="AW55">
        <v>99.999999993068698</v>
      </c>
      <c r="AX55">
        <v>99.999999997179202</v>
      </c>
      <c r="AY55">
        <v>99.999999938776796</v>
      </c>
      <c r="AZ55">
        <v>99.999999992923307</v>
      </c>
    </row>
    <row r="56" spans="1:52" x14ac:dyDescent="0.25">
      <c r="A56">
        <v>55</v>
      </c>
      <c r="B56">
        <v>1.58978714574683</v>
      </c>
      <c r="C56">
        <v>59.428953441968403</v>
      </c>
      <c r="D56">
        <v>59.872216949678297</v>
      </c>
      <c r="E56">
        <v>60.439096764235401</v>
      </c>
      <c r="F56">
        <v>61.142252158095701</v>
      </c>
      <c r="G56">
        <v>62.0841847090446</v>
      </c>
      <c r="H56">
        <v>63.245908927168301</v>
      </c>
      <c r="I56">
        <v>64.667819668357794</v>
      </c>
      <c r="J56">
        <v>66.353869465020495</v>
      </c>
      <c r="K56">
        <v>68.470381748081195</v>
      </c>
      <c r="L56">
        <v>71.054558833929093</v>
      </c>
      <c r="M56">
        <v>72.840203511692806</v>
      </c>
      <c r="N56">
        <v>73.884259476903793</v>
      </c>
      <c r="O56">
        <v>74.100191387510705</v>
      </c>
      <c r="P56">
        <v>74.711341052001302</v>
      </c>
      <c r="Q56">
        <v>75.658339321325599</v>
      </c>
      <c r="R56">
        <v>76.4649273142456</v>
      </c>
      <c r="S56">
        <v>77.388520117137105</v>
      </c>
      <c r="T56">
        <v>78.6445351518244</v>
      </c>
      <c r="U56">
        <v>80.3250657932048</v>
      </c>
      <c r="V56">
        <v>82.424361441599302</v>
      </c>
      <c r="W56">
        <v>85.187679037447097</v>
      </c>
      <c r="X56">
        <v>88.176528072255294</v>
      </c>
      <c r="Y56">
        <v>89.612322763529207</v>
      </c>
      <c r="Z56">
        <v>90.526813252643606</v>
      </c>
      <c r="AA56">
        <v>91.319915336919493</v>
      </c>
      <c r="AB56">
        <v>92.299935043702405</v>
      </c>
      <c r="AC56">
        <v>93.511786936968804</v>
      </c>
      <c r="AD56">
        <v>95.002441795343302</v>
      </c>
      <c r="AE56">
        <v>96.822455727970294</v>
      </c>
      <c r="AF56">
        <v>99.060504749395704</v>
      </c>
      <c r="AG56">
        <v>99.791408289461302</v>
      </c>
      <c r="AH56">
        <v>99.999998600209906</v>
      </c>
      <c r="AI56">
        <v>99.999998304104196</v>
      </c>
      <c r="AJ56">
        <v>99.999998854530602</v>
      </c>
      <c r="AK56">
        <v>99.999998876602604</v>
      </c>
      <c r="AL56">
        <v>99.999999936036801</v>
      </c>
      <c r="AM56">
        <v>99.999996810029501</v>
      </c>
      <c r="AN56">
        <v>99.999999382490202</v>
      </c>
      <c r="AO56">
        <v>99.999980609843604</v>
      </c>
      <c r="AP56">
        <v>99.999999907789302</v>
      </c>
      <c r="AQ56">
        <v>99.999998817671099</v>
      </c>
      <c r="AR56">
        <v>99.999999947833999</v>
      </c>
      <c r="AS56">
        <v>99.999999975759494</v>
      </c>
      <c r="AT56">
        <v>99.999999943675704</v>
      </c>
      <c r="AU56">
        <v>99.999998923932694</v>
      </c>
      <c r="AV56">
        <v>99.999999905628499</v>
      </c>
      <c r="AW56">
        <v>99.999998416960906</v>
      </c>
      <c r="AX56">
        <v>99.999997782746107</v>
      </c>
      <c r="AY56">
        <v>99.999999579857104</v>
      </c>
      <c r="AZ56">
        <v>99.999999746535806</v>
      </c>
    </row>
    <row r="57" spans="1:52" x14ac:dyDescent="0.25">
      <c r="A57">
        <v>56</v>
      </c>
      <c r="B57">
        <v>1.92430163477964</v>
      </c>
      <c r="C57">
        <v>77.161605511859506</v>
      </c>
      <c r="D57">
        <v>77.189551912065596</v>
      </c>
      <c r="E57">
        <v>77.4519980619649</v>
      </c>
      <c r="F57">
        <v>77.707021747478507</v>
      </c>
      <c r="G57">
        <v>77.664047455064406</v>
      </c>
      <c r="H57">
        <v>77.872940271713105</v>
      </c>
      <c r="I57">
        <v>78.318052689073994</v>
      </c>
      <c r="J57">
        <v>78.703837727189907</v>
      </c>
      <c r="K57">
        <v>78.829293071684106</v>
      </c>
      <c r="L57">
        <v>78.520431511874193</v>
      </c>
      <c r="M57">
        <v>78.293268990009196</v>
      </c>
      <c r="N57">
        <v>78.284315681504097</v>
      </c>
      <c r="O57">
        <v>78.378465779703504</v>
      </c>
      <c r="P57">
        <v>78.613063225196996</v>
      </c>
      <c r="Q57">
        <v>78.921409872903098</v>
      </c>
      <c r="R57">
        <v>79.492885374022507</v>
      </c>
      <c r="S57">
        <v>80.416446627261806</v>
      </c>
      <c r="T57">
        <v>81.831849226797402</v>
      </c>
      <c r="U57">
        <v>83.871121121466601</v>
      </c>
      <c r="V57">
        <v>85.639087267723298</v>
      </c>
      <c r="W57">
        <v>87.698115175736902</v>
      </c>
      <c r="X57">
        <v>90.235389635868302</v>
      </c>
      <c r="Y57">
        <v>93.554440442979399</v>
      </c>
      <c r="Z57">
        <v>97.166494575692298</v>
      </c>
      <c r="AA57">
        <v>98.123041712799207</v>
      </c>
      <c r="AB57">
        <v>99.247292180527893</v>
      </c>
      <c r="AC57">
        <v>99.999922952749401</v>
      </c>
      <c r="AD57">
        <v>99.999988764599493</v>
      </c>
      <c r="AE57">
        <v>99.999994936909204</v>
      </c>
      <c r="AF57">
        <v>99.999999973900302</v>
      </c>
      <c r="AG57">
        <v>99.9999989573504</v>
      </c>
      <c r="AH57">
        <v>99.999999680924404</v>
      </c>
      <c r="AI57">
        <v>99.999999916261402</v>
      </c>
      <c r="AJ57">
        <v>99.999998296057598</v>
      </c>
      <c r="AK57">
        <v>99.999999718503801</v>
      </c>
      <c r="AL57">
        <v>99.999998786469902</v>
      </c>
      <c r="AM57">
        <v>99.999999993159307</v>
      </c>
      <c r="AN57">
        <v>99.999999336035103</v>
      </c>
      <c r="AO57">
        <v>99.999999845029393</v>
      </c>
      <c r="AP57">
        <v>99.999999994537106</v>
      </c>
      <c r="AQ57">
        <v>99.999999975959199</v>
      </c>
      <c r="AR57">
        <v>99.999999992701106</v>
      </c>
      <c r="AS57">
        <v>99.999999869812996</v>
      </c>
      <c r="AT57">
        <v>99.999999834553805</v>
      </c>
      <c r="AU57">
        <v>99.999999999025405</v>
      </c>
      <c r="AV57">
        <v>99.999999938765995</v>
      </c>
      <c r="AW57">
        <v>99.999999498711801</v>
      </c>
      <c r="AX57">
        <v>99.999999853034396</v>
      </c>
      <c r="AY57">
        <v>99.999999975434307</v>
      </c>
      <c r="AZ57">
        <v>99.999999993079697</v>
      </c>
    </row>
    <row r="58" spans="1:52" x14ac:dyDescent="0.25">
      <c r="A58">
        <v>57</v>
      </c>
      <c r="B58">
        <v>1.7968121894979501</v>
      </c>
      <c r="C58">
        <v>75.4634302774991</v>
      </c>
      <c r="D58">
        <v>77.005099757356405</v>
      </c>
      <c r="E58">
        <v>78.281361166482398</v>
      </c>
      <c r="F58">
        <v>78.716094842342002</v>
      </c>
      <c r="G58">
        <v>78.756226057478003</v>
      </c>
      <c r="H58">
        <v>78.636405818282398</v>
      </c>
      <c r="I58">
        <v>77.836412767778398</v>
      </c>
      <c r="J58">
        <v>77.400882624894606</v>
      </c>
      <c r="K58">
        <v>77.1640194677274</v>
      </c>
      <c r="L58">
        <v>77.153367511131094</v>
      </c>
      <c r="M58">
        <v>77.221543690328602</v>
      </c>
      <c r="N58">
        <v>77.528901460243702</v>
      </c>
      <c r="O58">
        <v>78.096212616872606</v>
      </c>
      <c r="P58">
        <v>78.608672037519995</v>
      </c>
      <c r="Q58">
        <v>79.400795789554394</v>
      </c>
      <c r="R58">
        <v>80.566640499649793</v>
      </c>
      <c r="S58">
        <v>82.165643288513195</v>
      </c>
      <c r="T58">
        <v>84.210088799276306</v>
      </c>
      <c r="U58">
        <v>86.776526378139295</v>
      </c>
      <c r="V58">
        <v>89.396128731663794</v>
      </c>
      <c r="W58">
        <v>92.181673960357799</v>
      </c>
      <c r="X58">
        <v>94.169749096574805</v>
      </c>
      <c r="Y58">
        <v>94.952322766113497</v>
      </c>
      <c r="Z58">
        <v>95.925099837715294</v>
      </c>
      <c r="AA58">
        <v>97.137146547820294</v>
      </c>
      <c r="AB58">
        <v>98.611375646822296</v>
      </c>
      <c r="AC58">
        <v>99.999842085931903</v>
      </c>
      <c r="AD58">
        <v>99.999983094066906</v>
      </c>
      <c r="AE58">
        <v>99.999994826115</v>
      </c>
      <c r="AF58">
        <v>99.999996916752494</v>
      </c>
      <c r="AG58">
        <v>99.999997264791901</v>
      </c>
      <c r="AH58">
        <v>99.999999970014699</v>
      </c>
      <c r="AI58">
        <v>99.999999769944793</v>
      </c>
      <c r="AJ58">
        <v>99.999999960037201</v>
      </c>
      <c r="AK58">
        <v>99.999975991788105</v>
      </c>
      <c r="AL58">
        <v>100.000000017088</v>
      </c>
      <c r="AM58">
        <v>100.000000020402</v>
      </c>
      <c r="AN58">
        <v>99.999999962336403</v>
      </c>
      <c r="AO58">
        <v>99.999999538556807</v>
      </c>
      <c r="AP58">
        <v>99.999999985710204</v>
      </c>
      <c r="AQ58">
        <v>99.999999895219204</v>
      </c>
      <c r="AR58">
        <v>99.999999811001302</v>
      </c>
      <c r="AS58">
        <v>99.999999408258006</v>
      </c>
      <c r="AT58">
        <v>99.999999955424798</v>
      </c>
      <c r="AU58">
        <v>99.999999717233393</v>
      </c>
      <c r="AV58">
        <v>99.999999199463801</v>
      </c>
      <c r="AW58">
        <v>99.999999998686604</v>
      </c>
      <c r="AX58">
        <v>99.999999969967106</v>
      </c>
      <c r="AY58">
        <v>99.999999980889598</v>
      </c>
      <c r="AZ58">
        <v>99.999999995290395</v>
      </c>
    </row>
    <row r="59" spans="1:52" x14ac:dyDescent="0.25">
      <c r="A59">
        <v>58</v>
      </c>
      <c r="B59">
        <v>1.58736469705966</v>
      </c>
      <c r="C59">
        <v>71.013474121292703</v>
      </c>
      <c r="D59">
        <v>71.942065146802804</v>
      </c>
      <c r="E59">
        <v>72.699296758890995</v>
      </c>
      <c r="F59">
        <v>73.450899589647094</v>
      </c>
      <c r="G59">
        <v>74.416066927241502</v>
      </c>
      <c r="H59">
        <v>75.452530096607205</v>
      </c>
      <c r="I59">
        <v>76.341691131879998</v>
      </c>
      <c r="J59">
        <v>77.416894725690597</v>
      </c>
      <c r="K59">
        <v>78.844012318888502</v>
      </c>
      <c r="L59">
        <v>80.688450597509203</v>
      </c>
      <c r="M59">
        <v>82.075696736337406</v>
      </c>
      <c r="N59">
        <v>82.639591406955702</v>
      </c>
      <c r="O59">
        <v>83.300418172500699</v>
      </c>
      <c r="P59">
        <v>84.186111870854802</v>
      </c>
      <c r="Q59">
        <v>85.348547890862505</v>
      </c>
      <c r="R59">
        <v>86.847037554481403</v>
      </c>
      <c r="S59">
        <v>88.345079187750002</v>
      </c>
      <c r="T59">
        <v>89.543696780426103</v>
      </c>
      <c r="U59">
        <v>90.712252597545302</v>
      </c>
      <c r="V59">
        <v>92.189810326529397</v>
      </c>
      <c r="W59">
        <v>94.066257430668898</v>
      </c>
      <c r="X59">
        <v>96.370488792539703</v>
      </c>
      <c r="Y59">
        <v>99.252054959351298</v>
      </c>
      <c r="Z59">
        <v>99.999962250002596</v>
      </c>
      <c r="AA59">
        <v>99.999998753150905</v>
      </c>
      <c r="AB59">
        <v>99.999994400532103</v>
      </c>
      <c r="AC59">
        <v>99.999969629366007</v>
      </c>
      <c r="AD59">
        <v>99.999999866457202</v>
      </c>
      <c r="AE59">
        <v>99.999995336639898</v>
      </c>
      <c r="AF59">
        <v>99.999995647307301</v>
      </c>
      <c r="AG59">
        <v>99.999999639656494</v>
      </c>
      <c r="AH59">
        <v>99.999998850280406</v>
      </c>
      <c r="AI59">
        <v>99.999995685923196</v>
      </c>
      <c r="AJ59">
        <v>99.999999292534994</v>
      </c>
      <c r="AK59">
        <v>99.999999824207507</v>
      </c>
      <c r="AL59">
        <v>99.999998957101496</v>
      </c>
      <c r="AM59">
        <v>99.9999991335754</v>
      </c>
      <c r="AN59">
        <v>99.999999974950597</v>
      </c>
      <c r="AO59">
        <v>99.999999911084103</v>
      </c>
      <c r="AP59">
        <v>99.999999997953694</v>
      </c>
      <c r="AQ59">
        <v>99.999999903204298</v>
      </c>
      <c r="AR59">
        <v>99.999999991424104</v>
      </c>
      <c r="AS59">
        <v>99.999999984731105</v>
      </c>
      <c r="AT59">
        <v>99.999999986110197</v>
      </c>
      <c r="AU59">
        <v>99.999999883153194</v>
      </c>
      <c r="AV59">
        <v>99.999999994728697</v>
      </c>
      <c r="AW59">
        <v>99.999999996621497</v>
      </c>
      <c r="AX59">
        <v>99.999999999147093</v>
      </c>
      <c r="AY59">
        <v>99.999999981929804</v>
      </c>
      <c r="AZ59">
        <v>100.00000016397399</v>
      </c>
    </row>
    <row r="60" spans="1:52" x14ac:dyDescent="0.25">
      <c r="A60">
        <v>59</v>
      </c>
      <c r="B60">
        <v>1.5893103851933299</v>
      </c>
      <c r="C60">
        <v>60.170710168860403</v>
      </c>
      <c r="D60">
        <v>62.713702026230003</v>
      </c>
      <c r="E60">
        <v>65.880345761527494</v>
      </c>
      <c r="F60">
        <v>69.503624640317994</v>
      </c>
      <c r="G60">
        <v>72.787178249302102</v>
      </c>
      <c r="H60">
        <v>74.707029381682304</v>
      </c>
      <c r="I60">
        <v>76.648272987386903</v>
      </c>
      <c r="J60">
        <v>78.008999049343004</v>
      </c>
      <c r="K60">
        <v>79.675875754660893</v>
      </c>
      <c r="L60">
        <v>81.269912688356698</v>
      </c>
      <c r="M60">
        <v>83.196764702705906</v>
      </c>
      <c r="N60">
        <v>85.587767044238902</v>
      </c>
      <c r="O60">
        <v>88.120731494857296</v>
      </c>
      <c r="P60">
        <v>89.736036547228807</v>
      </c>
      <c r="Q60">
        <v>90.718806848665693</v>
      </c>
      <c r="R60">
        <v>91.965234429964397</v>
      </c>
      <c r="S60">
        <v>93.537750896011303</v>
      </c>
      <c r="T60">
        <v>95.511187423277804</v>
      </c>
      <c r="U60">
        <v>96.2574800216927</v>
      </c>
      <c r="V60">
        <v>96.975783946165805</v>
      </c>
      <c r="W60">
        <v>97.887147417693498</v>
      </c>
      <c r="X60">
        <v>99.041595742641704</v>
      </c>
      <c r="Y60">
        <v>99.999998000846404</v>
      </c>
      <c r="Z60">
        <v>99.9999999938304</v>
      </c>
      <c r="AA60">
        <v>99.999998824948406</v>
      </c>
      <c r="AB60">
        <v>99.999994905750796</v>
      </c>
      <c r="AC60">
        <v>99.999993459288802</v>
      </c>
      <c r="AD60">
        <v>99.999999941909607</v>
      </c>
      <c r="AE60">
        <v>99.999999983514201</v>
      </c>
      <c r="AF60">
        <v>99.9999989507061</v>
      </c>
      <c r="AG60">
        <v>99.999999353409393</v>
      </c>
      <c r="AH60">
        <v>99.9999986546716</v>
      </c>
      <c r="AI60">
        <v>99.999999368920001</v>
      </c>
      <c r="AJ60">
        <v>99.999999721420195</v>
      </c>
      <c r="AK60">
        <v>99.999999781966096</v>
      </c>
      <c r="AL60">
        <v>99.999999970029904</v>
      </c>
      <c r="AM60">
        <v>99.999999928440801</v>
      </c>
      <c r="AN60">
        <v>99.999999489248793</v>
      </c>
      <c r="AO60">
        <v>99.999999691557704</v>
      </c>
      <c r="AP60">
        <v>99.999999869703004</v>
      </c>
      <c r="AQ60">
        <v>100.000000007442</v>
      </c>
      <c r="AR60">
        <v>99.999999576462798</v>
      </c>
      <c r="AS60">
        <v>99.999998921801605</v>
      </c>
      <c r="AT60">
        <v>99.999999999858105</v>
      </c>
      <c r="AU60">
        <v>100.000000001054</v>
      </c>
      <c r="AV60">
        <v>100.00000000041</v>
      </c>
      <c r="AW60">
        <v>99.999999951290107</v>
      </c>
      <c r="AX60">
        <v>100.000000009677</v>
      </c>
      <c r="AY60">
        <v>100.00000000754601</v>
      </c>
      <c r="AZ60">
        <v>99.999999992192997</v>
      </c>
    </row>
    <row r="61" spans="1:52" x14ac:dyDescent="0.25">
      <c r="A61">
        <v>60</v>
      </c>
      <c r="B61">
        <v>0.49885122441221502</v>
      </c>
      <c r="C61">
        <v>73.0996274315265</v>
      </c>
      <c r="D61">
        <v>77.3951375587379</v>
      </c>
      <c r="E61">
        <v>80.689227070598093</v>
      </c>
      <c r="F61">
        <v>83.558765392578707</v>
      </c>
      <c r="G61">
        <v>86.128158163139801</v>
      </c>
      <c r="H61">
        <v>87.697324684922805</v>
      </c>
      <c r="I61">
        <v>88.816333842356798</v>
      </c>
      <c r="J61">
        <v>90.211758723937507</v>
      </c>
      <c r="K61">
        <v>91.638307972478401</v>
      </c>
      <c r="L61">
        <v>92.978149679907105</v>
      </c>
      <c r="M61">
        <v>94.560741985335795</v>
      </c>
      <c r="N61">
        <v>96.500237673228199</v>
      </c>
      <c r="O61">
        <v>98.880286628302002</v>
      </c>
      <c r="P61">
        <v>99.999977898925593</v>
      </c>
      <c r="Q61">
        <v>99.999964860723495</v>
      </c>
      <c r="R61">
        <v>99.999956689085295</v>
      </c>
      <c r="S61">
        <v>99.999991610725203</v>
      </c>
      <c r="T61">
        <v>99.999994086589396</v>
      </c>
      <c r="U61">
        <v>99.999999479985405</v>
      </c>
      <c r="V61">
        <v>99.999996201691602</v>
      </c>
      <c r="W61">
        <v>99.9999881593114</v>
      </c>
      <c r="X61">
        <v>99.999998163893096</v>
      </c>
      <c r="Y61">
        <v>99.999995709382006</v>
      </c>
      <c r="Z61">
        <v>99.999999533653096</v>
      </c>
      <c r="AA61">
        <v>99.999998099237004</v>
      </c>
      <c r="AB61">
        <v>99.999999444969305</v>
      </c>
      <c r="AC61">
        <v>99.999999989447005</v>
      </c>
      <c r="AD61">
        <v>99.999999624142703</v>
      </c>
      <c r="AE61">
        <v>99.999999979854707</v>
      </c>
      <c r="AF61">
        <v>99.999998012358205</v>
      </c>
      <c r="AG61">
        <v>99.999996319705303</v>
      </c>
      <c r="AH61">
        <v>99.999999996316404</v>
      </c>
      <c r="AI61">
        <v>99.999999998573699</v>
      </c>
      <c r="AJ61">
        <v>100.000000000154</v>
      </c>
      <c r="AK61">
        <v>99.999999999997399</v>
      </c>
      <c r="AL61">
        <v>100.000000000466</v>
      </c>
      <c r="AM61">
        <v>99.999999602134196</v>
      </c>
      <c r="AN61">
        <v>99.999995898778295</v>
      </c>
      <c r="AO61">
        <v>99.999999017943793</v>
      </c>
      <c r="AP61">
        <v>99.999999524718305</v>
      </c>
      <c r="AQ61">
        <v>99.999999999854097</v>
      </c>
      <c r="AR61">
        <v>99.999999922144497</v>
      </c>
      <c r="AS61">
        <v>99.999999999330797</v>
      </c>
      <c r="AT61">
        <v>99.999999946388996</v>
      </c>
      <c r="AU61">
        <v>99.999999999497504</v>
      </c>
      <c r="AV61">
        <v>99.999998817275298</v>
      </c>
      <c r="AW61">
        <v>99.999999995717602</v>
      </c>
      <c r="AX61">
        <v>99.9999999988854</v>
      </c>
      <c r="AY61">
        <v>99.999999998036301</v>
      </c>
      <c r="AZ61">
        <v>99.999999999395797</v>
      </c>
    </row>
    <row r="62" spans="1:52" x14ac:dyDescent="0.25">
      <c r="A62">
        <v>61</v>
      </c>
      <c r="B62">
        <v>0.67362592934149701</v>
      </c>
      <c r="C62">
        <v>83.148784353525301</v>
      </c>
      <c r="D62">
        <v>84.107885337001406</v>
      </c>
      <c r="E62">
        <v>85.508606837594897</v>
      </c>
      <c r="F62">
        <v>86.383255102308098</v>
      </c>
      <c r="G62">
        <v>87.525461249126195</v>
      </c>
      <c r="H62">
        <v>88.866392071141505</v>
      </c>
      <c r="I62">
        <v>90.575196520884603</v>
      </c>
      <c r="J62">
        <v>92.7411561631057</v>
      </c>
      <c r="K62">
        <v>94.954215785811002</v>
      </c>
      <c r="L62">
        <v>95.774429070085304</v>
      </c>
      <c r="M62">
        <v>96.754377223921196</v>
      </c>
      <c r="N62">
        <v>97.795309544899695</v>
      </c>
      <c r="O62">
        <v>98.9240778896515</v>
      </c>
      <c r="P62">
        <v>99.999972526362001</v>
      </c>
      <c r="Q62">
        <v>99.999999889980799</v>
      </c>
      <c r="R62">
        <v>99.999979371934501</v>
      </c>
      <c r="S62">
        <v>99.999997488799593</v>
      </c>
      <c r="T62">
        <v>99.9999999909829</v>
      </c>
      <c r="U62">
        <v>99.999996895999502</v>
      </c>
      <c r="V62">
        <v>99.999999292758901</v>
      </c>
      <c r="W62">
        <v>99.999981455843098</v>
      </c>
      <c r="X62">
        <v>99.999969379680394</v>
      </c>
      <c r="Y62">
        <v>99.999999866393097</v>
      </c>
      <c r="Z62">
        <v>99.999999998597602</v>
      </c>
      <c r="AA62">
        <v>99.999999673648404</v>
      </c>
      <c r="AB62">
        <v>99.999999862174505</v>
      </c>
      <c r="AC62">
        <v>99.999996836833503</v>
      </c>
      <c r="AD62">
        <v>99.9999976009981</v>
      </c>
      <c r="AE62">
        <v>99.999999855003196</v>
      </c>
      <c r="AF62">
        <v>99.999999996138797</v>
      </c>
      <c r="AG62">
        <v>100.000000005609</v>
      </c>
      <c r="AH62">
        <v>99.999999986667802</v>
      </c>
      <c r="AI62">
        <v>99.999999947392197</v>
      </c>
      <c r="AJ62">
        <v>99.999999874430699</v>
      </c>
      <c r="AK62">
        <v>99.999999952553495</v>
      </c>
      <c r="AL62">
        <v>99.999999986399203</v>
      </c>
      <c r="AM62">
        <v>99.999999986656704</v>
      </c>
      <c r="AN62">
        <v>99.999999983886397</v>
      </c>
      <c r="AO62">
        <v>99.999999866317097</v>
      </c>
      <c r="AP62">
        <v>99.999999950189206</v>
      </c>
      <c r="AQ62">
        <v>99.999999563962007</v>
      </c>
      <c r="AR62">
        <v>99.999999998460694</v>
      </c>
      <c r="AS62">
        <v>99.999999995467704</v>
      </c>
      <c r="AT62">
        <v>99.999999990741202</v>
      </c>
      <c r="AU62">
        <v>99.999999990242799</v>
      </c>
      <c r="AV62">
        <v>99.999999992602895</v>
      </c>
      <c r="AW62">
        <v>99.9999999764715</v>
      </c>
      <c r="AX62">
        <v>99.999999999607894</v>
      </c>
      <c r="AY62">
        <v>99.999999999992596</v>
      </c>
      <c r="AZ62">
        <v>100.000000000073</v>
      </c>
    </row>
    <row r="63" spans="1:52" x14ac:dyDescent="0.25">
      <c r="A63">
        <v>62</v>
      </c>
      <c r="B63">
        <v>0.99104403108623496</v>
      </c>
      <c r="C63">
        <v>93.6515689530288</v>
      </c>
      <c r="D63">
        <v>94.357031123513494</v>
      </c>
      <c r="E63">
        <v>95.262528636690305</v>
      </c>
      <c r="F63">
        <v>96.433027398284906</v>
      </c>
      <c r="G63">
        <v>97.999610877199402</v>
      </c>
      <c r="H63">
        <v>98.940300959139705</v>
      </c>
      <c r="I63">
        <v>100.02295070661</v>
      </c>
      <c r="J63">
        <v>100.362900423231</v>
      </c>
      <c r="K63">
        <v>100.25941200167701</v>
      </c>
      <c r="L63">
        <v>100.114954489637</v>
      </c>
      <c r="M63">
        <v>100.014018848498</v>
      </c>
      <c r="N63">
        <v>99.973462002985002</v>
      </c>
      <c r="O63">
        <v>99.999994929964004</v>
      </c>
      <c r="P63">
        <v>99.999998817239501</v>
      </c>
      <c r="Q63">
        <v>99.9999999240232</v>
      </c>
      <c r="R63">
        <v>99.999998883658506</v>
      </c>
      <c r="S63">
        <v>99.9999933939242</v>
      </c>
      <c r="T63">
        <v>99.999999673633695</v>
      </c>
      <c r="U63">
        <v>99.999999998170907</v>
      </c>
      <c r="V63">
        <v>99.999999967534606</v>
      </c>
      <c r="W63">
        <v>99.999999886961604</v>
      </c>
      <c r="X63">
        <v>99.999999996777603</v>
      </c>
      <c r="Y63">
        <v>99.9999999968027</v>
      </c>
      <c r="Z63">
        <v>99.999999999253404</v>
      </c>
      <c r="AA63">
        <v>100.000000017418</v>
      </c>
      <c r="AB63">
        <v>100.00000016360799</v>
      </c>
      <c r="AC63">
        <v>99.999999598303802</v>
      </c>
      <c r="AD63">
        <v>99.999999488117197</v>
      </c>
      <c r="AE63">
        <v>99.999999941724198</v>
      </c>
      <c r="AF63">
        <v>99.999999999329503</v>
      </c>
      <c r="AG63">
        <v>100.00000000253399</v>
      </c>
      <c r="AH63">
        <v>99.999999996328299</v>
      </c>
      <c r="AI63">
        <v>99.999999999420098</v>
      </c>
      <c r="AJ63">
        <v>99.999999999869402</v>
      </c>
      <c r="AK63">
        <v>100.000000024645</v>
      </c>
      <c r="AL63">
        <v>100.000000015753</v>
      </c>
      <c r="AM63">
        <v>100.00000000867099</v>
      </c>
      <c r="AN63">
        <v>100.000000016451</v>
      </c>
      <c r="AO63">
        <v>99.999999999999702</v>
      </c>
      <c r="AP63">
        <v>99.999999831698602</v>
      </c>
      <c r="AQ63">
        <v>100.000000036239</v>
      </c>
      <c r="AR63">
        <v>100.000000003265</v>
      </c>
      <c r="AS63">
        <v>99.999999998520394</v>
      </c>
      <c r="AT63">
        <v>99.999999999937501</v>
      </c>
      <c r="AU63">
        <v>99.999999998266006</v>
      </c>
      <c r="AV63">
        <v>99.999999999997996</v>
      </c>
      <c r="AW63">
        <v>100.000000000214</v>
      </c>
      <c r="AX63">
        <v>100.00000000292</v>
      </c>
      <c r="AY63">
        <v>100</v>
      </c>
      <c r="AZ63">
        <v>99.999999997776399</v>
      </c>
    </row>
    <row r="64" spans="1:52" x14ac:dyDescent="0.25">
      <c r="A64">
        <v>63</v>
      </c>
      <c r="B64">
        <v>0.72935592827144902</v>
      </c>
      <c r="C64">
        <v>74.292263652678898</v>
      </c>
      <c r="D64">
        <v>75.175152146789102</v>
      </c>
      <c r="E64">
        <v>76.305212813331707</v>
      </c>
      <c r="F64">
        <v>77.737879456738398</v>
      </c>
      <c r="G64">
        <v>79.369097260045294</v>
      </c>
      <c r="H64">
        <v>81.135455895371507</v>
      </c>
      <c r="I64">
        <v>83.291110527755905</v>
      </c>
      <c r="J64">
        <v>85.609722438843207</v>
      </c>
      <c r="K64">
        <v>87.964061796977106</v>
      </c>
      <c r="L64">
        <v>89.645299944129505</v>
      </c>
      <c r="M64">
        <v>91.2438267744093</v>
      </c>
      <c r="N64">
        <v>92.104505052573401</v>
      </c>
      <c r="O64">
        <v>93.135418026722206</v>
      </c>
      <c r="P64">
        <v>94.348708124579204</v>
      </c>
      <c r="Q64">
        <v>95.809367149418904</v>
      </c>
      <c r="R64">
        <v>97.534303205807703</v>
      </c>
      <c r="S64">
        <v>99.3005756488147</v>
      </c>
      <c r="T64">
        <v>99.790312090480199</v>
      </c>
      <c r="U64">
        <v>99.999875483151598</v>
      </c>
      <c r="V64">
        <v>99.999988610960798</v>
      </c>
      <c r="W64">
        <v>99.999998776870399</v>
      </c>
      <c r="X64">
        <v>99.999998810106703</v>
      </c>
      <c r="Y64">
        <v>99.999997752545994</v>
      </c>
      <c r="Z64">
        <v>99.999999245148004</v>
      </c>
      <c r="AA64">
        <v>99.999999936236506</v>
      </c>
      <c r="AB64">
        <v>99.999998872727105</v>
      </c>
      <c r="AC64">
        <v>99.9999999608998</v>
      </c>
      <c r="AD64">
        <v>99.999999154622699</v>
      </c>
      <c r="AE64">
        <v>99.999999951495894</v>
      </c>
      <c r="AF64">
        <v>99.999999974379705</v>
      </c>
      <c r="AG64">
        <v>99.999999676321394</v>
      </c>
      <c r="AH64">
        <v>99.999999977942096</v>
      </c>
      <c r="AI64">
        <v>99.999999967941903</v>
      </c>
      <c r="AJ64">
        <v>99.999999996708297</v>
      </c>
      <c r="AK64">
        <v>99.999999970715294</v>
      </c>
      <c r="AL64">
        <v>99.999999996495205</v>
      </c>
      <c r="AM64">
        <v>99.9999999555519</v>
      </c>
      <c r="AN64">
        <v>99.999999990471693</v>
      </c>
      <c r="AO64">
        <v>99.999998740040496</v>
      </c>
      <c r="AP64">
        <v>99.9999999991512</v>
      </c>
      <c r="AQ64">
        <v>99.999999961494794</v>
      </c>
      <c r="AR64">
        <v>99.999999999904603</v>
      </c>
      <c r="AS64">
        <v>99.999999994437999</v>
      </c>
      <c r="AT64">
        <v>99.999999993896097</v>
      </c>
      <c r="AU64">
        <v>99.999999984300104</v>
      </c>
      <c r="AV64">
        <v>99.999999986389795</v>
      </c>
      <c r="AW64">
        <v>99.9999999615939</v>
      </c>
      <c r="AX64">
        <v>99.999999994336505</v>
      </c>
      <c r="AY64">
        <v>99.999999986159693</v>
      </c>
      <c r="AZ64">
        <v>99.999999994563396</v>
      </c>
    </row>
    <row r="65" spans="1:52" x14ac:dyDescent="0.25">
      <c r="A65">
        <v>64</v>
      </c>
      <c r="B65">
        <v>1.05484627620156</v>
      </c>
      <c r="C65">
        <v>95.100975673890005</v>
      </c>
      <c r="D65">
        <v>94.725577755744695</v>
      </c>
      <c r="E65">
        <v>94.348433913928503</v>
      </c>
      <c r="F65">
        <v>94.007721368298704</v>
      </c>
      <c r="G65">
        <v>93.673421052022306</v>
      </c>
      <c r="H65">
        <v>93.395085814900597</v>
      </c>
      <c r="I65">
        <v>93.227705541499901</v>
      </c>
      <c r="J65">
        <v>93.215451966908404</v>
      </c>
      <c r="K65">
        <v>93.378747176503694</v>
      </c>
      <c r="L65">
        <v>93.695648934635898</v>
      </c>
      <c r="M65">
        <v>94.216319020386294</v>
      </c>
      <c r="N65">
        <v>94.996121954484806</v>
      </c>
      <c r="O65">
        <v>96.103616490416798</v>
      </c>
      <c r="P65">
        <v>96.984175444541094</v>
      </c>
      <c r="Q65">
        <v>97.585471573895603</v>
      </c>
      <c r="R65">
        <v>98.391220344287902</v>
      </c>
      <c r="S65">
        <v>99.447253142028899</v>
      </c>
      <c r="T65">
        <v>99.999998868211094</v>
      </c>
      <c r="U65">
        <v>99.999986606839997</v>
      </c>
      <c r="V65">
        <v>99.999997127461498</v>
      </c>
      <c r="W65">
        <v>99.999992249602201</v>
      </c>
      <c r="X65">
        <v>99.999998412486903</v>
      </c>
      <c r="Y65">
        <v>99.999998508488403</v>
      </c>
      <c r="Z65">
        <v>99.999999878745498</v>
      </c>
      <c r="AA65">
        <v>99.9999999780851</v>
      </c>
      <c r="AB65">
        <v>99.999999911028794</v>
      </c>
      <c r="AC65">
        <v>99.999982662748494</v>
      </c>
      <c r="AD65">
        <v>99.999999926264906</v>
      </c>
      <c r="AE65">
        <v>99.999998420984795</v>
      </c>
      <c r="AF65">
        <v>99.999999987381401</v>
      </c>
      <c r="AG65">
        <v>99.999996763514005</v>
      </c>
      <c r="AH65">
        <v>99.999999801383595</v>
      </c>
      <c r="AI65">
        <v>99.999999999118103</v>
      </c>
      <c r="AJ65">
        <v>99.999999951733898</v>
      </c>
      <c r="AK65">
        <v>99.999999903667202</v>
      </c>
      <c r="AL65">
        <v>99.999999993276006</v>
      </c>
      <c r="AM65">
        <v>99.999999994146094</v>
      </c>
      <c r="AN65">
        <v>99.999999997076699</v>
      </c>
      <c r="AO65">
        <v>99.999999939168006</v>
      </c>
      <c r="AP65">
        <v>99.999999992951999</v>
      </c>
      <c r="AQ65">
        <v>99.999999998211194</v>
      </c>
      <c r="AR65">
        <v>99.999999997289095</v>
      </c>
      <c r="AS65">
        <v>99.999999999953701</v>
      </c>
      <c r="AT65">
        <v>99.999999999317495</v>
      </c>
      <c r="AU65">
        <v>100.000000000087</v>
      </c>
      <c r="AV65">
        <v>99.999999978058398</v>
      </c>
      <c r="AW65">
        <v>99.999999953760593</v>
      </c>
      <c r="AX65">
        <v>99.999999999750301</v>
      </c>
      <c r="AY65">
        <v>99.999999991485197</v>
      </c>
      <c r="AZ65">
        <v>100.00000000041</v>
      </c>
    </row>
    <row r="66" spans="1:52" x14ac:dyDescent="0.25">
      <c r="A66">
        <v>65</v>
      </c>
      <c r="B66">
        <v>1.91261031938463</v>
      </c>
      <c r="C66">
        <v>61.990746387299197</v>
      </c>
      <c r="D66">
        <v>63.537761280902998</v>
      </c>
      <c r="E66">
        <v>65.536129003561797</v>
      </c>
      <c r="F66">
        <v>67.603827342424196</v>
      </c>
      <c r="G66">
        <v>69.720746447821696</v>
      </c>
      <c r="H66">
        <v>72.121467746038107</v>
      </c>
      <c r="I66">
        <v>75.168500011853297</v>
      </c>
      <c r="J66">
        <v>79.021249186538995</v>
      </c>
      <c r="K66">
        <v>83.760365354472398</v>
      </c>
      <c r="L66">
        <v>85.448793645108296</v>
      </c>
      <c r="M66">
        <v>86.884711703964498</v>
      </c>
      <c r="N66">
        <v>87.571961032697104</v>
      </c>
      <c r="O66">
        <v>88.459030474750804</v>
      </c>
      <c r="P66">
        <v>89.583357701750401</v>
      </c>
      <c r="Q66">
        <v>90.836284174555502</v>
      </c>
      <c r="R66">
        <v>91.490346652461596</v>
      </c>
      <c r="S66">
        <v>92.293988901524699</v>
      </c>
      <c r="T66">
        <v>93.132192431204004</v>
      </c>
      <c r="U66">
        <v>94.161033641799406</v>
      </c>
      <c r="V66">
        <v>95.433419341567799</v>
      </c>
      <c r="W66">
        <v>96.970229014993606</v>
      </c>
      <c r="X66">
        <v>98.868095541790495</v>
      </c>
      <c r="Y66">
        <v>99.999992701555001</v>
      </c>
      <c r="Z66">
        <v>99.999993350607994</v>
      </c>
      <c r="AA66">
        <v>99.999997711509707</v>
      </c>
      <c r="AB66">
        <v>99.999996654598704</v>
      </c>
      <c r="AC66">
        <v>99.999999533727802</v>
      </c>
      <c r="AD66">
        <v>99.999988457820393</v>
      </c>
      <c r="AE66">
        <v>99.999999858489105</v>
      </c>
      <c r="AF66">
        <v>99.999999848858806</v>
      </c>
      <c r="AG66">
        <v>99.999999668177594</v>
      </c>
      <c r="AH66">
        <v>99.9999792019334</v>
      </c>
      <c r="AI66">
        <v>99.999999976045302</v>
      </c>
      <c r="AJ66">
        <v>99.999997151010007</v>
      </c>
      <c r="AK66">
        <v>99.999998754005503</v>
      </c>
      <c r="AL66">
        <v>99.999999795469904</v>
      </c>
      <c r="AM66">
        <v>99.999999877040096</v>
      </c>
      <c r="AN66">
        <v>99.999999948902101</v>
      </c>
      <c r="AO66">
        <v>99.999996278768293</v>
      </c>
      <c r="AP66">
        <v>99.999998255079205</v>
      </c>
      <c r="AQ66">
        <v>99.999999784704201</v>
      </c>
      <c r="AR66">
        <v>99.999999986157107</v>
      </c>
      <c r="AS66">
        <v>99.999996613440601</v>
      </c>
      <c r="AT66">
        <v>99.999999801258397</v>
      </c>
      <c r="AU66">
        <v>99.999999925034402</v>
      </c>
      <c r="AV66">
        <v>99.999998426545105</v>
      </c>
      <c r="AW66">
        <v>99.999999756540703</v>
      </c>
      <c r="AX66">
        <v>99.9999998426578</v>
      </c>
      <c r="AY66">
        <v>99.999999939443697</v>
      </c>
      <c r="AZ66">
        <v>99.999999994051606</v>
      </c>
    </row>
    <row r="67" spans="1:52" x14ac:dyDescent="0.25">
      <c r="A67">
        <v>66</v>
      </c>
      <c r="B67">
        <v>1.2706745224601801</v>
      </c>
      <c r="C67">
        <v>59.803039396750101</v>
      </c>
      <c r="D67">
        <v>61.380124694910698</v>
      </c>
      <c r="E67">
        <v>62.288533148841097</v>
      </c>
      <c r="F67">
        <v>62.8109125593678</v>
      </c>
      <c r="G67">
        <v>63.714104300004202</v>
      </c>
      <c r="H67">
        <v>65.129062871279501</v>
      </c>
      <c r="I67">
        <v>67.3943512931329</v>
      </c>
      <c r="J67">
        <v>70.551767771668494</v>
      </c>
      <c r="K67">
        <v>74.244645867150098</v>
      </c>
      <c r="L67">
        <v>78.361647173323902</v>
      </c>
      <c r="M67">
        <v>82.684831161770603</v>
      </c>
      <c r="N67">
        <v>84.608435551111995</v>
      </c>
      <c r="O67">
        <v>87.012963335773094</v>
      </c>
      <c r="P67">
        <v>88.402130928176504</v>
      </c>
      <c r="Q67">
        <v>89.233126746178698</v>
      </c>
      <c r="R67">
        <v>90.122852971351094</v>
      </c>
      <c r="S67">
        <v>91.156233192924702</v>
      </c>
      <c r="T67">
        <v>92.462256310139907</v>
      </c>
      <c r="U67">
        <v>93.968263418645094</v>
      </c>
      <c r="V67">
        <v>95.788047770964695</v>
      </c>
      <c r="W67">
        <v>97.213245572617197</v>
      </c>
      <c r="X67">
        <v>98.952253608235296</v>
      </c>
      <c r="Y67">
        <v>99.999986429033598</v>
      </c>
      <c r="Z67">
        <v>99.999999619856098</v>
      </c>
      <c r="AA67">
        <v>99.999997470059</v>
      </c>
      <c r="AB67">
        <v>99.999985445472007</v>
      </c>
      <c r="AC67">
        <v>99.999974441994894</v>
      </c>
      <c r="AD67">
        <v>99.999999492870401</v>
      </c>
      <c r="AE67">
        <v>99.999999910641094</v>
      </c>
      <c r="AF67">
        <v>99.999999727095897</v>
      </c>
      <c r="AG67">
        <v>99.999999951693894</v>
      </c>
      <c r="AH67">
        <v>99.999986993114504</v>
      </c>
      <c r="AI67">
        <v>99.999999986976206</v>
      </c>
      <c r="AJ67">
        <v>99.999999897037696</v>
      </c>
      <c r="AK67">
        <v>99.9999778349965</v>
      </c>
      <c r="AL67">
        <v>99.999999516752297</v>
      </c>
      <c r="AM67">
        <v>99.999999998017699</v>
      </c>
      <c r="AN67">
        <v>99.999999944871803</v>
      </c>
      <c r="AO67">
        <v>99.999999986658096</v>
      </c>
      <c r="AP67">
        <v>99.999998073848801</v>
      </c>
      <c r="AQ67">
        <v>99.999999984676293</v>
      </c>
      <c r="AR67">
        <v>100.00000000048099</v>
      </c>
      <c r="AS67">
        <v>99.999999889580593</v>
      </c>
      <c r="AT67">
        <v>99.999998881506897</v>
      </c>
      <c r="AU67">
        <v>99.999999500748402</v>
      </c>
      <c r="AV67">
        <v>99.999999779388205</v>
      </c>
      <c r="AW67">
        <v>99.999999999556096</v>
      </c>
      <c r="AX67">
        <v>99.999999985325402</v>
      </c>
      <c r="AY67">
        <v>99.999999984033593</v>
      </c>
      <c r="AZ67">
        <v>99.999999964543406</v>
      </c>
    </row>
    <row r="68" spans="1:52" x14ac:dyDescent="0.25">
      <c r="A68">
        <v>67</v>
      </c>
      <c r="B68">
        <v>4.4284925641691997</v>
      </c>
      <c r="C68">
        <v>67.0245428595166</v>
      </c>
      <c r="D68">
        <v>68.289958410334407</v>
      </c>
      <c r="E68">
        <v>69.888614205379099</v>
      </c>
      <c r="F68">
        <v>71.936726087380094</v>
      </c>
      <c r="G68">
        <v>74.527177150621895</v>
      </c>
      <c r="H68">
        <v>77.977647268876495</v>
      </c>
      <c r="I68">
        <v>82.282702146852301</v>
      </c>
      <c r="J68">
        <v>86.388784281661898</v>
      </c>
      <c r="K68">
        <v>89.775242477183895</v>
      </c>
      <c r="L68">
        <v>91.992805847696303</v>
      </c>
      <c r="M68">
        <v>93.865022719146097</v>
      </c>
      <c r="N68">
        <v>95.086986076816999</v>
      </c>
      <c r="O68">
        <v>95.720953818052706</v>
      </c>
      <c r="P68">
        <v>96.1380462998941</v>
      </c>
      <c r="Q68">
        <v>96.667014780858594</v>
      </c>
      <c r="R68">
        <v>97.334381363183596</v>
      </c>
      <c r="S68">
        <v>98.079133738259102</v>
      </c>
      <c r="T68">
        <v>98.981900799615602</v>
      </c>
      <c r="U68">
        <v>99.994355208261396</v>
      </c>
      <c r="V68">
        <v>99.999786125055394</v>
      </c>
      <c r="W68">
        <v>99.999936774160304</v>
      </c>
      <c r="X68">
        <v>99.999999819686494</v>
      </c>
      <c r="Y68">
        <v>99.999999537498994</v>
      </c>
      <c r="Z68">
        <v>99.999999940418206</v>
      </c>
      <c r="AA68">
        <v>99.999998937310394</v>
      </c>
      <c r="AB68">
        <v>99.999998098034098</v>
      </c>
      <c r="AC68">
        <v>99.9999999408153</v>
      </c>
      <c r="AD68">
        <v>99.99999997303</v>
      </c>
      <c r="AE68">
        <v>99.999999770052398</v>
      </c>
      <c r="AF68">
        <v>99.999999932308995</v>
      </c>
      <c r="AG68">
        <v>99.999999845567402</v>
      </c>
      <c r="AH68">
        <v>99.999991613618405</v>
      </c>
      <c r="AI68">
        <v>99.999993340008103</v>
      </c>
      <c r="AJ68">
        <v>99.999999610292406</v>
      </c>
      <c r="AK68">
        <v>99.999994862357596</v>
      </c>
      <c r="AL68">
        <v>99.999998918693706</v>
      </c>
      <c r="AM68">
        <v>99.999999547937506</v>
      </c>
      <c r="AN68">
        <v>99.999999902897301</v>
      </c>
      <c r="AO68">
        <v>99.9999999276897</v>
      </c>
      <c r="AP68">
        <v>99.999999729420495</v>
      </c>
      <c r="AQ68">
        <v>99.999999990360294</v>
      </c>
      <c r="AR68">
        <v>99.999999643447694</v>
      </c>
      <c r="AS68">
        <v>99.9999999716932</v>
      </c>
      <c r="AT68">
        <v>99.999999974493505</v>
      </c>
      <c r="AU68">
        <v>99.999999980941197</v>
      </c>
      <c r="AV68">
        <v>99.999999985242098</v>
      </c>
      <c r="AW68">
        <v>99.999999991212306</v>
      </c>
      <c r="AX68">
        <v>99.999999991332302</v>
      </c>
      <c r="AY68">
        <v>99.999999999920703</v>
      </c>
      <c r="AZ68">
        <v>99.999999999657902</v>
      </c>
    </row>
    <row r="69" spans="1:52" x14ac:dyDescent="0.25">
      <c r="A69">
        <v>68</v>
      </c>
      <c r="B69">
        <v>15.9882769223374</v>
      </c>
      <c r="C69">
        <v>16.590505208843201</v>
      </c>
      <c r="D69">
        <v>16.847284211877302</v>
      </c>
      <c r="E69">
        <v>16.859548315264099</v>
      </c>
      <c r="F69">
        <v>16.745833945210801</v>
      </c>
      <c r="G69">
        <v>16.6578912462058</v>
      </c>
      <c r="H69">
        <v>16.599833590140602</v>
      </c>
      <c r="I69">
        <v>16.582503049293098</v>
      </c>
      <c r="J69">
        <v>16.5843129302474</v>
      </c>
      <c r="K69">
        <v>16.6003870915637</v>
      </c>
      <c r="L69">
        <v>16.726086248930098</v>
      </c>
      <c r="M69">
        <v>16.995826380791001</v>
      </c>
      <c r="N69">
        <v>17.435371109599799</v>
      </c>
      <c r="O69">
        <v>17.672940380504201</v>
      </c>
      <c r="P69">
        <v>17.958761648045201</v>
      </c>
      <c r="Q69">
        <v>18.351306992385901</v>
      </c>
      <c r="R69">
        <v>18.844573969006898</v>
      </c>
      <c r="S69">
        <v>19.359357471909298</v>
      </c>
      <c r="T69">
        <v>19.957095075044499</v>
      </c>
      <c r="U69">
        <v>20.815135669966502</v>
      </c>
      <c r="V69">
        <v>21.952247766324099</v>
      </c>
      <c r="W69">
        <v>22.509205397215801</v>
      </c>
      <c r="X69">
        <v>23.050865211133999</v>
      </c>
      <c r="Y69">
        <v>23.621035455021001</v>
      </c>
      <c r="Z69">
        <v>24.384365762007899</v>
      </c>
      <c r="AA69">
        <v>25.363064589860102</v>
      </c>
      <c r="AB69">
        <v>26.421488608892101</v>
      </c>
      <c r="AC69">
        <v>27.634910851625499</v>
      </c>
      <c r="AD69">
        <v>29.187628826293899</v>
      </c>
      <c r="AE69">
        <v>31.171196691047701</v>
      </c>
      <c r="AF69">
        <v>33.6638607921236</v>
      </c>
      <c r="AG69">
        <v>36.805345277202903</v>
      </c>
      <c r="AH69">
        <v>40.179414114005603</v>
      </c>
      <c r="AI69">
        <v>42.845195053838403</v>
      </c>
      <c r="AJ69">
        <v>46.234101137613003</v>
      </c>
      <c r="AK69">
        <v>49.994543354741097</v>
      </c>
      <c r="AL69">
        <v>53.570543379823597</v>
      </c>
      <c r="AM69">
        <v>57.890098253582998</v>
      </c>
      <c r="AN69">
        <v>63.265904694077598</v>
      </c>
      <c r="AO69">
        <v>66.6378554841247</v>
      </c>
      <c r="AP69">
        <v>69.602643356588899</v>
      </c>
      <c r="AQ69">
        <v>73.1797569582005</v>
      </c>
      <c r="AR69">
        <v>77.498241931037498</v>
      </c>
      <c r="AS69">
        <v>80.525292805911803</v>
      </c>
      <c r="AT69">
        <v>81.568117894410307</v>
      </c>
      <c r="AU69">
        <v>82.851783552174595</v>
      </c>
      <c r="AV69">
        <v>84.428006728517204</v>
      </c>
      <c r="AW69">
        <v>86.365607149151103</v>
      </c>
      <c r="AX69">
        <v>88.720972099511499</v>
      </c>
      <c r="AY69">
        <v>92.210815051509897</v>
      </c>
      <c r="AZ69">
        <v>95.807802170361697</v>
      </c>
    </row>
    <row r="70" spans="1:52" x14ac:dyDescent="0.25">
      <c r="A70">
        <v>69</v>
      </c>
      <c r="B70">
        <v>3.3458374877051398</v>
      </c>
      <c r="C70">
        <v>39.959198199829999</v>
      </c>
      <c r="D70">
        <v>41.2210223732461</v>
      </c>
      <c r="E70">
        <v>42.618940163151201</v>
      </c>
      <c r="F70">
        <v>43.680307004485201</v>
      </c>
      <c r="G70">
        <v>45.127788633671798</v>
      </c>
      <c r="H70">
        <v>46.550741766859197</v>
      </c>
      <c r="I70">
        <v>48.401057203584102</v>
      </c>
      <c r="J70">
        <v>50.138230919093303</v>
      </c>
      <c r="K70">
        <v>51.906921738820202</v>
      </c>
      <c r="L70">
        <v>54.0556367517759</v>
      </c>
      <c r="M70">
        <v>55.6288488396156</v>
      </c>
      <c r="N70">
        <v>56.932741527282502</v>
      </c>
      <c r="O70">
        <v>58.343481889044497</v>
      </c>
      <c r="P70">
        <v>59.513020091390601</v>
      </c>
      <c r="Q70">
        <v>60.879177124053697</v>
      </c>
      <c r="R70">
        <v>62.125411001664801</v>
      </c>
      <c r="S70">
        <v>63.625923436998598</v>
      </c>
      <c r="T70">
        <v>65.450813933051805</v>
      </c>
      <c r="U70">
        <v>67.405510933678997</v>
      </c>
      <c r="V70">
        <v>69.082930175899193</v>
      </c>
      <c r="W70">
        <v>71.104926356399503</v>
      </c>
      <c r="X70">
        <v>73.570970479271494</v>
      </c>
      <c r="Y70">
        <v>76.454518942676003</v>
      </c>
      <c r="Z70">
        <v>77.707833517276995</v>
      </c>
      <c r="AA70">
        <v>79.072289922316997</v>
      </c>
      <c r="AB70">
        <v>80.702568526566793</v>
      </c>
      <c r="AC70">
        <v>82.661408270521605</v>
      </c>
      <c r="AD70">
        <v>85.014813253522604</v>
      </c>
      <c r="AE70">
        <v>87.836800876627606</v>
      </c>
      <c r="AF70">
        <v>91.222683340986805</v>
      </c>
      <c r="AG70">
        <v>95.285955616962795</v>
      </c>
      <c r="AH70">
        <v>99.043818983525696</v>
      </c>
      <c r="AI70">
        <v>99.999993531339399</v>
      </c>
      <c r="AJ70">
        <v>99.9999850077579</v>
      </c>
      <c r="AK70">
        <v>99.999999374383194</v>
      </c>
      <c r="AL70">
        <v>99.999997687401205</v>
      </c>
      <c r="AM70">
        <v>99.999996803566404</v>
      </c>
      <c r="AN70">
        <v>99.999995075251903</v>
      </c>
      <c r="AO70">
        <v>99.999995950442198</v>
      </c>
      <c r="AP70">
        <v>99.999999859337393</v>
      </c>
      <c r="AQ70">
        <v>99.999998656280894</v>
      </c>
      <c r="AR70">
        <v>99.999999923352803</v>
      </c>
      <c r="AS70">
        <v>99.9999998998031</v>
      </c>
      <c r="AT70">
        <v>99.999991152451599</v>
      </c>
      <c r="AU70">
        <v>99.999999943366902</v>
      </c>
      <c r="AV70">
        <v>99.999998908344693</v>
      </c>
      <c r="AW70">
        <v>99.999999851205303</v>
      </c>
      <c r="AX70">
        <v>99.999999068802495</v>
      </c>
      <c r="AY70">
        <v>99.999999996205702</v>
      </c>
      <c r="AZ70">
        <v>99.999999773842006</v>
      </c>
    </row>
    <row r="71" spans="1:52" x14ac:dyDescent="0.25">
      <c r="A71">
        <v>70</v>
      </c>
      <c r="B71">
        <v>4.3904065639335297</v>
      </c>
      <c r="C71">
        <v>66.816134216049704</v>
      </c>
      <c r="D71">
        <v>68.835952919596195</v>
      </c>
      <c r="E71">
        <v>71.759412008427901</v>
      </c>
      <c r="F71">
        <v>73.6546515029342</v>
      </c>
      <c r="G71">
        <v>74.550612096728798</v>
      </c>
      <c r="H71">
        <v>75.562522115268905</v>
      </c>
      <c r="I71">
        <v>76.7105890639927</v>
      </c>
      <c r="J71">
        <v>78.021513568241701</v>
      </c>
      <c r="K71">
        <v>79.464349494490094</v>
      </c>
      <c r="L71">
        <v>81.073928644210895</v>
      </c>
      <c r="M71">
        <v>82.927584528024695</v>
      </c>
      <c r="N71">
        <v>84.964528443117999</v>
      </c>
      <c r="O71">
        <v>87.154782578887605</v>
      </c>
      <c r="P71">
        <v>88.059739980155996</v>
      </c>
      <c r="Q71">
        <v>88.956084799717502</v>
      </c>
      <c r="R71">
        <v>90.099007943154504</v>
      </c>
      <c r="S71">
        <v>91.441064279373293</v>
      </c>
      <c r="T71">
        <v>93.008102055927694</v>
      </c>
      <c r="U71">
        <v>94.849581894189996</v>
      </c>
      <c r="V71">
        <v>97.008289559474605</v>
      </c>
      <c r="W71">
        <v>98.613505579949305</v>
      </c>
      <c r="X71">
        <v>98.5770589863683</v>
      </c>
      <c r="Y71">
        <v>98.573559885141194</v>
      </c>
      <c r="Z71">
        <v>98.611576370966304</v>
      </c>
      <c r="AA71">
        <v>98.705323384207901</v>
      </c>
      <c r="AB71">
        <v>98.870639881545699</v>
      </c>
      <c r="AC71">
        <v>99.127252458933299</v>
      </c>
      <c r="AD71">
        <v>99.499663725257307</v>
      </c>
      <c r="AE71">
        <v>99.827714197038503</v>
      </c>
      <c r="AF71">
        <v>99.999999983572096</v>
      </c>
      <c r="AG71">
        <v>99.999999967918598</v>
      </c>
      <c r="AH71">
        <v>100.00000000455201</v>
      </c>
      <c r="AI71">
        <v>99.999999966343296</v>
      </c>
      <c r="AJ71">
        <v>99.999999980195796</v>
      </c>
      <c r="AK71">
        <v>99.999999998406807</v>
      </c>
      <c r="AL71">
        <v>99.999999811422299</v>
      </c>
      <c r="AM71">
        <v>100.000000087028</v>
      </c>
      <c r="AN71">
        <v>99.999999806188399</v>
      </c>
      <c r="AO71">
        <v>100.000000002313</v>
      </c>
      <c r="AP71">
        <v>99.999999993782694</v>
      </c>
      <c r="AQ71">
        <v>100.000000008301</v>
      </c>
      <c r="AR71">
        <v>100.00000000094801</v>
      </c>
      <c r="AS71">
        <v>100.000000028152</v>
      </c>
      <c r="AT71">
        <v>99.999999993905107</v>
      </c>
      <c r="AU71">
        <v>100.000000010395</v>
      </c>
      <c r="AV71">
        <v>100.00000000057599</v>
      </c>
      <c r="AW71">
        <v>100.000000014997</v>
      </c>
      <c r="AX71">
        <v>100.000000000626</v>
      </c>
      <c r="AY71">
        <v>100.000000000613</v>
      </c>
      <c r="AZ71">
        <v>99.999999997823096</v>
      </c>
    </row>
    <row r="72" spans="1:52" x14ac:dyDescent="0.25">
      <c r="A72">
        <v>71</v>
      </c>
      <c r="B72">
        <v>2.8325330719707802</v>
      </c>
      <c r="C72">
        <v>33.267542505670598</v>
      </c>
      <c r="D72">
        <v>33.693195024137097</v>
      </c>
      <c r="E72">
        <v>34.268824008934999</v>
      </c>
      <c r="F72">
        <v>35.001797873774002</v>
      </c>
      <c r="G72">
        <v>35.787570684708399</v>
      </c>
      <c r="H72">
        <v>36.623303291241498</v>
      </c>
      <c r="I72">
        <v>37.685934939290803</v>
      </c>
      <c r="J72">
        <v>38.998519436589497</v>
      </c>
      <c r="K72">
        <v>40.027110624423599</v>
      </c>
      <c r="L72">
        <v>41.317262848318101</v>
      </c>
      <c r="M72">
        <v>42.950569565132803</v>
      </c>
      <c r="N72">
        <v>44.528676868503297</v>
      </c>
      <c r="O72">
        <v>45.136873879941199</v>
      </c>
      <c r="P72">
        <v>45.936660608580098</v>
      </c>
      <c r="Q72">
        <v>46.954172583332202</v>
      </c>
      <c r="R72">
        <v>48.247685130502198</v>
      </c>
      <c r="S72">
        <v>49.8749521377758</v>
      </c>
      <c r="T72">
        <v>51.919503794169103</v>
      </c>
      <c r="U72">
        <v>54.448693221582097</v>
      </c>
      <c r="V72">
        <v>57.562786643448099</v>
      </c>
      <c r="W72">
        <v>59.788169015040197</v>
      </c>
      <c r="X72">
        <v>62.544181112923503</v>
      </c>
      <c r="Y72">
        <v>65.5973006365152</v>
      </c>
      <c r="Z72">
        <v>69.256761351589006</v>
      </c>
      <c r="AA72">
        <v>73.835668466885593</v>
      </c>
      <c r="AB72">
        <v>78.289856297232703</v>
      </c>
      <c r="AC72">
        <v>81.117860226806101</v>
      </c>
      <c r="AD72">
        <v>82.928330478994695</v>
      </c>
      <c r="AE72">
        <v>83.549121119024804</v>
      </c>
      <c r="AF72">
        <v>84.315699988822601</v>
      </c>
      <c r="AG72">
        <v>85.294116149125003</v>
      </c>
      <c r="AH72">
        <v>86.464024248234793</v>
      </c>
      <c r="AI72">
        <v>87.929765127828304</v>
      </c>
      <c r="AJ72">
        <v>89.726463643295205</v>
      </c>
      <c r="AK72">
        <v>91.906558445429695</v>
      </c>
      <c r="AL72">
        <v>94.632745644825107</v>
      </c>
      <c r="AM72">
        <v>97.9388062481584</v>
      </c>
      <c r="AN72">
        <v>99.999980040663402</v>
      </c>
      <c r="AO72">
        <v>99.999991839014896</v>
      </c>
      <c r="AP72">
        <v>99.999903154997099</v>
      </c>
      <c r="AQ72">
        <v>99.999998461905406</v>
      </c>
      <c r="AR72">
        <v>99.999999717302998</v>
      </c>
      <c r="AS72">
        <v>99.999998825739496</v>
      </c>
      <c r="AT72">
        <v>99.999999942230104</v>
      </c>
      <c r="AU72">
        <v>99.999999236170893</v>
      </c>
      <c r="AV72">
        <v>99.999997583211098</v>
      </c>
      <c r="AW72">
        <v>99.999999371119401</v>
      </c>
      <c r="AX72">
        <v>100.000000000051</v>
      </c>
      <c r="AY72">
        <v>99.999991156785001</v>
      </c>
      <c r="AZ72">
        <v>99.999999856423102</v>
      </c>
    </row>
    <row r="73" spans="1:52" x14ac:dyDescent="0.25">
      <c r="A73">
        <v>72</v>
      </c>
      <c r="B73">
        <v>2.58327999530206</v>
      </c>
      <c r="C73">
        <v>59.175184121889302</v>
      </c>
      <c r="D73">
        <v>59.365476984557198</v>
      </c>
      <c r="E73">
        <v>59.441124560651197</v>
      </c>
      <c r="F73">
        <v>59.689889067453997</v>
      </c>
      <c r="G73">
        <v>60.142923437464098</v>
      </c>
      <c r="H73">
        <v>60.968214311036697</v>
      </c>
      <c r="I73">
        <v>61.879386435578198</v>
      </c>
      <c r="J73">
        <v>62.555296502632103</v>
      </c>
      <c r="K73">
        <v>63.493659600215203</v>
      </c>
      <c r="L73">
        <v>64.753189770582196</v>
      </c>
      <c r="M73">
        <v>66.4192967968132</v>
      </c>
      <c r="N73">
        <v>68.475505052955697</v>
      </c>
      <c r="O73">
        <v>70.897526321778798</v>
      </c>
      <c r="P73">
        <v>72.497861905972798</v>
      </c>
      <c r="Q73">
        <v>74.414570948487295</v>
      </c>
      <c r="R73">
        <v>76.671369040315597</v>
      </c>
      <c r="S73">
        <v>79.5184632033599</v>
      </c>
      <c r="T73">
        <v>80.603316719560496</v>
      </c>
      <c r="U73">
        <v>81.819932439591398</v>
      </c>
      <c r="V73">
        <v>83.492201051050401</v>
      </c>
      <c r="W73">
        <v>85.152823154607205</v>
      </c>
      <c r="X73">
        <v>85.714785471607897</v>
      </c>
      <c r="Y73">
        <v>86.443149938826807</v>
      </c>
      <c r="Z73">
        <v>86.776407368057704</v>
      </c>
      <c r="AA73">
        <v>87.115090348874503</v>
      </c>
      <c r="AB73">
        <v>87.533487469839002</v>
      </c>
      <c r="AC73">
        <v>88.026823398218099</v>
      </c>
      <c r="AD73">
        <v>88.643261198002904</v>
      </c>
      <c r="AE73">
        <v>89.462443386186607</v>
      </c>
      <c r="AF73">
        <v>90.564084225586697</v>
      </c>
      <c r="AG73">
        <v>91.923149807822696</v>
      </c>
      <c r="AH73">
        <v>93.626236180080596</v>
      </c>
      <c r="AI73">
        <v>95.752202173697498</v>
      </c>
      <c r="AJ73">
        <v>98.396962299308697</v>
      </c>
      <c r="AK73">
        <v>99.999997616431401</v>
      </c>
      <c r="AL73">
        <v>99.999973289265199</v>
      </c>
      <c r="AM73">
        <v>99.9999587550559</v>
      </c>
      <c r="AN73">
        <v>99.999999539601404</v>
      </c>
      <c r="AO73">
        <v>99.999996703904102</v>
      </c>
      <c r="AP73">
        <v>99.9999990621927</v>
      </c>
      <c r="AQ73">
        <v>99.999996879335299</v>
      </c>
      <c r="AR73">
        <v>99.999997464070105</v>
      </c>
      <c r="AS73">
        <v>100.000000010533</v>
      </c>
      <c r="AT73">
        <v>99.999999721261801</v>
      </c>
      <c r="AU73">
        <v>99.999999988309796</v>
      </c>
      <c r="AV73">
        <v>99.999985917238703</v>
      </c>
      <c r="AW73">
        <v>99.999992150397006</v>
      </c>
      <c r="AX73">
        <v>99.999997642407706</v>
      </c>
      <c r="AY73">
        <v>99.999995162589599</v>
      </c>
      <c r="AZ73">
        <v>99.999999642392794</v>
      </c>
    </row>
    <row r="74" spans="1:52" x14ac:dyDescent="0.25">
      <c r="A74">
        <v>73</v>
      </c>
      <c r="B74">
        <v>4.2073350073253701</v>
      </c>
      <c r="C74">
        <v>69.9247617604222</v>
      </c>
      <c r="D74">
        <v>70.133684896078293</v>
      </c>
      <c r="E74">
        <v>70.847325767347797</v>
      </c>
      <c r="F74">
        <v>72.4157068809413</v>
      </c>
      <c r="G74">
        <v>74.803437751649</v>
      </c>
      <c r="H74">
        <v>78.077172293496005</v>
      </c>
      <c r="I74">
        <v>80.197035187839305</v>
      </c>
      <c r="J74">
        <v>81.761484182566505</v>
      </c>
      <c r="K74">
        <v>83.231140474924104</v>
      </c>
      <c r="L74">
        <v>84.952153111146998</v>
      </c>
      <c r="M74">
        <v>85.076478520331506</v>
      </c>
      <c r="N74">
        <v>85.337608324911201</v>
      </c>
      <c r="O74">
        <v>85.778699888077995</v>
      </c>
      <c r="P74">
        <v>86.432432731972298</v>
      </c>
      <c r="Q74">
        <v>87.137623199656701</v>
      </c>
      <c r="R74">
        <v>87.767422508881296</v>
      </c>
      <c r="S74">
        <v>88.579029251005196</v>
      </c>
      <c r="T74">
        <v>89.019827645860303</v>
      </c>
      <c r="U74">
        <v>89.552749902826505</v>
      </c>
      <c r="V74">
        <v>90.212430362300296</v>
      </c>
      <c r="W74">
        <v>91.019839807582898</v>
      </c>
      <c r="X74">
        <v>92.002263977763803</v>
      </c>
      <c r="Y74">
        <v>93.204854746930195</v>
      </c>
      <c r="Z74">
        <v>94.675195660196806</v>
      </c>
      <c r="AA74">
        <v>96.084491762029003</v>
      </c>
      <c r="AB74">
        <v>97.684642258234504</v>
      </c>
      <c r="AC74">
        <v>99.686012473484595</v>
      </c>
      <c r="AD74">
        <v>99.999986753832999</v>
      </c>
      <c r="AE74">
        <v>99.999907811480398</v>
      </c>
      <c r="AF74">
        <v>99.999999947636894</v>
      </c>
      <c r="AG74">
        <v>99.999995220394396</v>
      </c>
      <c r="AH74">
        <v>99.999997111669899</v>
      </c>
      <c r="AI74">
        <v>99.999999762043402</v>
      </c>
      <c r="AJ74">
        <v>99.999999745197798</v>
      </c>
      <c r="AK74">
        <v>99.999999767501293</v>
      </c>
      <c r="AL74">
        <v>99.999999959559105</v>
      </c>
      <c r="AM74">
        <v>99.999999916685596</v>
      </c>
      <c r="AN74">
        <v>99.999999988569002</v>
      </c>
      <c r="AO74">
        <v>99.9999946939446</v>
      </c>
      <c r="AP74">
        <v>99.999998228620299</v>
      </c>
      <c r="AQ74">
        <v>99.999988496640597</v>
      </c>
      <c r="AR74">
        <v>99.999992351560493</v>
      </c>
      <c r="AS74">
        <v>99.999998702554095</v>
      </c>
      <c r="AT74">
        <v>99.9999999483951</v>
      </c>
      <c r="AU74">
        <v>99.999999936691395</v>
      </c>
      <c r="AV74">
        <v>99.999999877174204</v>
      </c>
      <c r="AW74">
        <v>99.999999997863</v>
      </c>
      <c r="AX74">
        <v>99.999999395976502</v>
      </c>
      <c r="AY74">
        <v>100.00000026970299</v>
      </c>
      <c r="AZ74">
        <v>100.00000002097499</v>
      </c>
    </row>
    <row r="75" spans="1:52" x14ac:dyDescent="0.25">
      <c r="A75">
        <v>74</v>
      </c>
      <c r="B75">
        <v>1.70172336209701</v>
      </c>
      <c r="C75">
        <v>49.908642674083602</v>
      </c>
      <c r="D75">
        <v>50.023133906762503</v>
      </c>
      <c r="E75">
        <v>49.901531238345001</v>
      </c>
      <c r="F75">
        <v>49.7475766940412</v>
      </c>
      <c r="G75">
        <v>49.780580955355497</v>
      </c>
      <c r="H75">
        <v>50.214143033070101</v>
      </c>
      <c r="I75">
        <v>51.062935569014499</v>
      </c>
      <c r="J75">
        <v>52.365884453591299</v>
      </c>
      <c r="K75">
        <v>53.985897441946904</v>
      </c>
      <c r="L75">
        <v>56.087247515003703</v>
      </c>
      <c r="M75">
        <v>58.620518762287801</v>
      </c>
      <c r="N75">
        <v>61.692961394356303</v>
      </c>
      <c r="O75">
        <v>64.190385471921402</v>
      </c>
      <c r="P75">
        <v>67.065710782043794</v>
      </c>
      <c r="Q75">
        <v>70.704498001522396</v>
      </c>
      <c r="R75">
        <v>74.956621775742704</v>
      </c>
      <c r="S75">
        <v>77.298559169822894</v>
      </c>
      <c r="T75">
        <v>79.790605422582402</v>
      </c>
      <c r="U75">
        <v>83.914070676906505</v>
      </c>
      <c r="V75">
        <v>87.455714681519396</v>
      </c>
      <c r="W75">
        <v>89.444271455812299</v>
      </c>
      <c r="X75">
        <v>90.588760558135306</v>
      </c>
      <c r="Y75">
        <v>90.571362166029303</v>
      </c>
      <c r="Z75">
        <v>90.625270048756505</v>
      </c>
      <c r="AA75">
        <v>90.764667322090503</v>
      </c>
      <c r="AB75">
        <v>91.016487405147899</v>
      </c>
      <c r="AC75">
        <v>91.421005230568795</v>
      </c>
      <c r="AD75">
        <v>92.014593677604907</v>
      </c>
      <c r="AE75">
        <v>92.841125316539006</v>
      </c>
      <c r="AF75">
        <v>93.965880194088797</v>
      </c>
      <c r="AG75">
        <v>95.459868761446103</v>
      </c>
      <c r="AH75">
        <v>96.889231013425999</v>
      </c>
      <c r="AI75">
        <v>97.993703664124993</v>
      </c>
      <c r="AJ75">
        <v>99.497579078234807</v>
      </c>
      <c r="AK75">
        <v>99.999999390841694</v>
      </c>
      <c r="AL75">
        <v>99.999999914573706</v>
      </c>
      <c r="AM75">
        <v>99.999999530040895</v>
      </c>
      <c r="AN75">
        <v>99.999999553389799</v>
      </c>
      <c r="AO75">
        <v>99.999999621731206</v>
      </c>
      <c r="AP75">
        <v>99.999992083722006</v>
      </c>
      <c r="AQ75">
        <v>99.999999897303894</v>
      </c>
      <c r="AR75">
        <v>99.999993979692505</v>
      </c>
      <c r="AS75">
        <v>99.999999869981195</v>
      </c>
      <c r="AT75">
        <v>99.999999978502998</v>
      </c>
      <c r="AU75">
        <v>99.999999994062506</v>
      </c>
      <c r="AV75">
        <v>99.999999811111394</v>
      </c>
      <c r="AW75">
        <v>99.9999994663835</v>
      </c>
      <c r="AX75">
        <v>99.999999852551298</v>
      </c>
      <c r="AY75">
        <v>99.999999991508602</v>
      </c>
      <c r="AZ75">
        <v>99.999999356813106</v>
      </c>
    </row>
    <row r="76" spans="1:52" x14ac:dyDescent="0.25">
      <c r="A76">
        <v>75</v>
      </c>
      <c r="B76">
        <v>3.03588063122776</v>
      </c>
      <c r="C76">
        <v>61.078822939922297</v>
      </c>
      <c r="D76">
        <v>62.3629647593811</v>
      </c>
      <c r="E76">
        <v>64.039102120200297</v>
      </c>
      <c r="F76">
        <v>66.168278501689002</v>
      </c>
      <c r="G76">
        <v>68.498663933448199</v>
      </c>
      <c r="H76">
        <v>70.033176067126902</v>
      </c>
      <c r="I76">
        <v>71.650853807098898</v>
      </c>
      <c r="J76">
        <v>72.767211374600805</v>
      </c>
      <c r="K76">
        <v>73.971641669084605</v>
      </c>
      <c r="L76">
        <v>74.838569439386006</v>
      </c>
      <c r="M76">
        <v>76.029416191141905</v>
      </c>
      <c r="N76">
        <v>77.623879654803204</v>
      </c>
      <c r="O76">
        <v>79.346529610937395</v>
      </c>
      <c r="P76">
        <v>81.554148933359997</v>
      </c>
      <c r="Q76">
        <v>84.478750011645303</v>
      </c>
      <c r="R76">
        <v>87.523854128350393</v>
      </c>
      <c r="S76">
        <v>88.1301773129032</v>
      </c>
      <c r="T76">
        <v>88.901664777272003</v>
      </c>
      <c r="U76">
        <v>89.908830997040695</v>
      </c>
      <c r="V76">
        <v>91.220294160540206</v>
      </c>
      <c r="W76">
        <v>92.9024560867487</v>
      </c>
      <c r="X76">
        <v>94.404849007308201</v>
      </c>
      <c r="Y76">
        <v>95.213996888315506</v>
      </c>
      <c r="Z76">
        <v>96.190324124616396</v>
      </c>
      <c r="AA76">
        <v>97.356631689663899</v>
      </c>
      <c r="AB76">
        <v>98.768989347336301</v>
      </c>
      <c r="AC76">
        <v>99.999427906607806</v>
      </c>
      <c r="AD76">
        <v>99.9999996743922</v>
      </c>
      <c r="AE76">
        <v>99.999999216830503</v>
      </c>
      <c r="AF76">
        <v>99.999995763625606</v>
      </c>
      <c r="AG76">
        <v>99.999999010153203</v>
      </c>
      <c r="AH76">
        <v>99.999997263385296</v>
      </c>
      <c r="AI76">
        <v>99.999999214674503</v>
      </c>
      <c r="AJ76">
        <v>99.999991237323499</v>
      </c>
      <c r="AK76">
        <v>99.999999988000496</v>
      </c>
      <c r="AL76">
        <v>99.999981733354701</v>
      </c>
      <c r="AM76">
        <v>99.999999568709498</v>
      </c>
      <c r="AN76">
        <v>99.999999962291596</v>
      </c>
      <c r="AO76">
        <v>99.999999983205299</v>
      </c>
      <c r="AP76">
        <v>99.999999972151898</v>
      </c>
      <c r="AQ76">
        <v>99.999999708016404</v>
      </c>
      <c r="AR76">
        <v>99.999999959068106</v>
      </c>
      <c r="AS76">
        <v>99.999999608314596</v>
      </c>
      <c r="AT76">
        <v>99.999992341077999</v>
      </c>
      <c r="AU76">
        <v>99.999999991327201</v>
      </c>
      <c r="AV76">
        <v>99.999999906141795</v>
      </c>
      <c r="AW76">
        <v>99.999999979595799</v>
      </c>
      <c r="AX76">
        <v>99.999999985300704</v>
      </c>
      <c r="AY76">
        <v>99.999999966190003</v>
      </c>
      <c r="AZ76">
        <v>99.999999830642096</v>
      </c>
    </row>
    <row r="77" spans="1:52" x14ac:dyDescent="0.25">
      <c r="A77">
        <v>76</v>
      </c>
      <c r="B77">
        <v>2.3891624655168102</v>
      </c>
      <c r="C77">
        <v>79.438958544718801</v>
      </c>
      <c r="D77">
        <v>82.000727690188697</v>
      </c>
      <c r="E77">
        <v>84.754136194196505</v>
      </c>
      <c r="F77">
        <v>87.644068775417793</v>
      </c>
      <c r="G77">
        <v>89.721334579086502</v>
      </c>
      <c r="H77">
        <v>91.157043575190798</v>
      </c>
      <c r="I77">
        <v>92.753966003351195</v>
      </c>
      <c r="J77">
        <v>94.042527897140801</v>
      </c>
      <c r="K77">
        <v>95.501182534715795</v>
      </c>
      <c r="L77">
        <v>97.164670373714202</v>
      </c>
      <c r="M77">
        <v>98.199793273495203</v>
      </c>
      <c r="N77">
        <v>98.435394755975196</v>
      </c>
      <c r="O77">
        <v>98.636903963821197</v>
      </c>
      <c r="P77">
        <v>98.886457070041303</v>
      </c>
      <c r="Q77">
        <v>99.1839854238779</v>
      </c>
      <c r="R77">
        <v>99.553555571334101</v>
      </c>
      <c r="S77">
        <v>99.954941713920306</v>
      </c>
      <c r="T77">
        <v>99.999999877867594</v>
      </c>
      <c r="U77">
        <v>99.999990894666198</v>
      </c>
      <c r="V77">
        <v>99.999999702235897</v>
      </c>
      <c r="W77">
        <v>99.999998484752894</v>
      </c>
      <c r="X77">
        <v>99.999999945999903</v>
      </c>
      <c r="Y77">
        <v>99.999999878158306</v>
      </c>
      <c r="Z77">
        <v>99.999999986599505</v>
      </c>
      <c r="AA77">
        <v>99.999999184957403</v>
      </c>
      <c r="AB77">
        <v>99.999999996986602</v>
      </c>
      <c r="AC77">
        <v>99.999999354551605</v>
      </c>
      <c r="AD77">
        <v>99.9999999777434</v>
      </c>
      <c r="AE77">
        <v>99.999999812605395</v>
      </c>
      <c r="AF77">
        <v>99.999999998678206</v>
      </c>
      <c r="AG77">
        <v>99.999999915935405</v>
      </c>
      <c r="AH77">
        <v>99.999999998082799</v>
      </c>
      <c r="AI77">
        <v>99.999999837612705</v>
      </c>
      <c r="AJ77">
        <v>99.9999999940826</v>
      </c>
      <c r="AK77">
        <v>99.999999844421694</v>
      </c>
      <c r="AL77">
        <v>100.00000000877</v>
      </c>
      <c r="AM77">
        <v>99.999999665378795</v>
      </c>
      <c r="AN77">
        <v>99.999999799527103</v>
      </c>
      <c r="AO77">
        <v>100.000000005771</v>
      </c>
      <c r="AP77">
        <v>100.000000000187</v>
      </c>
      <c r="AQ77">
        <v>100.000000030672</v>
      </c>
      <c r="AR77">
        <v>100.000000153659</v>
      </c>
      <c r="AS77">
        <v>99.999999993796706</v>
      </c>
      <c r="AT77">
        <v>100.000000000276</v>
      </c>
      <c r="AU77">
        <v>99.999999993888693</v>
      </c>
      <c r="AV77">
        <v>99.999999947020996</v>
      </c>
      <c r="AW77">
        <v>99.999999987235</v>
      </c>
      <c r="AX77">
        <v>99.999999991998195</v>
      </c>
      <c r="AY77">
        <v>99.999999996316006</v>
      </c>
      <c r="AZ77">
        <v>99.999999994726807</v>
      </c>
    </row>
    <row r="78" spans="1:52" x14ac:dyDescent="0.25">
      <c r="A78">
        <v>77</v>
      </c>
      <c r="B78">
        <v>2.1353542720991001</v>
      </c>
      <c r="C78">
        <v>62.149027503493699</v>
      </c>
      <c r="D78">
        <v>61.278796932265898</v>
      </c>
      <c r="E78">
        <v>60.742218808645902</v>
      </c>
      <c r="F78">
        <v>60.139265300812497</v>
      </c>
      <c r="G78">
        <v>59.565464273312799</v>
      </c>
      <c r="H78">
        <v>59.0493970023185</v>
      </c>
      <c r="I78">
        <v>57.9123157753139</v>
      </c>
      <c r="J78">
        <v>56.913176009103097</v>
      </c>
      <c r="K78">
        <v>56.043204200880901</v>
      </c>
      <c r="L78">
        <v>55.489654528839601</v>
      </c>
      <c r="M78">
        <v>55.2681446684146</v>
      </c>
      <c r="N78">
        <v>55.322151422985399</v>
      </c>
      <c r="O78">
        <v>55.7218658627487</v>
      </c>
      <c r="P78">
        <v>56.569123951552797</v>
      </c>
      <c r="Q78">
        <v>57.9752069984063</v>
      </c>
      <c r="R78">
        <v>58.700047135355398</v>
      </c>
      <c r="S78">
        <v>59.422279298200003</v>
      </c>
      <c r="T78">
        <v>60.4916903098106</v>
      </c>
      <c r="U78">
        <v>61.879323827739903</v>
      </c>
      <c r="V78">
        <v>63.296078404280301</v>
      </c>
      <c r="W78">
        <v>65.208751108097402</v>
      </c>
      <c r="X78">
        <v>67.740191359634807</v>
      </c>
      <c r="Y78">
        <v>71.031003778195199</v>
      </c>
      <c r="Z78">
        <v>75.276162984480706</v>
      </c>
      <c r="AA78">
        <v>80.393062806722696</v>
      </c>
      <c r="AB78">
        <v>86.6091931454026</v>
      </c>
      <c r="AC78">
        <v>89.769356990874897</v>
      </c>
      <c r="AD78">
        <v>91.05655651587</v>
      </c>
      <c r="AE78">
        <v>92.715347236662197</v>
      </c>
      <c r="AF78">
        <v>94.820816317533996</v>
      </c>
      <c r="AG78">
        <v>96.497556211483698</v>
      </c>
      <c r="AH78">
        <v>98.626269825150104</v>
      </c>
      <c r="AI78">
        <v>99.993639247508</v>
      </c>
      <c r="AJ78">
        <v>99.999958563391303</v>
      </c>
      <c r="AK78">
        <v>99.999998611046806</v>
      </c>
      <c r="AL78">
        <v>99.999998999042205</v>
      </c>
      <c r="AM78">
        <v>99.999999590543993</v>
      </c>
      <c r="AN78">
        <v>99.999995961341</v>
      </c>
      <c r="AO78">
        <v>99.999999616113996</v>
      </c>
      <c r="AP78">
        <v>99.999994267508896</v>
      </c>
      <c r="AQ78">
        <v>99.999999950110293</v>
      </c>
      <c r="AR78">
        <v>99.999996052626699</v>
      </c>
      <c r="AS78">
        <v>99.999999578328101</v>
      </c>
      <c r="AT78">
        <v>99.999999999290097</v>
      </c>
      <c r="AU78">
        <v>99.999998581124302</v>
      </c>
      <c r="AV78">
        <v>99.9999999993355</v>
      </c>
      <c r="AW78">
        <v>99.999999524124206</v>
      </c>
      <c r="AX78">
        <v>99.999999997845194</v>
      </c>
      <c r="AY78">
        <v>99.999999987547596</v>
      </c>
      <c r="AZ78">
        <v>99.999999998635801</v>
      </c>
    </row>
    <row r="79" spans="1:52" x14ac:dyDescent="0.25">
      <c r="A79">
        <v>78</v>
      </c>
      <c r="B79">
        <v>1.2300182815920899</v>
      </c>
      <c r="C79">
        <v>82.825468225082403</v>
      </c>
      <c r="D79">
        <v>84.511550032283395</v>
      </c>
      <c r="E79">
        <v>86.7214130723099</v>
      </c>
      <c r="F79">
        <v>89.210658293764297</v>
      </c>
      <c r="G79">
        <v>91.644949748449207</v>
      </c>
      <c r="H79">
        <v>94.311891621509403</v>
      </c>
      <c r="I79">
        <v>96.014453306101203</v>
      </c>
      <c r="J79">
        <v>96.861939380505305</v>
      </c>
      <c r="K79">
        <v>97.899726703205005</v>
      </c>
      <c r="L79">
        <v>99.149607070742505</v>
      </c>
      <c r="M79">
        <v>100.182780067192</v>
      </c>
      <c r="N79">
        <v>99.999999281917397</v>
      </c>
      <c r="O79">
        <v>99.999999157463293</v>
      </c>
      <c r="P79">
        <v>99.999999067345897</v>
      </c>
      <c r="Q79">
        <v>99.999997836534305</v>
      </c>
      <c r="R79">
        <v>99.999973916073401</v>
      </c>
      <c r="S79">
        <v>99.999999782330605</v>
      </c>
      <c r="T79">
        <v>99.999991200344297</v>
      </c>
      <c r="U79">
        <v>99.999997163521599</v>
      </c>
      <c r="V79">
        <v>99.999997058371207</v>
      </c>
      <c r="W79">
        <v>99.999999949234095</v>
      </c>
      <c r="X79">
        <v>99.999999929555301</v>
      </c>
      <c r="Y79">
        <v>99.999999994651702</v>
      </c>
      <c r="Z79">
        <v>99.999994811176606</v>
      </c>
      <c r="AA79">
        <v>99.999996223381203</v>
      </c>
      <c r="AB79">
        <v>99.999999882295597</v>
      </c>
      <c r="AC79">
        <v>99.999999947108194</v>
      </c>
      <c r="AD79">
        <v>100.000000100249</v>
      </c>
      <c r="AE79">
        <v>99.999997842988193</v>
      </c>
      <c r="AF79">
        <v>99.999999997662101</v>
      </c>
      <c r="AG79">
        <v>99.999999817371005</v>
      </c>
      <c r="AH79">
        <v>99.999998339776496</v>
      </c>
      <c r="AI79">
        <v>99.999999885627901</v>
      </c>
      <c r="AJ79">
        <v>100.000000016323</v>
      </c>
      <c r="AK79">
        <v>100.000000001873</v>
      </c>
      <c r="AL79">
        <v>100.000000000827</v>
      </c>
      <c r="AM79">
        <v>100.000000034395</v>
      </c>
      <c r="AN79">
        <v>100.000000001022</v>
      </c>
      <c r="AO79">
        <v>99.999999419483302</v>
      </c>
      <c r="AP79">
        <v>100.000000053177</v>
      </c>
      <c r="AQ79">
        <v>100.000000005098</v>
      </c>
      <c r="AR79">
        <v>99.999999987163093</v>
      </c>
      <c r="AS79">
        <v>100.00000000660199</v>
      </c>
      <c r="AT79">
        <v>99.999999959383501</v>
      </c>
      <c r="AU79">
        <v>99.999999999098193</v>
      </c>
      <c r="AV79">
        <v>99.999999946704605</v>
      </c>
      <c r="AW79">
        <v>99.999999994654203</v>
      </c>
      <c r="AX79">
        <v>99.999999999989001</v>
      </c>
      <c r="AY79">
        <v>99.999999999976595</v>
      </c>
      <c r="AZ79">
        <v>99.999999999990607</v>
      </c>
    </row>
    <row r="80" spans="1:52" x14ac:dyDescent="0.25">
      <c r="A80">
        <v>79</v>
      </c>
      <c r="B80">
        <v>6.6764811981721701</v>
      </c>
      <c r="C80">
        <v>30.147763917112901</v>
      </c>
      <c r="D80">
        <v>31.078450744119401</v>
      </c>
      <c r="E80">
        <v>32.0423477951541</v>
      </c>
      <c r="F80">
        <v>32.798948568954998</v>
      </c>
      <c r="G80">
        <v>33.497118936281197</v>
      </c>
      <c r="H80">
        <v>34.148141279857001</v>
      </c>
      <c r="I80">
        <v>34.9250616484155</v>
      </c>
      <c r="J80">
        <v>35.502746715647397</v>
      </c>
      <c r="K80">
        <v>36.0757059138082</v>
      </c>
      <c r="L80">
        <v>36.806000218332798</v>
      </c>
      <c r="M80">
        <v>37.691180411588299</v>
      </c>
      <c r="N80">
        <v>38.751922488837003</v>
      </c>
      <c r="O80">
        <v>39.968474220056798</v>
      </c>
      <c r="P80">
        <v>41.252383860927502</v>
      </c>
      <c r="Q80">
        <v>42.823243035471201</v>
      </c>
      <c r="R80">
        <v>44.7407424988318</v>
      </c>
      <c r="S80">
        <v>47.081326120224098</v>
      </c>
      <c r="T80">
        <v>49.940750309452703</v>
      </c>
      <c r="U80">
        <v>53.162809629208702</v>
      </c>
      <c r="V80">
        <v>57.027288228518998</v>
      </c>
      <c r="W80">
        <v>61.682949979736897</v>
      </c>
      <c r="X80">
        <v>67.311144494004097</v>
      </c>
      <c r="Y80">
        <v>74.052049931211698</v>
      </c>
      <c r="Z80">
        <v>78.706537397921593</v>
      </c>
      <c r="AA80">
        <v>81.899456025450903</v>
      </c>
      <c r="AB80">
        <v>85.735684829810097</v>
      </c>
      <c r="AC80">
        <v>92.239401075477801</v>
      </c>
      <c r="AD80">
        <v>96.242213394537302</v>
      </c>
      <c r="AE80">
        <v>96.275260558567794</v>
      </c>
      <c r="AF80">
        <v>96.315649835967093</v>
      </c>
      <c r="AG80">
        <v>96.365814522675606</v>
      </c>
      <c r="AH80">
        <v>96.421015295923198</v>
      </c>
      <c r="AI80">
        <v>96.492534071084407</v>
      </c>
      <c r="AJ80">
        <v>96.577134985448893</v>
      </c>
      <c r="AK80">
        <v>96.681211233131293</v>
      </c>
      <c r="AL80">
        <v>96.805377430755101</v>
      </c>
      <c r="AM80">
        <v>96.956445560848394</v>
      </c>
      <c r="AN80">
        <v>97.139051829282494</v>
      </c>
      <c r="AO80">
        <v>97.362056704626397</v>
      </c>
      <c r="AP80">
        <v>97.628054714914299</v>
      </c>
      <c r="AQ80">
        <v>97.947384183186799</v>
      </c>
      <c r="AR80">
        <v>98.3397823907721</v>
      </c>
      <c r="AS80">
        <v>98.809555662069201</v>
      </c>
      <c r="AT80">
        <v>99.377701460024397</v>
      </c>
      <c r="AU80">
        <v>99.998855143667598</v>
      </c>
      <c r="AV80">
        <v>99.999904988089796</v>
      </c>
      <c r="AW80">
        <v>99.999997832203803</v>
      </c>
      <c r="AX80">
        <v>99.999998350860693</v>
      </c>
      <c r="AY80">
        <v>99.999999911088693</v>
      </c>
      <c r="AZ80">
        <v>99.999995869034095</v>
      </c>
    </row>
    <row r="81" spans="1:52" x14ac:dyDescent="0.25">
      <c r="A81">
        <v>80</v>
      </c>
      <c r="B81">
        <v>1.3411333359215101</v>
      </c>
      <c r="C81">
        <v>32.062177942996797</v>
      </c>
      <c r="D81">
        <v>32.556569431850903</v>
      </c>
      <c r="E81">
        <v>33.130619101397699</v>
      </c>
      <c r="F81">
        <v>33.707445453452401</v>
      </c>
      <c r="G81">
        <v>34.507774296927799</v>
      </c>
      <c r="H81">
        <v>35.501496526260702</v>
      </c>
      <c r="I81">
        <v>36.612302167256601</v>
      </c>
      <c r="J81">
        <v>38.154338079024797</v>
      </c>
      <c r="K81">
        <v>39.808649161147898</v>
      </c>
      <c r="L81">
        <v>41.255762146772099</v>
      </c>
      <c r="M81">
        <v>43.105134917219303</v>
      </c>
      <c r="N81">
        <v>45.437517329839999</v>
      </c>
      <c r="O81">
        <v>46.552405079616399</v>
      </c>
      <c r="P81">
        <v>46.912844184464603</v>
      </c>
      <c r="Q81">
        <v>46.991110598581102</v>
      </c>
      <c r="R81">
        <v>47.172151625133701</v>
      </c>
      <c r="S81">
        <v>47.485853847505098</v>
      </c>
      <c r="T81">
        <v>47.969337207846799</v>
      </c>
      <c r="U81">
        <v>48.656427083706298</v>
      </c>
      <c r="V81">
        <v>49.495414314735299</v>
      </c>
      <c r="W81">
        <v>50.196080073842701</v>
      </c>
      <c r="X81">
        <v>51.047511379501998</v>
      </c>
      <c r="Y81">
        <v>52.072083726487598</v>
      </c>
      <c r="Z81">
        <v>53.279466627731203</v>
      </c>
      <c r="AA81">
        <v>54.745184586904401</v>
      </c>
      <c r="AB81">
        <v>56.4950815992187</v>
      </c>
      <c r="AC81">
        <v>58.644905087092802</v>
      </c>
      <c r="AD81">
        <v>61.206382334453401</v>
      </c>
      <c r="AE81">
        <v>64.294726982494495</v>
      </c>
      <c r="AF81">
        <v>68.037136462511697</v>
      </c>
      <c r="AG81">
        <v>72.512205514890795</v>
      </c>
      <c r="AH81">
        <v>77.912358546921894</v>
      </c>
      <c r="AI81">
        <v>84.455677767720601</v>
      </c>
      <c r="AJ81">
        <v>92.312826761268795</v>
      </c>
      <c r="AK81">
        <v>99.999576869467305</v>
      </c>
      <c r="AL81">
        <v>99.999964313251297</v>
      </c>
      <c r="AM81">
        <v>99.999791144197999</v>
      </c>
      <c r="AN81">
        <v>99.999986201646806</v>
      </c>
      <c r="AO81">
        <v>99.999994590010303</v>
      </c>
      <c r="AP81">
        <v>99.999996830138798</v>
      </c>
      <c r="AQ81">
        <v>99.999999745762295</v>
      </c>
      <c r="AR81">
        <v>99.999997150769701</v>
      </c>
      <c r="AS81">
        <v>99.999998626300098</v>
      </c>
      <c r="AT81">
        <v>99.9999997734229</v>
      </c>
      <c r="AU81">
        <v>99.999997624060697</v>
      </c>
      <c r="AV81">
        <v>99.999999917655302</v>
      </c>
      <c r="AW81">
        <v>99.999999978202993</v>
      </c>
      <c r="AX81">
        <v>99.999999962834394</v>
      </c>
      <c r="AY81">
        <v>99.999999989980594</v>
      </c>
      <c r="AZ81">
        <v>99.999999583290602</v>
      </c>
    </row>
    <row r="82" spans="1:52" x14ac:dyDescent="0.25">
      <c r="A82">
        <v>81</v>
      </c>
      <c r="B82">
        <v>1.1676200121275899</v>
      </c>
      <c r="C82">
        <v>58.074931984599303</v>
      </c>
      <c r="D82">
        <v>59.238506000614599</v>
      </c>
      <c r="E82">
        <v>59.898379464449697</v>
      </c>
      <c r="F82">
        <v>60.694843314975699</v>
      </c>
      <c r="G82">
        <v>61.984035553468999</v>
      </c>
      <c r="H82">
        <v>63.645038925868597</v>
      </c>
      <c r="I82">
        <v>65.757697766514795</v>
      </c>
      <c r="J82">
        <v>68.336874745463902</v>
      </c>
      <c r="K82">
        <v>71.263211551992299</v>
      </c>
      <c r="L82">
        <v>74.700188440039994</v>
      </c>
      <c r="M82">
        <v>78.964828767873499</v>
      </c>
      <c r="N82">
        <v>80.3918722528432</v>
      </c>
      <c r="O82">
        <v>81.127550000458697</v>
      </c>
      <c r="P82">
        <v>82.016761768613094</v>
      </c>
      <c r="Q82">
        <v>83.0983185871806</v>
      </c>
      <c r="R82">
        <v>84.425459205963904</v>
      </c>
      <c r="S82">
        <v>86.029705113057005</v>
      </c>
      <c r="T82">
        <v>87.681433575120906</v>
      </c>
      <c r="U82">
        <v>89.4315805948914</v>
      </c>
      <c r="V82">
        <v>90.714874439052295</v>
      </c>
      <c r="W82">
        <v>92.158886239100198</v>
      </c>
      <c r="X82">
        <v>93.931951482400393</v>
      </c>
      <c r="Y82">
        <v>96.067895139222401</v>
      </c>
      <c r="Z82">
        <v>96.586130708318507</v>
      </c>
      <c r="AA82">
        <v>97.028166210316698</v>
      </c>
      <c r="AB82">
        <v>97.568236328089498</v>
      </c>
      <c r="AC82">
        <v>98.241750879723895</v>
      </c>
      <c r="AD82">
        <v>99.072768027359004</v>
      </c>
      <c r="AE82">
        <v>99.999993637980893</v>
      </c>
      <c r="AF82">
        <v>99.999999551075305</v>
      </c>
      <c r="AG82">
        <v>99.999999710841095</v>
      </c>
      <c r="AH82">
        <v>99.999999984000993</v>
      </c>
      <c r="AI82">
        <v>99.9999798643004</v>
      </c>
      <c r="AJ82">
        <v>99.999997186934706</v>
      </c>
      <c r="AK82">
        <v>99.999999666330595</v>
      </c>
      <c r="AL82">
        <v>99.999999864164806</v>
      </c>
      <c r="AM82">
        <v>99.999986136907793</v>
      </c>
      <c r="AN82">
        <v>99.999991861776806</v>
      </c>
      <c r="AO82">
        <v>99.999999766238204</v>
      </c>
      <c r="AP82">
        <v>99.999999936809303</v>
      </c>
      <c r="AQ82">
        <v>99.999999830076604</v>
      </c>
      <c r="AR82">
        <v>99.999998871054203</v>
      </c>
      <c r="AS82">
        <v>99.999999819977006</v>
      </c>
      <c r="AT82">
        <v>99.999999991662605</v>
      </c>
      <c r="AU82">
        <v>99.999999984485498</v>
      </c>
      <c r="AV82">
        <v>99.999999975531395</v>
      </c>
      <c r="AW82">
        <v>99.999999955391402</v>
      </c>
      <c r="AX82">
        <v>99.999997505256601</v>
      </c>
      <c r="AY82">
        <v>99.9999999928812</v>
      </c>
      <c r="AZ82">
        <v>99.999999852672403</v>
      </c>
    </row>
    <row r="83" spans="1:52" x14ac:dyDescent="0.25">
      <c r="A83">
        <v>82</v>
      </c>
      <c r="B83">
        <v>0.59570711416962996</v>
      </c>
      <c r="C83">
        <v>72.718874173548201</v>
      </c>
      <c r="D83">
        <v>72.780201270182502</v>
      </c>
      <c r="E83">
        <v>73.018069745037593</v>
      </c>
      <c r="F83">
        <v>73.467006867510406</v>
      </c>
      <c r="G83">
        <v>74.081005602984504</v>
      </c>
      <c r="H83">
        <v>74.834662557845107</v>
      </c>
      <c r="I83">
        <v>75.872314576294897</v>
      </c>
      <c r="J83">
        <v>77.181350077766297</v>
      </c>
      <c r="K83">
        <v>78.099296352034102</v>
      </c>
      <c r="L83">
        <v>79.607163124584105</v>
      </c>
      <c r="M83">
        <v>81.869074227714194</v>
      </c>
      <c r="N83">
        <v>85.087057397462402</v>
      </c>
      <c r="O83">
        <v>89.479548487520105</v>
      </c>
      <c r="P83">
        <v>93.204444259319004</v>
      </c>
      <c r="Q83">
        <v>97.361115873759402</v>
      </c>
      <c r="R83">
        <v>99.864231960352399</v>
      </c>
      <c r="S83">
        <v>99.999998138101205</v>
      </c>
      <c r="T83">
        <v>99.999979183469705</v>
      </c>
      <c r="U83">
        <v>99.999994353071401</v>
      </c>
      <c r="V83">
        <v>99.999989666303705</v>
      </c>
      <c r="W83">
        <v>99.999999847047903</v>
      </c>
      <c r="X83">
        <v>99.999998800565194</v>
      </c>
      <c r="Y83">
        <v>99.999999955476696</v>
      </c>
      <c r="Z83">
        <v>99.999999951328107</v>
      </c>
      <c r="AA83">
        <v>99.9999925061759</v>
      </c>
      <c r="AB83">
        <v>99.999996824374705</v>
      </c>
      <c r="AC83">
        <v>99.999999939020796</v>
      </c>
      <c r="AD83">
        <v>99.999999895168102</v>
      </c>
      <c r="AE83">
        <v>99.999995346577606</v>
      </c>
      <c r="AF83">
        <v>99.999999400552397</v>
      </c>
      <c r="AG83">
        <v>99.999998061375095</v>
      </c>
      <c r="AH83">
        <v>99.999999891459098</v>
      </c>
      <c r="AI83">
        <v>99.99999999648</v>
      </c>
      <c r="AJ83">
        <v>99.9999999982129</v>
      </c>
      <c r="AK83">
        <v>100.000000000291</v>
      </c>
      <c r="AL83">
        <v>99.999999804378803</v>
      </c>
      <c r="AM83">
        <v>99.999999999644899</v>
      </c>
      <c r="AN83">
        <v>99.999999992198596</v>
      </c>
      <c r="AO83">
        <v>99.999999866658499</v>
      </c>
      <c r="AP83">
        <v>99.999999997110095</v>
      </c>
      <c r="AQ83">
        <v>99.999999998408299</v>
      </c>
      <c r="AR83">
        <v>99.999999999142702</v>
      </c>
      <c r="AS83">
        <v>99.999999976806507</v>
      </c>
      <c r="AT83">
        <v>99.999999999413504</v>
      </c>
      <c r="AU83">
        <v>99.999999989542204</v>
      </c>
      <c r="AV83">
        <v>99.999999998181707</v>
      </c>
      <c r="AW83">
        <v>99.999999995473402</v>
      </c>
      <c r="AX83">
        <v>99.999999996205304</v>
      </c>
      <c r="AY83">
        <v>99.999999993367993</v>
      </c>
      <c r="AZ83">
        <v>99.999999999982805</v>
      </c>
    </row>
    <row r="84" spans="1:52" x14ac:dyDescent="0.25">
      <c r="A84">
        <v>83</v>
      </c>
      <c r="B84">
        <v>6.1971572914304298</v>
      </c>
      <c r="C84">
        <v>67.013306059199806</v>
      </c>
      <c r="D84">
        <v>70.764471063404599</v>
      </c>
      <c r="E84">
        <v>74.520050565524798</v>
      </c>
      <c r="F84">
        <v>77.385862996394906</v>
      </c>
      <c r="G84">
        <v>80.434407445819204</v>
      </c>
      <c r="H84">
        <v>81.547909652435095</v>
      </c>
      <c r="I84">
        <v>82.997549830244793</v>
      </c>
      <c r="J84">
        <v>84.7434729663035</v>
      </c>
      <c r="K84">
        <v>86.921553876858596</v>
      </c>
      <c r="L84">
        <v>90.090478110466407</v>
      </c>
      <c r="M84">
        <v>92.496294745562096</v>
      </c>
      <c r="N84">
        <v>94.914175919555603</v>
      </c>
      <c r="O84">
        <v>96.3674570087408</v>
      </c>
      <c r="P84">
        <v>97.207936750063595</v>
      </c>
      <c r="Q84">
        <v>97.130144170620298</v>
      </c>
      <c r="R84">
        <v>96.987092382042306</v>
      </c>
      <c r="S84">
        <v>97.0718156291599</v>
      </c>
      <c r="T84">
        <v>97.221517760618696</v>
      </c>
      <c r="U84">
        <v>97.390664449022495</v>
      </c>
      <c r="V84">
        <v>97.449617785745005</v>
      </c>
      <c r="W84">
        <v>97.742707169202902</v>
      </c>
      <c r="X84">
        <v>98.162865201070701</v>
      </c>
      <c r="Y84">
        <v>98.746159256777503</v>
      </c>
      <c r="Z84">
        <v>99.530164732277598</v>
      </c>
      <c r="AA84">
        <v>99.999994481828097</v>
      </c>
      <c r="AB84">
        <v>99.999999929023602</v>
      </c>
      <c r="AC84">
        <v>99.999999911764206</v>
      </c>
      <c r="AD84">
        <v>99.999998808465804</v>
      </c>
      <c r="AE84">
        <v>99.999999451580607</v>
      </c>
      <c r="AF84">
        <v>99.999998651945603</v>
      </c>
      <c r="AG84">
        <v>99.999999912648804</v>
      </c>
      <c r="AH84">
        <v>99.999999957800298</v>
      </c>
      <c r="AI84">
        <v>99.999999972601401</v>
      </c>
      <c r="AJ84">
        <v>99.999999954484693</v>
      </c>
      <c r="AK84">
        <v>99.999998780434595</v>
      </c>
      <c r="AL84">
        <v>99.999999999162796</v>
      </c>
      <c r="AM84">
        <v>99.999999885403895</v>
      </c>
      <c r="AN84">
        <v>99.999999961070401</v>
      </c>
      <c r="AO84">
        <v>99.999999998928899</v>
      </c>
      <c r="AP84">
        <v>99.999999791685696</v>
      </c>
      <c r="AQ84">
        <v>99.999999919664802</v>
      </c>
      <c r="AR84">
        <v>99.9999997864563</v>
      </c>
      <c r="AS84">
        <v>99.999999979223901</v>
      </c>
      <c r="AT84">
        <v>99.999999829566207</v>
      </c>
      <c r="AU84">
        <v>99.999999997923993</v>
      </c>
      <c r="AV84">
        <v>99.999999998804398</v>
      </c>
      <c r="AW84">
        <v>99.999999831852094</v>
      </c>
      <c r="AX84">
        <v>99.999999990950002</v>
      </c>
      <c r="AY84">
        <v>99.999999980303599</v>
      </c>
      <c r="AZ84">
        <v>99.999999988898395</v>
      </c>
    </row>
    <row r="85" spans="1:52" x14ac:dyDescent="0.25">
      <c r="A85">
        <v>84</v>
      </c>
      <c r="B85">
        <v>1.69511937388428</v>
      </c>
      <c r="C85">
        <v>57.816098665009399</v>
      </c>
      <c r="D85">
        <v>59.033863210298698</v>
      </c>
      <c r="E85">
        <v>59.271179294383202</v>
      </c>
      <c r="F85">
        <v>59.8241572413868</v>
      </c>
      <c r="G85">
        <v>60.7969771184273</v>
      </c>
      <c r="H85">
        <v>62.152005663390199</v>
      </c>
      <c r="I85">
        <v>63.663064378062501</v>
      </c>
      <c r="J85">
        <v>65.609884476752796</v>
      </c>
      <c r="K85">
        <v>67.364251193077394</v>
      </c>
      <c r="L85">
        <v>68.538665253377104</v>
      </c>
      <c r="M85">
        <v>69.190911840281998</v>
      </c>
      <c r="N85">
        <v>69.760025516235004</v>
      </c>
      <c r="O85">
        <v>70.574999293303193</v>
      </c>
      <c r="P85">
        <v>71.782375498260507</v>
      </c>
      <c r="Q85">
        <v>73.140391073639904</v>
      </c>
      <c r="R85">
        <v>74.583782018744103</v>
      </c>
      <c r="S85">
        <v>76.056748762227102</v>
      </c>
      <c r="T85">
        <v>77.157053732425496</v>
      </c>
      <c r="U85">
        <v>78.540543188917297</v>
      </c>
      <c r="V85">
        <v>80.326915055864902</v>
      </c>
      <c r="W85">
        <v>82.405190513640093</v>
      </c>
      <c r="X85">
        <v>84.003539133789502</v>
      </c>
      <c r="Y85">
        <v>85.982603420786504</v>
      </c>
      <c r="Z85">
        <v>88.416267622865604</v>
      </c>
      <c r="AA85">
        <v>91.407542682731901</v>
      </c>
      <c r="AB85">
        <v>94.354285514369593</v>
      </c>
      <c r="AC85">
        <v>96.580270827584897</v>
      </c>
      <c r="AD85">
        <v>98.339067136919795</v>
      </c>
      <c r="AE85">
        <v>99.135862502874801</v>
      </c>
      <c r="AF85">
        <v>99.999864479215304</v>
      </c>
      <c r="AG85">
        <v>99.999993416372504</v>
      </c>
      <c r="AH85">
        <v>99.999999620192696</v>
      </c>
      <c r="AI85">
        <v>99.999998515377996</v>
      </c>
      <c r="AJ85">
        <v>99.9999996118067</v>
      </c>
      <c r="AK85">
        <v>99.999999867176498</v>
      </c>
      <c r="AL85">
        <v>99.999997759440902</v>
      </c>
      <c r="AM85">
        <v>99.999999998870393</v>
      </c>
      <c r="AN85">
        <v>99.999997418945298</v>
      </c>
      <c r="AO85">
        <v>99.999999931658095</v>
      </c>
      <c r="AP85">
        <v>99.999999983836901</v>
      </c>
      <c r="AQ85">
        <v>99.999999860045605</v>
      </c>
      <c r="AR85">
        <v>99.999994719728306</v>
      </c>
      <c r="AS85">
        <v>99.999999991138296</v>
      </c>
      <c r="AT85">
        <v>99.999999979096799</v>
      </c>
      <c r="AU85">
        <v>99.999999989188595</v>
      </c>
      <c r="AV85">
        <v>100.000000001736</v>
      </c>
      <c r="AW85">
        <v>100.000000002801</v>
      </c>
      <c r="AX85">
        <v>99.999999447177004</v>
      </c>
      <c r="AY85">
        <v>99.999999328530393</v>
      </c>
      <c r="AZ85">
        <v>99.999999760845398</v>
      </c>
    </row>
    <row r="86" spans="1:52" x14ac:dyDescent="0.25">
      <c r="A86">
        <v>85</v>
      </c>
      <c r="B86">
        <v>1.3343468318307601</v>
      </c>
      <c r="C86">
        <v>65.703024370482794</v>
      </c>
      <c r="D86">
        <v>66.839081438830505</v>
      </c>
      <c r="E86">
        <v>68.216349627515598</v>
      </c>
      <c r="F86">
        <v>69.885997438348596</v>
      </c>
      <c r="G86">
        <v>71.692263168651394</v>
      </c>
      <c r="H86">
        <v>73.644585602353899</v>
      </c>
      <c r="I86">
        <v>76.082429799759794</v>
      </c>
      <c r="J86">
        <v>77.505014450083294</v>
      </c>
      <c r="K86">
        <v>79.037983872524606</v>
      </c>
      <c r="L86">
        <v>80.621214830198497</v>
      </c>
      <c r="M86">
        <v>81.579943845098796</v>
      </c>
      <c r="N86">
        <v>82.437169647826494</v>
      </c>
      <c r="O86">
        <v>83.613184409577201</v>
      </c>
      <c r="P86">
        <v>85.316579713888203</v>
      </c>
      <c r="Q86">
        <v>87.704311178140998</v>
      </c>
      <c r="R86">
        <v>90.966930605887995</v>
      </c>
      <c r="S86">
        <v>94.234258830641096</v>
      </c>
      <c r="T86">
        <v>96.333330940627206</v>
      </c>
      <c r="U86">
        <v>97.061848250853501</v>
      </c>
      <c r="V86">
        <v>97.421543068938107</v>
      </c>
      <c r="W86">
        <v>97.922413004657599</v>
      </c>
      <c r="X86">
        <v>98.577376154804298</v>
      </c>
      <c r="Y86">
        <v>99.439224603068496</v>
      </c>
      <c r="Z86">
        <v>99.999689133150895</v>
      </c>
      <c r="AA86">
        <v>99.999998090198304</v>
      </c>
      <c r="AB86">
        <v>99.9999996916724</v>
      </c>
      <c r="AC86">
        <v>99.999997274097495</v>
      </c>
      <c r="AD86">
        <v>99.999995004361907</v>
      </c>
      <c r="AE86">
        <v>99.999999155901804</v>
      </c>
      <c r="AF86">
        <v>99.9999993270484</v>
      </c>
      <c r="AG86">
        <v>99.999999293980494</v>
      </c>
      <c r="AH86">
        <v>99.9999977668963</v>
      </c>
      <c r="AI86">
        <v>99.9999980525007</v>
      </c>
      <c r="AJ86">
        <v>99.999998560579002</v>
      </c>
      <c r="AK86">
        <v>99.999999968685799</v>
      </c>
      <c r="AL86">
        <v>99.999999885036701</v>
      </c>
      <c r="AM86">
        <v>99.999999818362397</v>
      </c>
      <c r="AN86">
        <v>99.999999826954394</v>
      </c>
      <c r="AO86">
        <v>99.999999999707896</v>
      </c>
      <c r="AP86">
        <v>99.999999743988596</v>
      </c>
      <c r="AQ86">
        <v>99.999999997960401</v>
      </c>
      <c r="AR86">
        <v>100.000000033864</v>
      </c>
      <c r="AS86">
        <v>100.000000282115</v>
      </c>
      <c r="AT86">
        <v>99.999999793899605</v>
      </c>
      <c r="AU86">
        <v>99.999999723352801</v>
      </c>
      <c r="AV86">
        <v>99.999999914049695</v>
      </c>
      <c r="AW86">
        <v>99.999999971008293</v>
      </c>
      <c r="AX86">
        <v>100.000000030604</v>
      </c>
      <c r="AY86">
        <v>99.9999999870046</v>
      </c>
      <c r="AZ86">
        <v>99.999999997547604</v>
      </c>
    </row>
    <row r="87" spans="1:52" x14ac:dyDescent="0.25">
      <c r="A87">
        <v>86</v>
      </c>
      <c r="B87">
        <v>1.87422621625874</v>
      </c>
      <c r="C87">
        <v>44.383604435523601</v>
      </c>
      <c r="D87">
        <v>46.341848704690499</v>
      </c>
      <c r="E87">
        <v>48.625307364179498</v>
      </c>
      <c r="F87">
        <v>51.298439833126501</v>
      </c>
      <c r="G87">
        <v>54.603250142807497</v>
      </c>
      <c r="H87">
        <v>58.287612060579498</v>
      </c>
      <c r="I87">
        <v>62.614673116816398</v>
      </c>
      <c r="J87">
        <v>67.789079951979801</v>
      </c>
      <c r="K87">
        <v>73.226899981725396</v>
      </c>
      <c r="L87">
        <v>76.880473954275203</v>
      </c>
      <c r="M87">
        <v>81.186071551938198</v>
      </c>
      <c r="N87">
        <v>85.755320710080099</v>
      </c>
      <c r="O87">
        <v>87.926293109680401</v>
      </c>
      <c r="P87">
        <v>90.554496903075204</v>
      </c>
      <c r="Q87">
        <v>93.714695214431799</v>
      </c>
      <c r="R87">
        <v>95.858231297236301</v>
      </c>
      <c r="S87">
        <v>96.221674107656099</v>
      </c>
      <c r="T87">
        <v>96.750664589137997</v>
      </c>
      <c r="U87">
        <v>97.485984191091106</v>
      </c>
      <c r="V87">
        <v>98.484208647940903</v>
      </c>
      <c r="W87">
        <v>99.810847639481906</v>
      </c>
      <c r="X87">
        <v>99.999960072100805</v>
      </c>
      <c r="Y87">
        <v>99.999998493742893</v>
      </c>
      <c r="Z87">
        <v>99.999998578922799</v>
      </c>
      <c r="AA87">
        <v>99.999999246262504</v>
      </c>
      <c r="AB87">
        <v>99.999999733857095</v>
      </c>
      <c r="AC87">
        <v>99.999999676587507</v>
      </c>
      <c r="AD87">
        <v>99.999992557620601</v>
      </c>
      <c r="AE87">
        <v>99.999996438461096</v>
      </c>
      <c r="AF87">
        <v>99.999999984732995</v>
      </c>
      <c r="AG87">
        <v>99.999999647255706</v>
      </c>
      <c r="AH87">
        <v>99.999999962575501</v>
      </c>
      <c r="AI87">
        <v>99.999999298882898</v>
      </c>
      <c r="AJ87">
        <v>99.999994853516398</v>
      </c>
      <c r="AK87">
        <v>99.999999278936997</v>
      </c>
      <c r="AL87">
        <v>99.999999883779097</v>
      </c>
      <c r="AM87">
        <v>99.999999984765097</v>
      </c>
      <c r="AN87">
        <v>99.999999782655095</v>
      </c>
      <c r="AO87">
        <v>99.999999882783897</v>
      </c>
      <c r="AP87">
        <v>99.999999963143495</v>
      </c>
      <c r="AQ87">
        <v>99.999999986591007</v>
      </c>
      <c r="AR87">
        <v>99.999999629689</v>
      </c>
      <c r="AS87">
        <v>99.999999933535094</v>
      </c>
      <c r="AT87">
        <v>99.999999967805493</v>
      </c>
      <c r="AU87">
        <v>100.00000002607401</v>
      </c>
      <c r="AV87">
        <v>99.999999994099795</v>
      </c>
      <c r="AW87">
        <v>100.000000004375</v>
      </c>
      <c r="AX87">
        <v>100.00000000569899</v>
      </c>
      <c r="AY87">
        <v>100.000000004575</v>
      </c>
      <c r="AZ87">
        <v>100.000000014458</v>
      </c>
    </row>
    <row r="88" spans="1:52" x14ac:dyDescent="0.25">
      <c r="A88">
        <v>87</v>
      </c>
      <c r="B88">
        <v>1.1667797503495101</v>
      </c>
      <c r="C88">
        <v>77.653677269451705</v>
      </c>
      <c r="D88">
        <v>78.289505622865903</v>
      </c>
      <c r="E88">
        <v>78.9654242300536</v>
      </c>
      <c r="F88">
        <v>79.522375524424106</v>
      </c>
      <c r="G88">
        <v>80.405528723963997</v>
      </c>
      <c r="H88">
        <v>80.422740319762895</v>
      </c>
      <c r="I88">
        <v>80.553711381574701</v>
      </c>
      <c r="J88">
        <v>80.801173867421895</v>
      </c>
      <c r="K88">
        <v>81.156129217473406</v>
      </c>
      <c r="L88">
        <v>81.596130221859298</v>
      </c>
      <c r="M88">
        <v>82.262800882831201</v>
      </c>
      <c r="N88">
        <v>83.240858497104597</v>
      </c>
      <c r="O88">
        <v>84.458546757639496</v>
      </c>
      <c r="P88">
        <v>85.612772343599303</v>
      </c>
      <c r="Q88">
        <v>86.995824529134296</v>
      </c>
      <c r="R88">
        <v>88.6573857307624</v>
      </c>
      <c r="S88">
        <v>90.662031337212795</v>
      </c>
      <c r="T88">
        <v>93.096420170974</v>
      </c>
      <c r="U88">
        <v>95.231107348087207</v>
      </c>
      <c r="V88">
        <v>97.276880065176698</v>
      </c>
      <c r="W88">
        <v>97.633525041201807</v>
      </c>
      <c r="X88">
        <v>98.052665117736396</v>
      </c>
      <c r="Y88">
        <v>98.546013435771798</v>
      </c>
      <c r="Z88">
        <v>99.121051367118895</v>
      </c>
      <c r="AA88">
        <v>99.802210351266893</v>
      </c>
      <c r="AB88">
        <v>99.999958213548993</v>
      </c>
      <c r="AC88">
        <v>99.999997015820895</v>
      </c>
      <c r="AD88">
        <v>99.999999920876206</v>
      </c>
      <c r="AE88">
        <v>99.999999098977497</v>
      </c>
      <c r="AF88">
        <v>99.999996952771099</v>
      </c>
      <c r="AG88">
        <v>99.999996948478099</v>
      </c>
      <c r="AH88">
        <v>99.999998707032901</v>
      </c>
      <c r="AI88">
        <v>99.999999112746707</v>
      </c>
      <c r="AJ88">
        <v>99.9999994729002</v>
      </c>
      <c r="AK88">
        <v>99.999992416265599</v>
      </c>
      <c r="AL88">
        <v>99.999997432367195</v>
      </c>
      <c r="AM88">
        <v>99.999999902116102</v>
      </c>
      <c r="AN88">
        <v>99.999999992571503</v>
      </c>
      <c r="AO88">
        <v>99.999999686981198</v>
      </c>
      <c r="AP88">
        <v>99.999999997360803</v>
      </c>
      <c r="AQ88">
        <v>99.999999780500104</v>
      </c>
      <c r="AR88">
        <v>99.999999970019402</v>
      </c>
      <c r="AS88">
        <v>99.999999938617805</v>
      </c>
      <c r="AT88">
        <v>100.000000064042</v>
      </c>
      <c r="AU88">
        <v>100.000000000104</v>
      </c>
      <c r="AV88">
        <v>99.999999995339294</v>
      </c>
      <c r="AW88">
        <v>99.999999859718798</v>
      </c>
      <c r="AX88">
        <v>99.999999998559105</v>
      </c>
      <c r="AY88">
        <v>99.999999999619405</v>
      </c>
      <c r="AZ88">
        <v>99.999999999676803</v>
      </c>
    </row>
    <row r="89" spans="1:52" x14ac:dyDescent="0.25">
      <c r="A89">
        <v>88</v>
      </c>
      <c r="B89">
        <v>0.91336458465936099</v>
      </c>
      <c r="C89">
        <v>57.881641954267899</v>
      </c>
      <c r="D89">
        <v>59.566129829220799</v>
      </c>
      <c r="E89">
        <v>60.404565964351399</v>
      </c>
      <c r="F89">
        <v>60.845174158120301</v>
      </c>
      <c r="G89">
        <v>61.120379831185502</v>
      </c>
      <c r="H89">
        <v>61.782176976451197</v>
      </c>
      <c r="I89">
        <v>62.815825384432102</v>
      </c>
      <c r="J89">
        <v>64.289344066431298</v>
      </c>
      <c r="K89">
        <v>66.330529031281301</v>
      </c>
      <c r="L89">
        <v>68.842114479842806</v>
      </c>
      <c r="M89">
        <v>71.962793653378</v>
      </c>
      <c r="N89">
        <v>76.0366029749663</v>
      </c>
      <c r="O89">
        <v>80.967127458680906</v>
      </c>
      <c r="P89">
        <v>83.0623181046262</v>
      </c>
      <c r="Q89">
        <v>84.935109676667196</v>
      </c>
      <c r="R89">
        <v>86.854362284482804</v>
      </c>
      <c r="S89">
        <v>88.018917019137206</v>
      </c>
      <c r="T89">
        <v>88.843091235860896</v>
      </c>
      <c r="U89">
        <v>90.883082939850496</v>
      </c>
      <c r="V89">
        <v>92.181771292347705</v>
      </c>
      <c r="W89">
        <v>92.981718891574204</v>
      </c>
      <c r="X89">
        <v>93.880570216779802</v>
      </c>
      <c r="Y89">
        <v>95.330678083555398</v>
      </c>
      <c r="Z89">
        <v>97.052577361553602</v>
      </c>
      <c r="AA89">
        <v>98.848567824751001</v>
      </c>
      <c r="AB89">
        <v>99.999999178397402</v>
      </c>
      <c r="AC89">
        <v>99.999964782990801</v>
      </c>
      <c r="AD89">
        <v>99.999974811413907</v>
      </c>
      <c r="AE89">
        <v>99.999999995670905</v>
      </c>
      <c r="AF89">
        <v>99.9999912931588</v>
      </c>
      <c r="AG89">
        <v>99.999974010649893</v>
      </c>
      <c r="AH89">
        <v>99.999999106371007</v>
      </c>
      <c r="AI89">
        <v>99.999987619404493</v>
      </c>
      <c r="AJ89">
        <v>99.999998769237905</v>
      </c>
      <c r="AK89">
        <v>99.999999621872902</v>
      </c>
      <c r="AL89">
        <v>99.999994515242904</v>
      </c>
      <c r="AM89">
        <v>99.999997524692702</v>
      </c>
      <c r="AN89">
        <v>99.999998525576203</v>
      </c>
      <c r="AO89">
        <v>99.999999663947094</v>
      </c>
      <c r="AP89">
        <v>99.999999872241204</v>
      </c>
      <c r="AQ89">
        <v>99.999999677525594</v>
      </c>
      <c r="AR89">
        <v>99.999998179445797</v>
      </c>
      <c r="AS89">
        <v>99.999999621983704</v>
      </c>
      <c r="AT89">
        <v>99.999999408089806</v>
      </c>
      <c r="AU89">
        <v>99.999999684625493</v>
      </c>
      <c r="AV89">
        <v>99.999999987359899</v>
      </c>
      <c r="AW89">
        <v>99.999999941725704</v>
      </c>
      <c r="AX89">
        <v>99.999999771626605</v>
      </c>
      <c r="AY89">
        <v>99.999999992522305</v>
      </c>
      <c r="AZ89">
        <v>99.999999993787299</v>
      </c>
    </row>
    <row r="90" spans="1:52" x14ac:dyDescent="0.25">
      <c r="A90">
        <v>89</v>
      </c>
      <c r="B90">
        <v>1.1189327856517199</v>
      </c>
      <c r="C90">
        <v>61.244592846168402</v>
      </c>
      <c r="D90">
        <v>62.831062820304602</v>
      </c>
      <c r="E90">
        <v>64.923623587898703</v>
      </c>
      <c r="F90">
        <v>67.594899070131504</v>
      </c>
      <c r="G90">
        <v>68.604780358260896</v>
      </c>
      <c r="H90">
        <v>69.280449901971096</v>
      </c>
      <c r="I90">
        <v>70.280746060530902</v>
      </c>
      <c r="J90">
        <v>71.676420116331499</v>
      </c>
      <c r="K90">
        <v>73.560040057067994</v>
      </c>
      <c r="L90">
        <v>75.960656954255001</v>
      </c>
      <c r="M90">
        <v>78.788691305098098</v>
      </c>
      <c r="N90">
        <v>81.156013435934796</v>
      </c>
      <c r="O90">
        <v>83.630470112101307</v>
      </c>
      <c r="P90">
        <v>85.786294450007603</v>
      </c>
      <c r="Q90">
        <v>87.690118968432401</v>
      </c>
      <c r="R90">
        <v>90.140145702675298</v>
      </c>
      <c r="S90">
        <v>91.726365674677396</v>
      </c>
      <c r="T90">
        <v>92.793897209142699</v>
      </c>
      <c r="U90">
        <v>93.852628680507607</v>
      </c>
      <c r="V90">
        <v>95.066877151826901</v>
      </c>
      <c r="W90">
        <v>96.696120097835603</v>
      </c>
      <c r="X90">
        <v>98.465419877839295</v>
      </c>
      <c r="Y90">
        <v>99.764122669818093</v>
      </c>
      <c r="Z90">
        <v>99.999885456996097</v>
      </c>
      <c r="AA90">
        <v>99.999999194381601</v>
      </c>
      <c r="AB90">
        <v>99.999984218197</v>
      </c>
      <c r="AC90">
        <v>99.999992917527507</v>
      </c>
      <c r="AD90">
        <v>99.999997464975607</v>
      </c>
      <c r="AE90">
        <v>99.999999942029802</v>
      </c>
      <c r="AF90">
        <v>99.999999977556698</v>
      </c>
      <c r="AG90">
        <v>99.999995323743605</v>
      </c>
      <c r="AH90">
        <v>99.999999991866105</v>
      </c>
      <c r="AI90">
        <v>99.999999955745295</v>
      </c>
      <c r="AJ90">
        <v>99.999999994037196</v>
      </c>
      <c r="AK90">
        <v>99.999999971966503</v>
      </c>
      <c r="AL90">
        <v>99.999999995005595</v>
      </c>
      <c r="AM90">
        <v>99.999999466355305</v>
      </c>
      <c r="AN90">
        <v>99.999996881708398</v>
      </c>
      <c r="AO90">
        <v>99.999998956313803</v>
      </c>
      <c r="AP90">
        <v>99.999996609920601</v>
      </c>
      <c r="AQ90">
        <v>99.999999997595495</v>
      </c>
      <c r="AR90">
        <v>99.999999999013895</v>
      </c>
      <c r="AS90">
        <v>99.999999991164202</v>
      </c>
      <c r="AT90">
        <v>99.999999939946605</v>
      </c>
      <c r="AU90">
        <v>99.999999548437103</v>
      </c>
      <c r="AV90">
        <v>99.999999865994596</v>
      </c>
      <c r="AW90">
        <v>99.999999927464401</v>
      </c>
      <c r="AX90">
        <v>99.999999985174597</v>
      </c>
      <c r="AY90">
        <v>99.999999988122696</v>
      </c>
      <c r="AZ90">
        <v>99.999999291421304</v>
      </c>
    </row>
    <row r="91" spans="1:52" x14ac:dyDescent="0.25">
      <c r="A91">
        <v>90</v>
      </c>
      <c r="B91">
        <v>0.70613814847539502</v>
      </c>
      <c r="C91">
        <v>68.359227034067899</v>
      </c>
      <c r="D91">
        <v>69.893494873925903</v>
      </c>
      <c r="E91">
        <v>71.776220347272996</v>
      </c>
      <c r="F91">
        <v>73.939509379681795</v>
      </c>
      <c r="G91">
        <v>76.021263071504407</v>
      </c>
      <c r="H91">
        <v>77.3761133623495</v>
      </c>
      <c r="I91">
        <v>78.894983603226095</v>
      </c>
      <c r="J91">
        <v>80.179033248615994</v>
      </c>
      <c r="K91">
        <v>81.285357026678696</v>
      </c>
      <c r="L91">
        <v>82.554613404604694</v>
      </c>
      <c r="M91">
        <v>84.011687103664897</v>
      </c>
      <c r="N91">
        <v>85.685761675463695</v>
      </c>
      <c r="O91">
        <v>87.628128978776601</v>
      </c>
      <c r="P91">
        <v>89.787386485470407</v>
      </c>
      <c r="Q91">
        <v>91.999187918965703</v>
      </c>
      <c r="R91">
        <v>94.558812778057899</v>
      </c>
      <c r="S91">
        <v>97.215742150736403</v>
      </c>
      <c r="T91">
        <v>98.871433522316593</v>
      </c>
      <c r="U91">
        <v>99.999860843479496</v>
      </c>
      <c r="V91">
        <v>99.999998958361999</v>
      </c>
      <c r="W91">
        <v>99.9999695875605</v>
      </c>
      <c r="X91">
        <v>99.999997112017198</v>
      </c>
      <c r="Y91">
        <v>99.999999576356203</v>
      </c>
      <c r="Z91">
        <v>99.999999853761295</v>
      </c>
      <c r="AA91">
        <v>99.999999856919402</v>
      </c>
      <c r="AB91">
        <v>99.999999968353805</v>
      </c>
      <c r="AC91">
        <v>99.999999964720999</v>
      </c>
      <c r="AD91">
        <v>99.999999954476706</v>
      </c>
      <c r="AE91">
        <v>99.999999974061197</v>
      </c>
      <c r="AF91">
        <v>99.999999989082497</v>
      </c>
      <c r="AG91">
        <v>99.999999891150196</v>
      </c>
      <c r="AH91">
        <v>99.999999991454999</v>
      </c>
      <c r="AI91">
        <v>99.999999146553193</v>
      </c>
      <c r="AJ91">
        <v>99.999999982316595</v>
      </c>
      <c r="AK91">
        <v>100.00000000043499</v>
      </c>
      <c r="AL91">
        <v>99.999999992019994</v>
      </c>
      <c r="AM91">
        <v>99.999999137659003</v>
      </c>
      <c r="AN91">
        <v>99.999999995214196</v>
      </c>
      <c r="AO91">
        <v>99.999999990347604</v>
      </c>
      <c r="AP91">
        <v>99.999999610962305</v>
      </c>
      <c r="AQ91">
        <v>99.999999999797794</v>
      </c>
      <c r="AR91">
        <v>99.9999999999701</v>
      </c>
      <c r="AS91">
        <v>99.9999999997884</v>
      </c>
      <c r="AT91">
        <v>99.999999980388495</v>
      </c>
      <c r="AU91">
        <v>99.999999982026907</v>
      </c>
      <c r="AV91">
        <v>99.999999967684701</v>
      </c>
      <c r="AW91">
        <v>99.999999901360496</v>
      </c>
      <c r="AX91">
        <v>99.999999976382099</v>
      </c>
      <c r="AY91">
        <v>99.999999983280503</v>
      </c>
      <c r="AZ91">
        <v>99.999999983547895</v>
      </c>
    </row>
    <row r="92" spans="1:52" x14ac:dyDescent="0.25">
      <c r="A92">
        <v>91</v>
      </c>
      <c r="B92">
        <v>0.49830727990431201</v>
      </c>
      <c r="C92">
        <v>82.222053926860994</v>
      </c>
      <c r="D92">
        <v>82.587932192649205</v>
      </c>
      <c r="E92">
        <v>83.087937059498501</v>
      </c>
      <c r="F92">
        <v>83.792592790273304</v>
      </c>
      <c r="G92">
        <v>84.751657508915898</v>
      </c>
      <c r="H92">
        <v>86.034804343135406</v>
      </c>
      <c r="I92">
        <v>87.718935381490894</v>
      </c>
      <c r="J92">
        <v>89.898470760065706</v>
      </c>
      <c r="K92">
        <v>91.344203115873199</v>
      </c>
      <c r="L92">
        <v>92.626041830551799</v>
      </c>
      <c r="M92">
        <v>94.052057370086899</v>
      </c>
      <c r="N92">
        <v>95.829177680691501</v>
      </c>
      <c r="O92">
        <v>98.047941383021097</v>
      </c>
      <c r="P92">
        <v>99.999983585210302</v>
      </c>
      <c r="Q92">
        <v>99.999978696513907</v>
      </c>
      <c r="R92">
        <v>99.999999808022196</v>
      </c>
      <c r="S92">
        <v>99.9999966411294</v>
      </c>
      <c r="T92">
        <v>99.999974371038704</v>
      </c>
      <c r="U92">
        <v>99.9999999123512</v>
      </c>
      <c r="V92">
        <v>99.999999850997298</v>
      </c>
      <c r="W92">
        <v>99.999999998988301</v>
      </c>
      <c r="X92">
        <v>99.999998211816404</v>
      </c>
      <c r="Y92">
        <v>99.999999995853699</v>
      </c>
      <c r="Z92">
        <v>99.999999941379102</v>
      </c>
      <c r="AA92">
        <v>99.999999762738099</v>
      </c>
      <c r="AB92">
        <v>99.999999531675996</v>
      </c>
      <c r="AC92">
        <v>99.9999999789909</v>
      </c>
      <c r="AD92">
        <v>99.999999851869504</v>
      </c>
      <c r="AE92">
        <v>99.999999920009799</v>
      </c>
      <c r="AF92">
        <v>99.9999990735285</v>
      </c>
      <c r="AG92">
        <v>99.999999999110699</v>
      </c>
      <c r="AH92">
        <v>99.999999999459902</v>
      </c>
      <c r="AI92">
        <v>99.999999791862905</v>
      </c>
      <c r="AJ92">
        <v>99.999999914428201</v>
      </c>
      <c r="AK92">
        <v>99.999999726707699</v>
      </c>
      <c r="AL92">
        <v>99.999999466259794</v>
      </c>
      <c r="AM92">
        <v>99.999999876078107</v>
      </c>
      <c r="AN92">
        <v>99.999999854659706</v>
      </c>
      <c r="AO92">
        <v>99.999999917292399</v>
      </c>
      <c r="AP92">
        <v>99.999999993604703</v>
      </c>
      <c r="AQ92">
        <v>99.999999999279495</v>
      </c>
      <c r="AR92">
        <v>99.999999998928203</v>
      </c>
      <c r="AS92">
        <v>99.999999998713605</v>
      </c>
      <c r="AT92">
        <v>99.999999999916298</v>
      </c>
      <c r="AU92">
        <v>99.999999998789207</v>
      </c>
      <c r="AV92">
        <v>99.999999999998195</v>
      </c>
      <c r="AW92">
        <v>99.999999999709104</v>
      </c>
      <c r="AX92">
        <v>99.999999999854893</v>
      </c>
      <c r="AY92">
        <v>99.999999999998394</v>
      </c>
      <c r="AZ92">
        <v>99.999999999924398</v>
      </c>
    </row>
    <row r="93" spans="1:52" x14ac:dyDescent="0.25">
      <c r="A93">
        <v>92</v>
      </c>
      <c r="B93">
        <v>1.11433242256609</v>
      </c>
      <c r="C93">
        <v>82.472329422770201</v>
      </c>
      <c r="D93">
        <v>81.779823617944402</v>
      </c>
      <c r="E93">
        <v>81.189736341125595</v>
      </c>
      <c r="F93">
        <v>80.7415612634057</v>
      </c>
      <c r="G93">
        <v>80.487633212232893</v>
      </c>
      <c r="H93">
        <v>80.476890308420806</v>
      </c>
      <c r="I93">
        <v>80.733731441943505</v>
      </c>
      <c r="J93">
        <v>81.350115925086399</v>
      </c>
      <c r="K93">
        <v>82.3406573026177</v>
      </c>
      <c r="L93">
        <v>83.771144656743601</v>
      </c>
      <c r="M93">
        <v>85.595766858502202</v>
      </c>
      <c r="N93">
        <v>87.178695703792101</v>
      </c>
      <c r="O93">
        <v>88.604469054426502</v>
      </c>
      <c r="P93">
        <v>90.414093149411798</v>
      </c>
      <c r="Q93">
        <v>92.508891254077994</v>
      </c>
      <c r="R93">
        <v>93.993871176619805</v>
      </c>
      <c r="S93">
        <v>95.811210978980299</v>
      </c>
      <c r="T93">
        <v>96.816675442210993</v>
      </c>
      <c r="U93">
        <v>97.151460575009295</v>
      </c>
      <c r="V93">
        <v>97.556642355040907</v>
      </c>
      <c r="W93">
        <v>98.045159092724205</v>
      </c>
      <c r="X93">
        <v>98.646942757283597</v>
      </c>
      <c r="Y93">
        <v>99.369212213741804</v>
      </c>
      <c r="Z93">
        <v>99.998798544663003</v>
      </c>
      <c r="AA93">
        <v>99.999997697122595</v>
      </c>
      <c r="AB93">
        <v>99.9999967975386</v>
      </c>
      <c r="AC93">
        <v>99.999995158020397</v>
      </c>
      <c r="AD93">
        <v>99.999997718133599</v>
      </c>
      <c r="AE93">
        <v>99.999989224939199</v>
      </c>
      <c r="AF93">
        <v>99.999998247315702</v>
      </c>
      <c r="AG93">
        <v>99.999997767276597</v>
      </c>
      <c r="AH93">
        <v>99.999999822782797</v>
      </c>
      <c r="AI93">
        <v>99.999999992678795</v>
      </c>
      <c r="AJ93">
        <v>99.999999988970501</v>
      </c>
      <c r="AK93">
        <v>99.999999952458893</v>
      </c>
      <c r="AL93">
        <v>99.999999980417698</v>
      </c>
      <c r="AM93">
        <v>100.00000000107001</v>
      </c>
      <c r="AN93">
        <v>99.999999968106806</v>
      </c>
      <c r="AO93">
        <v>99.999999942088294</v>
      </c>
      <c r="AP93">
        <v>99.999999999227796</v>
      </c>
      <c r="AQ93">
        <v>99.999999486032706</v>
      </c>
      <c r="AR93">
        <v>99.999999965139395</v>
      </c>
      <c r="AS93">
        <v>99.999999999614104</v>
      </c>
      <c r="AT93">
        <v>99.999999999995694</v>
      </c>
      <c r="AU93">
        <v>100.000000000065</v>
      </c>
      <c r="AV93">
        <v>99.999999999204306</v>
      </c>
      <c r="AW93">
        <v>99.9999999454093</v>
      </c>
      <c r="AX93">
        <v>99.999999980979297</v>
      </c>
      <c r="AY93">
        <v>99.999999999467093</v>
      </c>
      <c r="AZ93">
        <v>99.9999999673487</v>
      </c>
    </row>
    <row r="94" spans="1:52" x14ac:dyDescent="0.25">
      <c r="A94">
        <v>93</v>
      </c>
      <c r="B94">
        <v>5.4164783063998998</v>
      </c>
      <c r="C94">
        <v>34.141246270750301</v>
      </c>
      <c r="D94">
        <v>34.863553194297801</v>
      </c>
      <c r="E94">
        <v>35.456728324171401</v>
      </c>
      <c r="F94">
        <v>35.756494290531698</v>
      </c>
      <c r="G94">
        <v>36.2442591948383</v>
      </c>
      <c r="H94">
        <v>36.964497334603003</v>
      </c>
      <c r="I94">
        <v>37.390232456803801</v>
      </c>
      <c r="J94">
        <v>37.908625427030202</v>
      </c>
      <c r="K94">
        <v>38.520856539320597</v>
      </c>
      <c r="L94">
        <v>39.034231864489001</v>
      </c>
      <c r="M94">
        <v>39.313506709866601</v>
      </c>
      <c r="N94">
        <v>39.553409177214803</v>
      </c>
      <c r="O94">
        <v>40.0020844584229</v>
      </c>
      <c r="P94">
        <v>40.781592958185897</v>
      </c>
      <c r="Q94">
        <v>41.932307271398301</v>
      </c>
      <c r="R94">
        <v>43.384424934304299</v>
      </c>
      <c r="S94">
        <v>45.124796273920801</v>
      </c>
      <c r="T94">
        <v>46.941784976682598</v>
      </c>
      <c r="U94">
        <v>49.044341350760398</v>
      </c>
      <c r="V94">
        <v>50.613712893134903</v>
      </c>
      <c r="W94">
        <v>52.475977006843003</v>
      </c>
      <c r="X94">
        <v>54.759321750840002</v>
      </c>
      <c r="Y94">
        <v>57.606235253208098</v>
      </c>
      <c r="Z94">
        <v>61.045077165848497</v>
      </c>
      <c r="AA94">
        <v>64.883115504698793</v>
      </c>
      <c r="AB94">
        <v>67.645564710912197</v>
      </c>
      <c r="AC94">
        <v>68.719341805827298</v>
      </c>
      <c r="AD94">
        <v>69.167004986082503</v>
      </c>
      <c r="AE94">
        <v>69.647957140653006</v>
      </c>
      <c r="AF94">
        <v>70.216838779853703</v>
      </c>
      <c r="AG94">
        <v>70.892534757361602</v>
      </c>
      <c r="AH94">
        <v>71.695516810205604</v>
      </c>
      <c r="AI94">
        <v>72.632398787261494</v>
      </c>
      <c r="AJ94">
        <v>73.7647461949948</v>
      </c>
      <c r="AK94">
        <v>75.097866268732702</v>
      </c>
      <c r="AL94">
        <v>76.372918409027093</v>
      </c>
      <c r="AM94">
        <v>77.958409742211003</v>
      </c>
      <c r="AN94">
        <v>79.776090824340997</v>
      </c>
      <c r="AO94">
        <v>81.974573373698107</v>
      </c>
      <c r="AP94">
        <v>84.6076711293382</v>
      </c>
      <c r="AQ94">
        <v>87.755152521263796</v>
      </c>
      <c r="AR94">
        <v>91.499753743319303</v>
      </c>
      <c r="AS94">
        <v>96.087565951047694</v>
      </c>
      <c r="AT94">
        <v>99.999115357840395</v>
      </c>
      <c r="AU94">
        <v>99.999998851244598</v>
      </c>
      <c r="AV94">
        <v>99.999999830181295</v>
      </c>
      <c r="AW94">
        <v>99.999999704241702</v>
      </c>
      <c r="AX94">
        <v>99.999998813644197</v>
      </c>
      <c r="AY94">
        <v>99.999999617799105</v>
      </c>
      <c r="AZ94">
        <v>99.999998279646107</v>
      </c>
    </row>
    <row r="95" spans="1:52" x14ac:dyDescent="0.25">
      <c r="A95">
        <v>94</v>
      </c>
      <c r="B95">
        <v>0.80639162678402199</v>
      </c>
      <c r="C95">
        <v>59.725349651421197</v>
      </c>
      <c r="D95">
        <v>60.661990317551599</v>
      </c>
      <c r="E95">
        <v>62.039745949769497</v>
      </c>
      <c r="F95">
        <v>63.809706917870201</v>
      </c>
      <c r="G95">
        <v>65.9772154638231</v>
      </c>
      <c r="H95">
        <v>68.922807835698194</v>
      </c>
      <c r="I95">
        <v>71.407916036173503</v>
      </c>
      <c r="J95">
        <v>71.559939018365696</v>
      </c>
      <c r="K95">
        <v>72.251768046069799</v>
      </c>
      <c r="L95">
        <v>73.657617919006896</v>
      </c>
      <c r="M95">
        <v>75.964613584740206</v>
      </c>
      <c r="N95">
        <v>79.408471319355996</v>
      </c>
      <c r="O95">
        <v>82.994796453170295</v>
      </c>
      <c r="P95">
        <v>85.110296711404899</v>
      </c>
      <c r="Q95">
        <v>87.519119188937395</v>
      </c>
      <c r="R95">
        <v>90.406175759033104</v>
      </c>
      <c r="S95">
        <v>93.848390868408501</v>
      </c>
      <c r="T95">
        <v>97.346301641166207</v>
      </c>
      <c r="U95">
        <v>99.764480718046002</v>
      </c>
      <c r="V95">
        <v>99.999998942961099</v>
      </c>
      <c r="W95">
        <v>99.9999695114942</v>
      </c>
      <c r="X95">
        <v>99.999969634035196</v>
      </c>
      <c r="Y95">
        <v>99.999999432562802</v>
      </c>
      <c r="Z95">
        <v>99.999995755907705</v>
      </c>
      <c r="AA95">
        <v>99.9999999069083</v>
      </c>
      <c r="AB95">
        <v>99.999997606884406</v>
      </c>
      <c r="AC95">
        <v>99.999999966710604</v>
      </c>
      <c r="AD95">
        <v>99.999999218041793</v>
      </c>
      <c r="AE95">
        <v>99.999998626550607</v>
      </c>
      <c r="AF95">
        <v>99.999997682923706</v>
      </c>
      <c r="AG95">
        <v>99.999999906264307</v>
      </c>
      <c r="AH95">
        <v>99.999999045906506</v>
      </c>
      <c r="AI95">
        <v>100.000000155354</v>
      </c>
      <c r="AJ95">
        <v>99.999999940809104</v>
      </c>
      <c r="AK95">
        <v>99.999999498347194</v>
      </c>
      <c r="AL95">
        <v>99.999989879619406</v>
      </c>
      <c r="AM95">
        <v>99.9999962082493</v>
      </c>
      <c r="AN95">
        <v>99.999999775240397</v>
      </c>
      <c r="AO95">
        <v>99.999998077471403</v>
      </c>
      <c r="AP95">
        <v>99.999999994833303</v>
      </c>
      <c r="AQ95">
        <v>99.999999635149194</v>
      </c>
      <c r="AR95">
        <v>100.000000000249</v>
      </c>
      <c r="AS95">
        <v>99.999999882502905</v>
      </c>
      <c r="AT95">
        <v>99.999999999269704</v>
      </c>
      <c r="AU95">
        <v>99.999999568832607</v>
      </c>
      <c r="AV95">
        <v>100.00000000307401</v>
      </c>
      <c r="AW95">
        <v>99.999999980934405</v>
      </c>
      <c r="AX95">
        <v>99.999999401885404</v>
      </c>
      <c r="AY95">
        <v>99.999999720004993</v>
      </c>
      <c r="AZ95">
        <v>99.999999999605706</v>
      </c>
    </row>
    <row r="96" spans="1:52" x14ac:dyDescent="0.25">
      <c r="A96">
        <v>95</v>
      </c>
      <c r="B96">
        <v>0.56263663368135197</v>
      </c>
      <c r="C96">
        <v>87.661723867955104</v>
      </c>
      <c r="D96">
        <v>89.145989376441307</v>
      </c>
      <c r="E96">
        <v>89.934145928802707</v>
      </c>
      <c r="F96">
        <v>90.907790590572503</v>
      </c>
      <c r="G96">
        <v>91.406317367864204</v>
      </c>
      <c r="H96">
        <v>90.369408649188102</v>
      </c>
      <c r="I96">
        <v>89.58413890368</v>
      </c>
      <c r="J96">
        <v>89.247736590582306</v>
      </c>
      <c r="K96">
        <v>89.529074838612999</v>
      </c>
      <c r="L96">
        <v>90.6984915352093</v>
      </c>
      <c r="M96">
        <v>92.549987470697005</v>
      </c>
      <c r="N96">
        <v>93.652843125582095</v>
      </c>
      <c r="O96">
        <v>94.864678892714593</v>
      </c>
      <c r="P96">
        <v>96.075524445888107</v>
      </c>
      <c r="Q96">
        <v>96.930839974626195</v>
      </c>
      <c r="R96">
        <v>98.117683328390498</v>
      </c>
      <c r="S96">
        <v>99.560971118008297</v>
      </c>
      <c r="T96">
        <v>99.999991030278096</v>
      </c>
      <c r="U96">
        <v>99.999991346162403</v>
      </c>
      <c r="V96">
        <v>99.9999985431037</v>
      </c>
      <c r="W96">
        <v>99.999971584927394</v>
      </c>
      <c r="X96">
        <v>99.999991983771096</v>
      </c>
      <c r="Y96">
        <v>99.9999997176715</v>
      </c>
      <c r="Z96">
        <v>99.999997909862003</v>
      </c>
      <c r="AA96">
        <v>99.999998028768104</v>
      </c>
      <c r="AB96">
        <v>99.999989556462097</v>
      </c>
      <c r="AC96">
        <v>99.999982195291295</v>
      </c>
      <c r="AD96">
        <v>99.999998597344401</v>
      </c>
      <c r="AE96">
        <v>99.999998705161204</v>
      </c>
      <c r="AF96">
        <v>99.999999987745198</v>
      </c>
      <c r="AG96">
        <v>99.999999636591596</v>
      </c>
      <c r="AH96">
        <v>99.999999807837696</v>
      </c>
      <c r="AI96">
        <v>99.999999997373195</v>
      </c>
      <c r="AJ96">
        <v>99.999999700511907</v>
      </c>
      <c r="AK96">
        <v>99.999997971266396</v>
      </c>
      <c r="AL96">
        <v>99.999999931003003</v>
      </c>
      <c r="AM96">
        <v>99.999998692027205</v>
      </c>
      <c r="AN96">
        <v>99.999999697741899</v>
      </c>
      <c r="AO96">
        <v>99.999999657458503</v>
      </c>
      <c r="AP96">
        <v>99.9999999968297</v>
      </c>
      <c r="AQ96">
        <v>99.999999602198898</v>
      </c>
      <c r="AR96">
        <v>99.999998549969504</v>
      </c>
      <c r="AS96">
        <v>99.999999998547594</v>
      </c>
      <c r="AT96">
        <v>99.9999999700172</v>
      </c>
      <c r="AU96">
        <v>100.00000000028901</v>
      </c>
      <c r="AV96">
        <v>100.00000000022</v>
      </c>
      <c r="AW96">
        <v>99.9999999995716</v>
      </c>
      <c r="AX96">
        <v>100.000000000844</v>
      </c>
      <c r="AY96">
        <v>99.999999998782101</v>
      </c>
      <c r="AZ96">
        <v>99.999999927687199</v>
      </c>
    </row>
    <row r="97" spans="1:52" x14ac:dyDescent="0.25">
      <c r="A97">
        <v>96</v>
      </c>
      <c r="B97">
        <v>0.53534550380316304</v>
      </c>
      <c r="C97">
        <v>82.597233130906901</v>
      </c>
      <c r="D97">
        <v>83.726763911641498</v>
      </c>
      <c r="E97">
        <v>85.078107556586303</v>
      </c>
      <c r="F97">
        <v>86.284817378569798</v>
      </c>
      <c r="G97">
        <v>87.640671093723597</v>
      </c>
      <c r="H97">
        <v>88.767729325225901</v>
      </c>
      <c r="I97">
        <v>89.991891407698404</v>
      </c>
      <c r="J97">
        <v>90.564375027244793</v>
      </c>
      <c r="K97">
        <v>90.821152403912805</v>
      </c>
      <c r="L97">
        <v>91.232367045348198</v>
      </c>
      <c r="M97">
        <v>91.787807729287096</v>
      </c>
      <c r="N97">
        <v>92.5363055801798</v>
      </c>
      <c r="O97">
        <v>93.372029981737398</v>
      </c>
      <c r="P97">
        <v>94.134826103242403</v>
      </c>
      <c r="Q97">
        <v>95.007845386292203</v>
      </c>
      <c r="R97">
        <v>96.140399698538701</v>
      </c>
      <c r="S97">
        <v>97.589478029773005</v>
      </c>
      <c r="T97">
        <v>99.431997353042306</v>
      </c>
      <c r="U97">
        <v>99.999995758418805</v>
      </c>
      <c r="V97">
        <v>99.999999080097297</v>
      </c>
      <c r="W97">
        <v>99.999974255959501</v>
      </c>
      <c r="X97">
        <v>99.999992659314898</v>
      </c>
      <c r="Y97">
        <v>99.999987053528201</v>
      </c>
      <c r="Z97">
        <v>99.999999836385101</v>
      </c>
      <c r="AA97">
        <v>99.999999922762399</v>
      </c>
      <c r="AB97">
        <v>99.999998329803503</v>
      </c>
      <c r="AC97">
        <v>99.999999691692295</v>
      </c>
      <c r="AD97">
        <v>99.999999993585703</v>
      </c>
      <c r="AE97">
        <v>99.999999972762396</v>
      </c>
      <c r="AF97">
        <v>99.999999963329998</v>
      </c>
      <c r="AG97">
        <v>99.999999977481195</v>
      </c>
      <c r="AH97">
        <v>99.999999950875207</v>
      </c>
      <c r="AI97">
        <v>99.999999980163295</v>
      </c>
      <c r="AJ97">
        <v>99.999999987579599</v>
      </c>
      <c r="AK97">
        <v>99.999999979544597</v>
      </c>
      <c r="AL97">
        <v>99.999999996811098</v>
      </c>
      <c r="AM97">
        <v>99.999999940402105</v>
      </c>
      <c r="AN97">
        <v>99.999999779769496</v>
      </c>
      <c r="AO97">
        <v>99.999999991554802</v>
      </c>
      <c r="AP97">
        <v>99.999999872173305</v>
      </c>
      <c r="AQ97">
        <v>100.000000009723</v>
      </c>
      <c r="AR97">
        <v>99.999999960735806</v>
      </c>
      <c r="AS97">
        <v>99.999999953021401</v>
      </c>
      <c r="AT97">
        <v>99.999999997794305</v>
      </c>
      <c r="AU97">
        <v>99.999999802423801</v>
      </c>
      <c r="AV97">
        <v>99.999999930912395</v>
      </c>
      <c r="AW97">
        <v>99.999999999606601</v>
      </c>
      <c r="AX97">
        <v>99.999999962240295</v>
      </c>
      <c r="AY97">
        <v>99.9999999994197</v>
      </c>
      <c r="AZ97">
        <v>99.999999984768394</v>
      </c>
    </row>
    <row r="98" spans="1:52" x14ac:dyDescent="0.25">
      <c r="A98">
        <v>97</v>
      </c>
      <c r="B98">
        <v>0.451568037359319</v>
      </c>
      <c r="C98">
        <v>87.229337251223996</v>
      </c>
      <c r="D98">
        <v>87.410170800859703</v>
      </c>
      <c r="E98">
        <v>87.705867964291599</v>
      </c>
      <c r="F98">
        <v>88.069703437669205</v>
      </c>
      <c r="G98">
        <v>88.550186058627204</v>
      </c>
      <c r="H98">
        <v>89.170690791042304</v>
      </c>
      <c r="I98">
        <v>89.848301506792893</v>
      </c>
      <c r="J98">
        <v>90.457583566877304</v>
      </c>
      <c r="K98">
        <v>91.229760429448902</v>
      </c>
      <c r="L98">
        <v>92.205712644514705</v>
      </c>
      <c r="M98">
        <v>93.423845716261397</v>
      </c>
      <c r="N98">
        <v>94.930834751321996</v>
      </c>
      <c r="O98">
        <v>95.675337852825294</v>
      </c>
      <c r="P98">
        <v>96.404268119382706</v>
      </c>
      <c r="Q98">
        <v>97.357259440183697</v>
      </c>
      <c r="R98">
        <v>98.588340443644</v>
      </c>
      <c r="S98">
        <v>99.999225300436606</v>
      </c>
      <c r="T98">
        <v>99.999998022321705</v>
      </c>
      <c r="U98">
        <v>99.999967282859998</v>
      </c>
      <c r="V98">
        <v>99.999999318236604</v>
      </c>
      <c r="W98">
        <v>99.999978079677305</v>
      </c>
      <c r="X98">
        <v>99.999995204505396</v>
      </c>
      <c r="Y98">
        <v>99.999999951246593</v>
      </c>
      <c r="Z98">
        <v>99.999999884963501</v>
      </c>
      <c r="AA98">
        <v>99.999978116403398</v>
      </c>
      <c r="AB98">
        <v>99.999999731882795</v>
      </c>
      <c r="AC98">
        <v>99.999999461146203</v>
      </c>
      <c r="AD98">
        <v>99.999999980285693</v>
      </c>
      <c r="AE98">
        <v>99.999999984364905</v>
      </c>
      <c r="AF98">
        <v>99.999999967364403</v>
      </c>
      <c r="AG98">
        <v>99.999999975765704</v>
      </c>
      <c r="AH98">
        <v>99.9999999312315</v>
      </c>
      <c r="AI98">
        <v>99.9999999973424</v>
      </c>
      <c r="AJ98">
        <v>99.999999998209901</v>
      </c>
      <c r="AK98">
        <v>99.999999167816696</v>
      </c>
      <c r="AL98">
        <v>99.999999327505407</v>
      </c>
      <c r="AM98">
        <v>99.999999999534495</v>
      </c>
      <c r="AN98">
        <v>99.999999780452796</v>
      </c>
      <c r="AO98">
        <v>99.999999999655003</v>
      </c>
      <c r="AP98">
        <v>99.9999999524277</v>
      </c>
      <c r="AQ98">
        <v>99.999999999244196</v>
      </c>
      <c r="AR98">
        <v>99.9999998627233</v>
      </c>
      <c r="AS98">
        <v>99.999999951940197</v>
      </c>
      <c r="AT98">
        <v>99.999999925198196</v>
      </c>
      <c r="AU98">
        <v>99.999999971034796</v>
      </c>
      <c r="AV98">
        <v>99.999999991632507</v>
      </c>
      <c r="AW98">
        <v>99.999999995163705</v>
      </c>
      <c r="AX98">
        <v>99.999999995585497</v>
      </c>
      <c r="AY98">
        <v>99.999999997548201</v>
      </c>
      <c r="AZ98">
        <v>99.999999998747796</v>
      </c>
    </row>
    <row r="99" spans="1:52" x14ac:dyDescent="0.25">
      <c r="A99">
        <v>98</v>
      </c>
      <c r="B99">
        <v>0.58931201161674696</v>
      </c>
      <c r="C99">
        <v>60.824520056170002</v>
      </c>
      <c r="D99">
        <v>61.763627324130702</v>
      </c>
      <c r="E99">
        <v>63.180895586963999</v>
      </c>
      <c r="F99">
        <v>64.816690188660402</v>
      </c>
      <c r="G99">
        <v>65.639832925793698</v>
      </c>
      <c r="H99">
        <v>66.131180115430695</v>
      </c>
      <c r="I99">
        <v>66.864545895884106</v>
      </c>
      <c r="J99">
        <v>67.796241961824094</v>
      </c>
      <c r="K99">
        <v>68.836234430180497</v>
      </c>
      <c r="L99">
        <v>69.525588014728996</v>
      </c>
      <c r="M99">
        <v>70.387215744884301</v>
      </c>
      <c r="N99">
        <v>71.459012409920206</v>
      </c>
      <c r="O99">
        <v>72.709412445472296</v>
      </c>
      <c r="P99">
        <v>73.619887582630398</v>
      </c>
      <c r="Q99">
        <v>74.707834887043802</v>
      </c>
      <c r="R99">
        <v>76.027308886043897</v>
      </c>
      <c r="S99">
        <v>77.6212644551061</v>
      </c>
      <c r="T99">
        <v>79.539661296372998</v>
      </c>
      <c r="U99">
        <v>81.865405620164097</v>
      </c>
      <c r="V99">
        <v>84.670846431601504</v>
      </c>
      <c r="W99">
        <v>88.061001887491898</v>
      </c>
      <c r="X99">
        <v>91.425787468075697</v>
      </c>
      <c r="Y99">
        <v>93.335911089074102</v>
      </c>
      <c r="Z99">
        <v>95.649304083145395</v>
      </c>
      <c r="AA99">
        <v>98.426060389511903</v>
      </c>
      <c r="AB99">
        <v>99.999999206372095</v>
      </c>
      <c r="AC99">
        <v>99.999999089254999</v>
      </c>
      <c r="AD99">
        <v>99.999999101613497</v>
      </c>
      <c r="AE99">
        <v>99.999999110902394</v>
      </c>
      <c r="AF99">
        <v>99.999992214234993</v>
      </c>
      <c r="AG99">
        <v>99.999998645788907</v>
      </c>
      <c r="AH99">
        <v>99.999998861645196</v>
      </c>
      <c r="AI99">
        <v>99.999999665516498</v>
      </c>
      <c r="AJ99">
        <v>99.9999835015646</v>
      </c>
      <c r="AK99">
        <v>99.999999488391396</v>
      </c>
      <c r="AL99">
        <v>99.999997225405707</v>
      </c>
      <c r="AM99">
        <v>99.999999649916703</v>
      </c>
      <c r="AN99">
        <v>99.999994177753393</v>
      </c>
      <c r="AO99">
        <v>99.999996123820694</v>
      </c>
      <c r="AP99">
        <v>99.999999996127002</v>
      </c>
      <c r="AQ99">
        <v>99.999999991653894</v>
      </c>
      <c r="AR99">
        <v>99.999999993106002</v>
      </c>
      <c r="AS99">
        <v>99.999999995633303</v>
      </c>
      <c r="AT99">
        <v>99.999999839847007</v>
      </c>
      <c r="AU99">
        <v>99.999999573421405</v>
      </c>
      <c r="AV99">
        <v>99.999999950880806</v>
      </c>
      <c r="AW99">
        <v>99.999999996445496</v>
      </c>
      <c r="AX99">
        <v>99.999999229567393</v>
      </c>
      <c r="AY99">
        <v>99.999999998169002</v>
      </c>
      <c r="AZ99">
        <v>99.999999464027198</v>
      </c>
    </row>
    <row r="100" spans="1:52" x14ac:dyDescent="0.25">
      <c r="A100">
        <v>99</v>
      </c>
      <c r="B100">
        <v>0.76606658654923798</v>
      </c>
      <c r="C100">
        <v>50.259473454443899</v>
      </c>
      <c r="D100">
        <v>51.799415724078401</v>
      </c>
      <c r="E100">
        <v>53.7642730115764</v>
      </c>
      <c r="F100">
        <v>55.9410607474261</v>
      </c>
      <c r="G100">
        <v>58.321993672777701</v>
      </c>
      <c r="H100">
        <v>60.306734469606603</v>
      </c>
      <c r="I100">
        <v>62.243731493522397</v>
      </c>
      <c r="J100">
        <v>64.162698372984394</v>
      </c>
      <c r="K100">
        <v>65.489967174640995</v>
      </c>
      <c r="L100">
        <v>66.9429353415739</v>
      </c>
      <c r="M100">
        <v>68.635619850200399</v>
      </c>
      <c r="N100">
        <v>70.604331825551796</v>
      </c>
      <c r="O100">
        <v>72.910480058681799</v>
      </c>
      <c r="P100">
        <v>75.619106265643097</v>
      </c>
      <c r="Q100">
        <v>78.760014574158006</v>
      </c>
      <c r="R100">
        <v>82.4752025497163</v>
      </c>
      <c r="S100">
        <v>86.845848010559394</v>
      </c>
      <c r="T100">
        <v>90.877611425343602</v>
      </c>
      <c r="U100">
        <v>93.772747545291097</v>
      </c>
      <c r="V100">
        <v>96.810800951633794</v>
      </c>
      <c r="W100">
        <v>99.320206441949793</v>
      </c>
      <c r="X100">
        <v>99.9999934799187</v>
      </c>
      <c r="Y100">
        <v>99.999968251214597</v>
      </c>
      <c r="Z100">
        <v>99.999999780743593</v>
      </c>
      <c r="AA100">
        <v>99.999996002189107</v>
      </c>
      <c r="AB100">
        <v>99.999989816511601</v>
      </c>
      <c r="AC100">
        <v>99.999993777788305</v>
      </c>
      <c r="AD100">
        <v>99.999989202568699</v>
      </c>
      <c r="AE100">
        <v>99.999999054396298</v>
      </c>
      <c r="AF100">
        <v>99.9999840978371</v>
      </c>
      <c r="AG100">
        <v>99.999999556875196</v>
      </c>
      <c r="AH100">
        <v>99.999999946055993</v>
      </c>
      <c r="AI100">
        <v>99.9999878522285</v>
      </c>
      <c r="AJ100">
        <v>99.999999966914203</v>
      </c>
      <c r="AK100">
        <v>99.999998366115804</v>
      </c>
      <c r="AL100">
        <v>99.999999781395402</v>
      </c>
      <c r="AM100">
        <v>99.999999998291202</v>
      </c>
      <c r="AN100">
        <v>99.999998709279097</v>
      </c>
      <c r="AO100">
        <v>99.999999309834294</v>
      </c>
      <c r="AP100">
        <v>99.999999974190203</v>
      </c>
      <c r="AQ100">
        <v>99.999999954565098</v>
      </c>
      <c r="AR100">
        <v>99.999999972154697</v>
      </c>
      <c r="AS100">
        <v>99.999999986282603</v>
      </c>
      <c r="AT100">
        <v>99.999999997354905</v>
      </c>
      <c r="AU100">
        <v>99.999999994497003</v>
      </c>
      <c r="AV100">
        <v>99.999999973845703</v>
      </c>
      <c r="AW100">
        <v>99.999999992367606</v>
      </c>
      <c r="AX100">
        <v>99.999999977999494</v>
      </c>
      <c r="AY100">
        <v>99.999999999832198</v>
      </c>
      <c r="AZ100">
        <v>99.999999990362994</v>
      </c>
    </row>
    <row r="101" spans="1:52" x14ac:dyDescent="0.25">
      <c r="A101">
        <v>100</v>
      </c>
      <c r="B101">
        <v>1.30296137083484</v>
      </c>
      <c r="C101">
        <v>73.429524601196206</v>
      </c>
      <c r="D101">
        <v>74.153937049133305</v>
      </c>
      <c r="E101">
        <v>75.061444852980799</v>
      </c>
      <c r="F101">
        <v>76.219004051197402</v>
      </c>
      <c r="G101">
        <v>76.554247333779003</v>
      </c>
      <c r="H101">
        <v>76.644810061403604</v>
      </c>
      <c r="I101">
        <v>76.887115904948999</v>
      </c>
      <c r="J101">
        <v>77.356205932102895</v>
      </c>
      <c r="K101">
        <v>78.107365602399497</v>
      </c>
      <c r="L101">
        <v>78.976452154989602</v>
      </c>
      <c r="M101">
        <v>79.7163883702856</v>
      </c>
      <c r="N101">
        <v>80.716882531352397</v>
      </c>
      <c r="O101">
        <v>81.644311498510007</v>
      </c>
      <c r="P101">
        <v>82.280258995638206</v>
      </c>
      <c r="Q101">
        <v>82.9016986254112</v>
      </c>
      <c r="R101">
        <v>83.441197103282704</v>
      </c>
      <c r="S101">
        <v>84.094531436212307</v>
      </c>
      <c r="T101">
        <v>84.899236154430895</v>
      </c>
      <c r="U101">
        <v>85.866523529143805</v>
      </c>
      <c r="V101">
        <v>86.776039742684205</v>
      </c>
      <c r="W101">
        <v>87.256830353470804</v>
      </c>
      <c r="X101">
        <v>87.804209930320098</v>
      </c>
      <c r="Y101">
        <v>88.5103922856444</v>
      </c>
      <c r="Z101">
        <v>89.321280569577894</v>
      </c>
      <c r="AA101">
        <v>90.307583052508704</v>
      </c>
      <c r="AB101">
        <v>91.489786259733904</v>
      </c>
      <c r="AC101">
        <v>92.917542475259907</v>
      </c>
      <c r="AD101">
        <v>94.6392967407876</v>
      </c>
      <c r="AE101">
        <v>96.716062916234605</v>
      </c>
      <c r="AF101">
        <v>99.211983458580903</v>
      </c>
      <c r="AG101">
        <v>99.999998902137193</v>
      </c>
      <c r="AH101">
        <v>99.999997679903402</v>
      </c>
      <c r="AI101">
        <v>99.999999815367303</v>
      </c>
      <c r="AJ101">
        <v>99.999999228346695</v>
      </c>
      <c r="AK101">
        <v>99.999999333938405</v>
      </c>
      <c r="AL101">
        <v>99.999999852842805</v>
      </c>
      <c r="AM101">
        <v>99.999999020007195</v>
      </c>
      <c r="AN101">
        <v>99.999999994014004</v>
      </c>
      <c r="AO101">
        <v>99.9999987322702</v>
      </c>
      <c r="AP101">
        <v>99.999999985857102</v>
      </c>
      <c r="AQ101">
        <v>99.999999945748797</v>
      </c>
      <c r="AR101">
        <v>99.999999943521999</v>
      </c>
      <c r="AS101">
        <v>99.999999252446202</v>
      </c>
      <c r="AT101">
        <v>99.999999623713805</v>
      </c>
      <c r="AU101">
        <v>99.999998435964002</v>
      </c>
      <c r="AV101">
        <v>99.999999811456405</v>
      </c>
      <c r="AW101">
        <v>99.999999991257695</v>
      </c>
      <c r="AX101">
        <v>99.999999998056495</v>
      </c>
      <c r="AY101">
        <v>99.999999938755906</v>
      </c>
      <c r="AZ101">
        <v>99.999999706912305</v>
      </c>
    </row>
    <row r="102" spans="1:52" x14ac:dyDescent="0.25">
      <c r="A102">
        <v>101</v>
      </c>
      <c r="B102">
        <v>1.7144211294790901</v>
      </c>
      <c r="C102">
        <v>50.772087879333498</v>
      </c>
      <c r="D102">
        <v>52.035207451752001</v>
      </c>
      <c r="E102">
        <v>53.844446944267702</v>
      </c>
      <c r="F102">
        <v>55.678678256878698</v>
      </c>
      <c r="G102">
        <v>57.016729042309599</v>
      </c>
      <c r="H102">
        <v>58.288447083190697</v>
      </c>
      <c r="I102">
        <v>59.853032270181302</v>
      </c>
      <c r="J102">
        <v>61.700640426426901</v>
      </c>
      <c r="K102">
        <v>63.985886924651503</v>
      </c>
      <c r="L102">
        <v>67.018122061865398</v>
      </c>
      <c r="M102">
        <v>70.783349910294703</v>
      </c>
      <c r="N102">
        <v>74.460959768175201</v>
      </c>
      <c r="O102">
        <v>76.500178468241799</v>
      </c>
      <c r="P102">
        <v>79.018133796346405</v>
      </c>
      <c r="Q102">
        <v>80.394864912384804</v>
      </c>
      <c r="R102">
        <v>81.074674132766603</v>
      </c>
      <c r="S102">
        <v>82.023728703323897</v>
      </c>
      <c r="T102">
        <v>83.296400296841597</v>
      </c>
      <c r="U102">
        <v>85.013890013677795</v>
      </c>
      <c r="V102">
        <v>87.276864996088904</v>
      </c>
      <c r="W102">
        <v>90.216979659018193</v>
      </c>
      <c r="X102">
        <v>90.866566429525605</v>
      </c>
      <c r="Y102">
        <v>91.673834906205201</v>
      </c>
      <c r="Z102">
        <v>92.648753922584405</v>
      </c>
      <c r="AA102">
        <v>93.814466567229502</v>
      </c>
      <c r="AB102">
        <v>95.296845432733903</v>
      </c>
      <c r="AC102">
        <v>97.173111204287494</v>
      </c>
      <c r="AD102">
        <v>98.0813985804824</v>
      </c>
      <c r="AE102">
        <v>99.048962934739805</v>
      </c>
      <c r="AF102">
        <v>99.999738424369198</v>
      </c>
      <c r="AG102">
        <v>99.999997882780306</v>
      </c>
      <c r="AH102">
        <v>99.999983866487398</v>
      </c>
      <c r="AI102">
        <v>99.999996619216105</v>
      </c>
      <c r="AJ102">
        <v>99.9999446018154</v>
      </c>
      <c r="AK102">
        <v>99.999996897345397</v>
      </c>
      <c r="AL102">
        <v>99.999991236548297</v>
      </c>
      <c r="AM102">
        <v>99.999998989915397</v>
      </c>
      <c r="AN102">
        <v>99.999995272210697</v>
      </c>
      <c r="AO102">
        <v>99.999983991289</v>
      </c>
      <c r="AP102">
        <v>99.999999726028193</v>
      </c>
      <c r="AQ102">
        <v>99.999999994424101</v>
      </c>
      <c r="AR102">
        <v>99.999997643541704</v>
      </c>
      <c r="AS102">
        <v>99.999999950024801</v>
      </c>
      <c r="AT102">
        <v>99.999996650652307</v>
      </c>
      <c r="AU102">
        <v>99.999999932991599</v>
      </c>
      <c r="AV102">
        <v>99.999999993143405</v>
      </c>
      <c r="AW102">
        <v>99.999999936237799</v>
      </c>
      <c r="AX102">
        <v>99.999998505597304</v>
      </c>
      <c r="AY102">
        <v>99.999999986117402</v>
      </c>
      <c r="AZ102">
        <v>100.00000001558401</v>
      </c>
    </row>
    <row r="103" spans="1:52" x14ac:dyDescent="0.25">
      <c r="A103">
        <v>102</v>
      </c>
      <c r="B103">
        <v>0.73612853003466405</v>
      </c>
      <c r="C103">
        <v>85.609044987610801</v>
      </c>
      <c r="D103">
        <v>86.404280262279201</v>
      </c>
      <c r="E103">
        <v>87.260418124205501</v>
      </c>
      <c r="F103">
        <v>88.3851872742284</v>
      </c>
      <c r="G103">
        <v>89.435440425546105</v>
      </c>
      <c r="H103">
        <v>90.314673087846799</v>
      </c>
      <c r="I103">
        <v>91.478377932381704</v>
      </c>
      <c r="J103">
        <v>92.841913094411197</v>
      </c>
      <c r="K103">
        <v>94.380876987809103</v>
      </c>
      <c r="L103">
        <v>95.365376435149003</v>
      </c>
      <c r="M103">
        <v>96.245042600886606</v>
      </c>
      <c r="N103">
        <v>96.334803083697295</v>
      </c>
      <c r="O103">
        <v>96.471562688061695</v>
      </c>
      <c r="P103">
        <v>96.6689273575968</v>
      </c>
      <c r="Q103">
        <v>96.939601872264902</v>
      </c>
      <c r="R103">
        <v>97.303716192152194</v>
      </c>
      <c r="S103">
        <v>97.785928228507601</v>
      </c>
      <c r="T103">
        <v>98.414539668403606</v>
      </c>
      <c r="U103">
        <v>99.002169077873702</v>
      </c>
      <c r="V103">
        <v>99.273216374805003</v>
      </c>
      <c r="W103">
        <v>99.637626881978903</v>
      </c>
      <c r="X103">
        <v>99.999981098651205</v>
      </c>
      <c r="Y103">
        <v>99.999999615062805</v>
      </c>
      <c r="Z103">
        <v>99.999976739315699</v>
      </c>
      <c r="AA103">
        <v>99.999999709725003</v>
      </c>
      <c r="AB103">
        <v>99.999999949000497</v>
      </c>
      <c r="AC103">
        <v>99.999999741632806</v>
      </c>
      <c r="AD103">
        <v>99.999999985647904</v>
      </c>
      <c r="AE103">
        <v>99.999999870276994</v>
      </c>
      <c r="AF103">
        <v>99.999999268227796</v>
      </c>
      <c r="AG103">
        <v>99.999999704840604</v>
      </c>
      <c r="AH103">
        <v>99.999999992900101</v>
      </c>
      <c r="AI103">
        <v>99.999999992338203</v>
      </c>
      <c r="AJ103">
        <v>99.999999992309199</v>
      </c>
      <c r="AK103">
        <v>99.999997722579593</v>
      </c>
      <c r="AL103">
        <v>99.999999372977896</v>
      </c>
      <c r="AM103">
        <v>99.999999886814095</v>
      </c>
      <c r="AN103">
        <v>99.999998844894094</v>
      </c>
      <c r="AO103">
        <v>100.00000000276199</v>
      </c>
      <c r="AP103">
        <v>99.999999600075597</v>
      </c>
      <c r="AQ103">
        <v>99.999999986260306</v>
      </c>
      <c r="AR103">
        <v>99.999999998962295</v>
      </c>
      <c r="AS103">
        <v>99.999999996400305</v>
      </c>
      <c r="AT103">
        <v>99.999999960690104</v>
      </c>
      <c r="AU103">
        <v>99.9999999876853</v>
      </c>
      <c r="AV103">
        <v>99.999999935271404</v>
      </c>
      <c r="AW103">
        <v>99.999999976564993</v>
      </c>
      <c r="AX103">
        <v>99.999999971089395</v>
      </c>
      <c r="AY103">
        <v>99.999999986546598</v>
      </c>
      <c r="AZ103">
        <v>99.999999989721601</v>
      </c>
    </row>
    <row r="104" spans="1:52" x14ac:dyDescent="0.25">
      <c r="A104">
        <v>103</v>
      </c>
      <c r="B104">
        <v>1.1793318940392501</v>
      </c>
      <c r="C104">
        <v>55.547915833835297</v>
      </c>
      <c r="D104">
        <v>57.2529283901643</v>
      </c>
      <c r="E104">
        <v>59.184601154985799</v>
      </c>
      <c r="F104">
        <v>61.685254610291501</v>
      </c>
      <c r="G104">
        <v>61.526739429272503</v>
      </c>
      <c r="H104">
        <v>61.891316562217398</v>
      </c>
      <c r="I104">
        <v>63.101394863163797</v>
      </c>
      <c r="J104">
        <v>65.085574096091406</v>
      </c>
      <c r="K104">
        <v>66.8261798555681</v>
      </c>
      <c r="L104">
        <v>68.436596003292607</v>
      </c>
      <c r="M104">
        <v>70.859846521802694</v>
      </c>
      <c r="N104">
        <v>74.356747857864704</v>
      </c>
      <c r="O104">
        <v>79.141373396405996</v>
      </c>
      <c r="P104">
        <v>85.011892047958099</v>
      </c>
      <c r="Q104">
        <v>88.221516973302897</v>
      </c>
      <c r="R104">
        <v>89.262946898820999</v>
      </c>
      <c r="S104">
        <v>90.6594842587768</v>
      </c>
      <c r="T104">
        <v>92.501617402197496</v>
      </c>
      <c r="U104">
        <v>94.843684791767899</v>
      </c>
      <c r="V104">
        <v>95.752183624764101</v>
      </c>
      <c r="W104">
        <v>96.813054513962499</v>
      </c>
      <c r="X104">
        <v>98.076090774076903</v>
      </c>
      <c r="Y104">
        <v>99.569196511357106</v>
      </c>
      <c r="Z104">
        <v>99.999999322187705</v>
      </c>
      <c r="AA104">
        <v>99.999999793858393</v>
      </c>
      <c r="AB104">
        <v>99.999995894192196</v>
      </c>
      <c r="AC104">
        <v>99.999984476805196</v>
      </c>
      <c r="AD104">
        <v>99.999994965867202</v>
      </c>
      <c r="AE104">
        <v>99.999997479045405</v>
      </c>
      <c r="AF104">
        <v>99.999997990513293</v>
      </c>
      <c r="AG104">
        <v>99.999997023294597</v>
      </c>
      <c r="AH104">
        <v>99.999969337225096</v>
      </c>
      <c r="AI104">
        <v>99.999999952020005</v>
      </c>
      <c r="AJ104">
        <v>99.999999963362995</v>
      </c>
      <c r="AK104">
        <v>99.999996890346907</v>
      </c>
      <c r="AL104">
        <v>99.999998965655195</v>
      </c>
      <c r="AM104">
        <v>99.9999999941639</v>
      </c>
      <c r="AN104">
        <v>99.999997979726103</v>
      </c>
      <c r="AO104">
        <v>99.999998780193593</v>
      </c>
      <c r="AP104">
        <v>99.999998454097593</v>
      </c>
      <c r="AQ104">
        <v>99.9999995519034</v>
      </c>
      <c r="AR104">
        <v>100.000000265243</v>
      </c>
      <c r="AS104">
        <v>99.999999959496506</v>
      </c>
      <c r="AT104">
        <v>99.999999994540403</v>
      </c>
      <c r="AU104">
        <v>99.999997905793094</v>
      </c>
      <c r="AV104">
        <v>99.999999887170006</v>
      </c>
      <c r="AW104">
        <v>99.999999991649304</v>
      </c>
      <c r="AX104">
        <v>99.999999025163802</v>
      </c>
      <c r="AY104">
        <v>99.999999960133493</v>
      </c>
      <c r="AZ104">
        <v>99.999999968794299</v>
      </c>
    </row>
    <row r="105" spans="1:52" x14ac:dyDescent="0.25">
      <c r="A105">
        <v>104</v>
      </c>
      <c r="B105">
        <v>1.5355444726607901</v>
      </c>
      <c r="C105">
        <v>89.078371835020604</v>
      </c>
      <c r="D105">
        <v>90.185680218793706</v>
      </c>
      <c r="E105">
        <v>91.499967971443098</v>
      </c>
      <c r="F105">
        <v>91.671720359422295</v>
      </c>
      <c r="G105">
        <v>91.892072596102693</v>
      </c>
      <c r="H105">
        <v>92.226234893467904</v>
      </c>
      <c r="I105">
        <v>92.663671683405497</v>
      </c>
      <c r="J105">
        <v>93.003521626448205</v>
      </c>
      <c r="K105">
        <v>93.446864254986494</v>
      </c>
      <c r="L105">
        <v>93.944147007589606</v>
      </c>
      <c r="M105">
        <v>94.534284659957606</v>
      </c>
      <c r="N105">
        <v>95.239408641049906</v>
      </c>
      <c r="O105">
        <v>96.050528698764893</v>
      </c>
      <c r="P105">
        <v>97.001928294092593</v>
      </c>
      <c r="Q105">
        <v>98.149830381708099</v>
      </c>
      <c r="R105">
        <v>99.523787442654694</v>
      </c>
      <c r="S105">
        <v>99.999998816175506</v>
      </c>
      <c r="T105">
        <v>99.999994975739199</v>
      </c>
      <c r="U105">
        <v>99.999988706559805</v>
      </c>
      <c r="V105">
        <v>99.999999970422294</v>
      </c>
      <c r="W105">
        <v>99.9999998280271</v>
      </c>
      <c r="X105">
        <v>99.999999470801896</v>
      </c>
      <c r="Y105">
        <v>99.999994913069401</v>
      </c>
      <c r="Z105">
        <v>99.999999455506895</v>
      </c>
      <c r="AA105">
        <v>99.9999972236443</v>
      </c>
      <c r="AB105">
        <v>99.999999545407405</v>
      </c>
      <c r="AC105">
        <v>99.999999892406095</v>
      </c>
      <c r="AD105">
        <v>99.999999992274297</v>
      </c>
      <c r="AE105">
        <v>99.999999691261905</v>
      </c>
      <c r="AF105">
        <v>99.9999999931172</v>
      </c>
      <c r="AG105">
        <v>99.999999887973203</v>
      </c>
      <c r="AH105">
        <v>99.9999999902669</v>
      </c>
      <c r="AI105">
        <v>99.999999951386101</v>
      </c>
      <c r="AJ105">
        <v>99.999999909192596</v>
      </c>
      <c r="AK105">
        <v>99.999999999969106</v>
      </c>
      <c r="AL105">
        <v>99.999999969066295</v>
      </c>
      <c r="AM105">
        <v>99.999999957320398</v>
      </c>
      <c r="AN105">
        <v>99.999999996772402</v>
      </c>
      <c r="AO105">
        <v>99.999999871073598</v>
      </c>
      <c r="AP105">
        <v>99.9999998597239</v>
      </c>
      <c r="AQ105">
        <v>99.999998723346593</v>
      </c>
      <c r="AR105">
        <v>99.999999434786602</v>
      </c>
      <c r="AS105">
        <v>99.999999949420896</v>
      </c>
      <c r="AT105">
        <v>100.000000005991</v>
      </c>
      <c r="AU105">
        <v>99.999999909712798</v>
      </c>
      <c r="AV105">
        <v>99.999999998620297</v>
      </c>
      <c r="AW105">
        <v>99.999999986446795</v>
      </c>
      <c r="AX105">
        <v>99.999999999883499</v>
      </c>
      <c r="AY105">
        <v>100.000000000475</v>
      </c>
      <c r="AZ105">
        <v>100.000000000575</v>
      </c>
    </row>
    <row r="106" spans="1:52" x14ac:dyDescent="0.25">
      <c r="A106">
        <v>105</v>
      </c>
      <c r="B106">
        <v>0.72186317956462598</v>
      </c>
      <c r="C106">
        <v>78.254711369470698</v>
      </c>
      <c r="D106">
        <v>79.018219777849694</v>
      </c>
      <c r="E106">
        <v>80.048798537897895</v>
      </c>
      <c r="F106">
        <v>81.620537678293601</v>
      </c>
      <c r="G106">
        <v>83.023260325011705</v>
      </c>
      <c r="H106">
        <v>83.550046359766498</v>
      </c>
      <c r="I106">
        <v>84.342128121179798</v>
      </c>
      <c r="J106">
        <v>85.048253782908105</v>
      </c>
      <c r="K106">
        <v>85.175740953575996</v>
      </c>
      <c r="L106">
        <v>85.338585202952501</v>
      </c>
      <c r="M106">
        <v>85.715910211056297</v>
      </c>
      <c r="N106">
        <v>86.400271743471606</v>
      </c>
      <c r="O106">
        <v>86.731426300221202</v>
      </c>
      <c r="P106">
        <v>86.673809247155404</v>
      </c>
      <c r="Q106">
        <v>86.791292745600501</v>
      </c>
      <c r="R106">
        <v>87.187278569820407</v>
      </c>
      <c r="S106">
        <v>87.925322106635804</v>
      </c>
      <c r="T106">
        <v>89.109953367607204</v>
      </c>
      <c r="U106">
        <v>90.852557050154303</v>
      </c>
      <c r="V106">
        <v>93.203833968285693</v>
      </c>
      <c r="W106">
        <v>95.370320365562804</v>
      </c>
      <c r="X106">
        <v>98.001298998053201</v>
      </c>
      <c r="Y106">
        <v>99.999985346871398</v>
      </c>
      <c r="Z106">
        <v>99.999999884864096</v>
      </c>
      <c r="AA106">
        <v>99.999985479793494</v>
      </c>
      <c r="AB106">
        <v>99.999999830655497</v>
      </c>
      <c r="AC106">
        <v>99.999983739911897</v>
      </c>
      <c r="AD106">
        <v>99.999999766664999</v>
      </c>
      <c r="AE106">
        <v>99.999999001886394</v>
      </c>
      <c r="AF106">
        <v>99.999999966848407</v>
      </c>
      <c r="AG106">
        <v>99.999999412882403</v>
      </c>
      <c r="AH106">
        <v>99.999998821100306</v>
      </c>
      <c r="AI106">
        <v>99.999999956961204</v>
      </c>
      <c r="AJ106">
        <v>99.999999992477299</v>
      </c>
      <c r="AK106">
        <v>99.999999973532297</v>
      </c>
      <c r="AL106">
        <v>99.999999024661193</v>
      </c>
      <c r="AM106">
        <v>99.999999280923404</v>
      </c>
      <c r="AN106">
        <v>99.999999607557697</v>
      </c>
      <c r="AO106">
        <v>99.999999982640801</v>
      </c>
      <c r="AP106">
        <v>99.999999341138803</v>
      </c>
      <c r="AQ106">
        <v>99.999998340624202</v>
      </c>
      <c r="AR106">
        <v>99.9999998006016</v>
      </c>
      <c r="AS106">
        <v>99.999999932554502</v>
      </c>
      <c r="AT106">
        <v>99.999999994338097</v>
      </c>
      <c r="AU106">
        <v>99.999999966366104</v>
      </c>
      <c r="AV106">
        <v>99.999999956376698</v>
      </c>
      <c r="AW106">
        <v>99.999999900943394</v>
      </c>
      <c r="AX106">
        <v>100.000000018691</v>
      </c>
      <c r="AY106">
        <v>99.9999999841299</v>
      </c>
      <c r="AZ106">
        <v>99.999999924077201</v>
      </c>
    </row>
    <row r="107" spans="1:52" x14ac:dyDescent="0.25">
      <c r="A107">
        <v>106</v>
      </c>
      <c r="B107">
        <v>0.32901863749181398</v>
      </c>
      <c r="C107">
        <v>86.700672408231398</v>
      </c>
      <c r="D107">
        <v>86.743615174668093</v>
      </c>
      <c r="E107">
        <v>86.962203425335503</v>
      </c>
      <c r="F107">
        <v>87.395481782162904</v>
      </c>
      <c r="G107">
        <v>88.127496654893406</v>
      </c>
      <c r="H107">
        <v>89.284852805377696</v>
      </c>
      <c r="I107">
        <v>91.125298666206007</v>
      </c>
      <c r="J107">
        <v>92.646538080943102</v>
      </c>
      <c r="K107">
        <v>94.816006409548805</v>
      </c>
      <c r="L107">
        <v>96.828576124837099</v>
      </c>
      <c r="M107">
        <v>97.825368724798906</v>
      </c>
      <c r="N107">
        <v>98.559341187446293</v>
      </c>
      <c r="O107">
        <v>98.789380396094003</v>
      </c>
      <c r="P107">
        <v>99.059939833140803</v>
      </c>
      <c r="Q107">
        <v>99.285759082578593</v>
      </c>
      <c r="R107">
        <v>99.576845234764903</v>
      </c>
      <c r="S107">
        <v>99.956064578884195</v>
      </c>
      <c r="T107">
        <v>99.999966918302903</v>
      </c>
      <c r="U107">
        <v>99.999999940509298</v>
      </c>
      <c r="V107">
        <v>99.999977078275805</v>
      </c>
      <c r="W107">
        <v>99.999957530559399</v>
      </c>
      <c r="X107">
        <v>99.999999966675603</v>
      </c>
      <c r="Y107">
        <v>99.9999910188304</v>
      </c>
      <c r="Z107">
        <v>99.999997109866996</v>
      </c>
      <c r="AA107">
        <v>99.999998238113207</v>
      </c>
      <c r="AB107">
        <v>99.999999680683302</v>
      </c>
      <c r="AC107">
        <v>99.999998377196405</v>
      </c>
      <c r="AD107">
        <v>99.999999976406897</v>
      </c>
      <c r="AE107">
        <v>99.999999943390605</v>
      </c>
      <c r="AF107">
        <v>99.999999983223404</v>
      </c>
      <c r="AG107">
        <v>99.999999993139497</v>
      </c>
      <c r="AH107">
        <v>99.999999978382206</v>
      </c>
      <c r="AI107">
        <v>99.999999553419798</v>
      </c>
      <c r="AJ107">
        <v>99.999999924692602</v>
      </c>
      <c r="AK107">
        <v>99.999999993202906</v>
      </c>
      <c r="AL107">
        <v>99.999999990632006</v>
      </c>
      <c r="AM107">
        <v>99.999999994835505</v>
      </c>
      <c r="AN107">
        <v>99.999999996321506</v>
      </c>
      <c r="AO107">
        <v>99.999999997207397</v>
      </c>
      <c r="AP107">
        <v>99.999999988800397</v>
      </c>
      <c r="AQ107">
        <v>99.999999971473798</v>
      </c>
      <c r="AR107">
        <v>99.999999994714003</v>
      </c>
      <c r="AS107">
        <v>99.999999954224805</v>
      </c>
      <c r="AT107">
        <v>99.999999960778396</v>
      </c>
      <c r="AU107">
        <v>99.999999993666606</v>
      </c>
      <c r="AV107">
        <v>99.999999990357907</v>
      </c>
      <c r="AW107">
        <v>99.9999999963118</v>
      </c>
      <c r="AX107">
        <v>99.999999998506894</v>
      </c>
      <c r="AY107">
        <v>99.9999999979878</v>
      </c>
      <c r="AZ107">
        <v>99.999999999440107</v>
      </c>
    </row>
    <row r="108" spans="1:52" x14ac:dyDescent="0.25">
      <c r="A108">
        <v>107</v>
      </c>
      <c r="B108">
        <v>0.76881006421264197</v>
      </c>
      <c r="C108">
        <v>73.058104514483105</v>
      </c>
      <c r="D108">
        <v>74.709721930462706</v>
      </c>
      <c r="E108">
        <v>76.828586346315902</v>
      </c>
      <c r="F108">
        <v>79.471845358652601</v>
      </c>
      <c r="G108">
        <v>82.476682607763607</v>
      </c>
      <c r="H108">
        <v>84.550582141994596</v>
      </c>
      <c r="I108">
        <v>85.129330033668097</v>
      </c>
      <c r="J108">
        <v>85.462765235497798</v>
      </c>
      <c r="K108">
        <v>85.978079878463802</v>
      </c>
      <c r="L108">
        <v>86.247243325745302</v>
      </c>
      <c r="M108">
        <v>86.602093958473205</v>
      </c>
      <c r="N108">
        <v>87.065278126408401</v>
      </c>
      <c r="O108">
        <v>87.584635233890396</v>
      </c>
      <c r="P108">
        <v>88.205982679968898</v>
      </c>
      <c r="Q108">
        <v>88.912223100320304</v>
      </c>
      <c r="R108">
        <v>89.793434409110802</v>
      </c>
      <c r="S108">
        <v>90.938208965953706</v>
      </c>
      <c r="T108">
        <v>92.364599982571704</v>
      </c>
      <c r="U108">
        <v>94.164141251751104</v>
      </c>
      <c r="V108">
        <v>96.395563317879194</v>
      </c>
      <c r="W108">
        <v>99.1623685772378</v>
      </c>
      <c r="X108">
        <v>99.999999946307994</v>
      </c>
      <c r="Y108">
        <v>99.999985007602206</v>
      </c>
      <c r="Z108">
        <v>99.999993380892604</v>
      </c>
      <c r="AA108">
        <v>99.999999503200499</v>
      </c>
      <c r="AB108">
        <v>99.999999509725299</v>
      </c>
      <c r="AC108">
        <v>99.999999720921195</v>
      </c>
      <c r="AD108">
        <v>99.999997203166501</v>
      </c>
      <c r="AE108">
        <v>99.999999762056007</v>
      </c>
      <c r="AF108">
        <v>99.999998403467501</v>
      </c>
      <c r="AG108">
        <v>99.999999991723001</v>
      </c>
      <c r="AH108">
        <v>99.999999985259606</v>
      </c>
      <c r="AI108">
        <v>99.999999103929994</v>
      </c>
      <c r="AJ108">
        <v>99.999999279135906</v>
      </c>
      <c r="AK108">
        <v>99.999999190307307</v>
      </c>
      <c r="AL108">
        <v>99.999999785706294</v>
      </c>
      <c r="AM108">
        <v>99.999999688692995</v>
      </c>
      <c r="AN108">
        <v>99.999999816915903</v>
      </c>
      <c r="AO108">
        <v>99.9999999580034</v>
      </c>
      <c r="AP108">
        <v>99.999999992114994</v>
      </c>
      <c r="AQ108">
        <v>99.999999985688802</v>
      </c>
      <c r="AR108">
        <v>99.999999613531799</v>
      </c>
      <c r="AS108">
        <v>99.999999989879598</v>
      </c>
      <c r="AT108">
        <v>99.999999887269695</v>
      </c>
      <c r="AU108">
        <v>99.999999978037096</v>
      </c>
      <c r="AV108">
        <v>99.999999967223502</v>
      </c>
      <c r="AW108">
        <v>99.999999997617394</v>
      </c>
      <c r="AX108">
        <v>99.999999996380197</v>
      </c>
      <c r="AY108">
        <v>99.999999959668699</v>
      </c>
      <c r="AZ108">
        <v>100.00000002133901</v>
      </c>
    </row>
    <row r="109" spans="1:52" x14ac:dyDescent="0.25">
      <c r="A109">
        <v>108</v>
      </c>
      <c r="B109">
        <v>0.73298456330277595</v>
      </c>
      <c r="C109">
        <v>85.402009789576397</v>
      </c>
      <c r="D109">
        <v>85.833290616080006</v>
      </c>
      <c r="E109">
        <v>85.976775038430404</v>
      </c>
      <c r="F109">
        <v>85.863616321595401</v>
      </c>
      <c r="G109">
        <v>85.904387131945796</v>
      </c>
      <c r="H109">
        <v>86.067282747867196</v>
      </c>
      <c r="I109">
        <v>86.364564314262594</v>
      </c>
      <c r="J109">
        <v>86.425145182651704</v>
      </c>
      <c r="K109">
        <v>86.375944599457696</v>
      </c>
      <c r="L109">
        <v>86.364204927008103</v>
      </c>
      <c r="M109">
        <v>86.403295529975097</v>
      </c>
      <c r="N109">
        <v>86.505397168659101</v>
      </c>
      <c r="O109">
        <v>86.688551946317602</v>
      </c>
      <c r="P109">
        <v>86.988207520890199</v>
      </c>
      <c r="Q109">
        <v>87.416284722702301</v>
      </c>
      <c r="R109">
        <v>88.025749990811704</v>
      </c>
      <c r="S109">
        <v>88.848306617636794</v>
      </c>
      <c r="T109">
        <v>89.941461397877404</v>
      </c>
      <c r="U109">
        <v>91.373094951289204</v>
      </c>
      <c r="V109">
        <v>93.218116089828598</v>
      </c>
      <c r="W109">
        <v>95.591504259411593</v>
      </c>
      <c r="X109">
        <v>98.579525391489796</v>
      </c>
      <c r="Y109">
        <v>99.999999510665006</v>
      </c>
      <c r="Z109">
        <v>99.999999989720394</v>
      </c>
      <c r="AA109">
        <v>99.999982392194795</v>
      </c>
      <c r="AB109">
        <v>99.999996991546197</v>
      </c>
      <c r="AC109">
        <v>99.999991273591803</v>
      </c>
      <c r="AD109">
        <v>99.999999998385704</v>
      </c>
      <c r="AE109">
        <v>99.999990957356303</v>
      </c>
      <c r="AF109">
        <v>99.999999961629698</v>
      </c>
      <c r="AG109">
        <v>100.00000006339999</v>
      </c>
      <c r="AH109">
        <v>100.000000021256</v>
      </c>
      <c r="AI109">
        <v>100.000000062135</v>
      </c>
      <c r="AJ109">
        <v>99.999999989466005</v>
      </c>
      <c r="AK109">
        <v>99.999999992851798</v>
      </c>
      <c r="AL109">
        <v>99.999999994741103</v>
      </c>
      <c r="AM109">
        <v>99.999999261023603</v>
      </c>
      <c r="AN109">
        <v>99.999999963795005</v>
      </c>
      <c r="AO109">
        <v>99.999999999494406</v>
      </c>
      <c r="AP109">
        <v>99.999999996636205</v>
      </c>
      <c r="AQ109">
        <v>99.999999984666204</v>
      </c>
      <c r="AR109">
        <v>99.9999999987552</v>
      </c>
      <c r="AS109">
        <v>99.999999972010798</v>
      </c>
      <c r="AT109">
        <v>99.999999607775607</v>
      </c>
      <c r="AU109">
        <v>99.999999994284906</v>
      </c>
      <c r="AV109">
        <v>99.999999998405499</v>
      </c>
      <c r="AW109">
        <v>99.999999935420206</v>
      </c>
      <c r="AX109">
        <v>99.999999997224094</v>
      </c>
      <c r="AY109">
        <v>99.999999925831005</v>
      </c>
      <c r="AZ109">
        <v>99.999999950008302</v>
      </c>
    </row>
    <row r="110" spans="1:52" x14ac:dyDescent="0.25">
      <c r="A110">
        <v>109</v>
      </c>
      <c r="B110">
        <v>0.64689025484332296</v>
      </c>
      <c r="C110">
        <v>50.830177933761099</v>
      </c>
      <c r="D110">
        <v>53.230119760718601</v>
      </c>
      <c r="E110">
        <v>55.358957448250898</v>
      </c>
      <c r="F110">
        <v>56.939229580737603</v>
      </c>
      <c r="G110">
        <v>58.556105653532697</v>
      </c>
      <c r="H110">
        <v>60.492406676818497</v>
      </c>
      <c r="I110">
        <v>62.563793481345698</v>
      </c>
      <c r="J110">
        <v>64.425876881992806</v>
      </c>
      <c r="K110">
        <v>66.1428260298444</v>
      </c>
      <c r="L110">
        <v>68.291567527610496</v>
      </c>
      <c r="M110">
        <v>70.949846609689999</v>
      </c>
      <c r="N110">
        <v>74.240824490159696</v>
      </c>
      <c r="O110">
        <v>78.265253390921998</v>
      </c>
      <c r="P110">
        <v>82.985978289130998</v>
      </c>
      <c r="Q110">
        <v>88.807996337180896</v>
      </c>
      <c r="R110">
        <v>93.7138812184035</v>
      </c>
      <c r="S110">
        <v>95.390265231733395</v>
      </c>
      <c r="T110">
        <v>97.483070585857703</v>
      </c>
      <c r="U110">
        <v>99.995466264623801</v>
      </c>
      <c r="V110">
        <v>99.999985754599606</v>
      </c>
      <c r="W110">
        <v>99.999999388871203</v>
      </c>
      <c r="X110">
        <v>99.999979928586399</v>
      </c>
      <c r="Y110">
        <v>99.999993494237899</v>
      </c>
      <c r="Z110">
        <v>99.999991557452105</v>
      </c>
      <c r="AA110">
        <v>99.999999736707295</v>
      </c>
      <c r="AB110">
        <v>99.999998215527796</v>
      </c>
      <c r="AC110">
        <v>99.999997522877294</v>
      </c>
      <c r="AD110">
        <v>99.999999950377202</v>
      </c>
      <c r="AE110">
        <v>99.999998614923797</v>
      </c>
      <c r="AF110">
        <v>99.999996145575295</v>
      </c>
      <c r="AG110">
        <v>99.999999894519803</v>
      </c>
      <c r="AH110">
        <v>99.9999987856567</v>
      </c>
      <c r="AI110">
        <v>99.999999910638806</v>
      </c>
      <c r="AJ110">
        <v>99.999999995677001</v>
      </c>
      <c r="AK110">
        <v>99.999999897579798</v>
      </c>
      <c r="AL110">
        <v>99.999999765607299</v>
      </c>
      <c r="AM110">
        <v>99.999999975457399</v>
      </c>
      <c r="AN110">
        <v>99.999999956413205</v>
      </c>
      <c r="AO110">
        <v>99.999999838433098</v>
      </c>
      <c r="AP110">
        <v>100.00000000420199</v>
      </c>
      <c r="AQ110">
        <v>99.999999999156003</v>
      </c>
      <c r="AR110">
        <v>99.999999999997897</v>
      </c>
      <c r="AS110">
        <v>99.999999996642501</v>
      </c>
      <c r="AT110">
        <v>99.999999999801304</v>
      </c>
      <c r="AU110">
        <v>99.999999986356102</v>
      </c>
      <c r="AV110">
        <v>99.999999984169904</v>
      </c>
      <c r="AW110">
        <v>99.999999994996301</v>
      </c>
      <c r="AX110">
        <v>99.999999999776193</v>
      </c>
      <c r="AY110">
        <v>99.999999996474301</v>
      </c>
      <c r="AZ110">
        <v>99.9999999982726</v>
      </c>
    </row>
    <row r="111" spans="1:52" x14ac:dyDescent="0.25">
      <c r="A111">
        <v>110</v>
      </c>
      <c r="B111">
        <v>0.311978561007486</v>
      </c>
      <c r="C111">
        <v>87.674724636807895</v>
      </c>
      <c r="D111">
        <v>89.044196271983594</v>
      </c>
      <c r="E111">
        <v>91.418071567387898</v>
      </c>
      <c r="F111">
        <v>92.644554646583501</v>
      </c>
      <c r="G111">
        <v>94.0693411597844</v>
      </c>
      <c r="H111">
        <v>95.492787101108206</v>
      </c>
      <c r="I111">
        <v>95.950551777236697</v>
      </c>
      <c r="J111">
        <v>96.562090572273306</v>
      </c>
      <c r="K111">
        <v>97.3708791206775</v>
      </c>
      <c r="L111">
        <v>98.4265140254861</v>
      </c>
      <c r="M111">
        <v>99.784455228785305</v>
      </c>
      <c r="N111">
        <v>99.999993081705597</v>
      </c>
      <c r="O111">
        <v>99.999993245603704</v>
      </c>
      <c r="P111">
        <v>99.999994740050596</v>
      </c>
      <c r="Q111">
        <v>99.999994028195403</v>
      </c>
      <c r="R111">
        <v>99.999995263489197</v>
      </c>
      <c r="S111">
        <v>99.999991345030097</v>
      </c>
      <c r="T111">
        <v>99.999999979683693</v>
      </c>
      <c r="U111">
        <v>99.999999781590901</v>
      </c>
      <c r="V111">
        <v>99.999998323899106</v>
      </c>
      <c r="W111">
        <v>99.999999832198199</v>
      </c>
      <c r="X111">
        <v>99.999999965892897</v>
      </c>
      <c r="Y111">
        <v>99.999999375846002</v>
      </c>
      <c r="Z111">
        <v>99.999999915379107</v>
      </c>
      <c r="AA111">
        <v>99.999999469536107</v>
      </c>
      <c r="AB111">
        <v>99.999999965254403</v>
      </c>
      <c r="AC111">
        <v>99.999999996545498</v>
      </c>
      <c r="AD111">
        <v>99.9999999892635</v>
      </c>
      <c r="AE111">
        <v>99.999999990000504</v>
      </c>
      <c r="AF111">
        <v>99.999999014202899</v>
      </c>
      <c r="AG111">
        <v>99.999999979221101</v>
      </c>
      <c r="AH111">
        <v>99.9999999493361</v>
      </c>
      <c r="AI111">
        <v>99.999999908009102</v>
      </c>
      <c r="AJ111">
        <v>99.999999998049503</v>
      </c>
      <c r="AK111">
        <v>99.9999995783689</v>
      </c>
      <c r="AL111">
        <v>99.999999988962799</v>
      </c>
      <c r="AM111">
        <v>99.999999945599498</v>
      </c>
      <c r="AN111">
        <v>99.999999916157506</v>
      </c>
      <c r="AO111">
        <v>99.999999999960707</v>
      </c>
      <c r="AP111">
        <v>99.999999996082295</v>
      </c>
      <c r="AQ111">
        <v>99.999999990690796</v>
      </c>
      <c r="AR111">
        <v>99.999999999969504</v>
      </c>
      <c r="AS111">
        <v>99.999999997921293</v>
      </c>
      <c r="AT111">
        <v>99.9999999993736</v>
      </c>
      <c r="AU111">
        <v>99.999999996339398</v>
      </c>
      <c r="AV111">
        <v>99.999999998176605</v>
      </c>
      <c r="AW111">
        <v>99.999999999657305</v>
      </c>
      <c r="AX111">
        <v>99.9999999999918</v>
      </c>
      <c r="AY111">
        <v>100.00000000000099</v>
      </c>
      <c r="AZ111">
        <v>100.000000000009</v>
      </c>
    </row>
    <row r="112" spans="1:52" x14ac:dyDescent="0.25">
      <c r="A112">
        <v>111</v>
      </c>
      <c r="B112">
        <v>0.71264635092683704</v>
      </c>
      <c r="C112">
        <v>63.573253140150598</v>
      </c>
      <c r="D112">
        <v>65.2430499305773</v>
      </c>
      <c r="E112">
        <v>67.380256865839598</v>
      </c>
      <c r="F112">
        <v>68.884326732778902</v>
      </c>
      <c r="G112">
        <v>70.557977026112098</v>
      </c>
      <c r="H112">
        <v>72.359458768573404</v>
      </c>
      <c r="I112">
        <v>74.056553170793407</v>
      </c>
      <c r="J112">
        <v>75.355003454457403</v>
      </c>
      <c r="K112">
        <v>76.878028919699503</v>
      </c>
      <c r="L112">
        <v>78.671507811383805</v>
      </c>
      <c r="M112">
        <v>80.792029585310303</v>
      </c>
      <c r="N112">
        <v>83.308798193610698</v>
      </c>
      <c r="O112">
        <v>86.284522216172306</v>
      </c>
      <c r="P112">
        <v>89.830465867999294</v>
      </c>
      <c r="Q112">
        <v>92.715868404358503</v>
      </c>
      <c r="R112">
        <v>94.183786633034202</v>
      </c>
      <c r="S112">
        <v>96.031442999814701</v>
      </c>
      <c r="T112">
        <v>98.351845253157705</v>
      </c>
      <c r="U112">
        <v>99.999901486841495</v>
      </c>
      <c r="V112">
        <v>99.999987145228204</v>
      </c>
      <c r="W112">
        <v>99.999913469185401</v>
      </c>
      <c r="X112">
        <v>99.999999957647105</v>
      </c>
      <c r="Y112">
        <v>99.999997982276199</v>
      </c>
      <c r="Z112">
        <v>99.999998311295798</v>
      </c>
      <c r="AA112">
        <v>99.9999989416754</v>
      </c>
      <c r="AB112">
        <v>99.999999636501897</v>
      </c>
      <c r="AC112">
        <v>99.999998516260803</v>
      </c>
      <c r="AD112">
        <v>99.9999995561367</v>
      </c>
      <c r="AE112">
        <v>99.9999995730265</v>
      </c>
      <c r="AF112">
        <v>99.999996878931299</v>
      </c>
      <c r="AG112">
        <v>99.999999298402301</v>
      </c>
      <c r="AH112">
        <v>99.999999985526799</v>
      </c>
      <c r="AI112">
        <v>99.999999967905396</v>
      </c>
      <c r="AJ112">
        <v>99.999997428037702</v>
      </c>
      <c r="AK112">
        <v>99.999999996768807</v>
      </c>
      <c r="AL112">
        <v>99.999999998861597</v>
      </c>
      <c r="AM112">
        <v>99.999999976704899</v>
      </c>
      <c r="AN112">
        <v>99.999999945801406</v>
      </c>
      <c r="AO112">
        <v>99.999999936601796</v>
      </c>
      <c r="AP112">
        <v>99.999999969800001</v>
      </c>
      <c r="AQ112">
        <v>99.999999994558195</v>
      </c>
      <c r="AR112">
        <v>99.999999899476805</v>
      </c>
      <c r="AS112">
        <v>99.999999999750599</v>
      </c>
      <c r="AT112">
        <v>99.999999999745</v>
      </c>
      <c r="AU112">
        <v>99.999999993207894</v>
      </c>
      <c r="AV112">
        <v>99.999999999321204</v>
      </c>
      <c r="AW112">
        <v>99.999999972727196</v>
      </c>
      <c r="AX112">
        <v>99.999999991229203</v>
      </c>
      <c r="AY112">
        <v>99.999999973173303</v>
      </c>
      <c r="AZ112">
        <v>99.999999997675005</v>
      </c>
    </row>
    <row r="113" spans="1:52" x14ac:dyDescent="0.25">
      <c r="A113">
        <v>112</v>
      </c>
      <c r="B113">
        <v>0.91752775780725404</v>
      </c>
      <c r="C113">
        <v>71.603602294763803</v>
      </c>
      <c r="D113">
        <v>72.842549141540601</v>
      </c>
      <c r="E113">
        <v>73.886368841298093</v>
      </c>
      <c r="F113">
        <v>75.375462617888601</v>
      </c>
      <c r="G113">
        <v>77.156232695895</v>
      </c>
      <c r="H113">
        <v>79.111753273022998</v>
      </c>
      <c r="I113">
        <v>80.322676151388706</v>
      </c>
      <c r="J113">
        <v>81.789604121077204</v>
      </c>
      <c r="K113">
        <v>83.409828316062004</v>
      </c>
      <c r="L113">
        <v>85.167290546123894</v>
      </c>
      <c r="M113">
        <v>87.304862956337601</v>
      </c>
      <c r="N113">
        <v>89.712873739112098</v>
      </c>
      <c r="O113">
        <v>91.364916537087097</v>
      </c>
      <c r="P113">
        <v>93.289897917457495</v>
      </c>
      <c r="Q113">
        <v>95.578982107452703</v>
      </c>
      <c r="R113">
        <v>97.475895036904603</v>
      </c>
      <c r="S113">
        <v>97.749959717370203</v>
      </c>
      <c r="T113">
        <v>98.075140710054399</v>
      </c>
      <c r="U113">
        <v>98.461134784513902</v>
      </c>
      <c r="V113">
        <v>98.923512500576905</v>
      </c>
      <c r="W113">
        <v>99.475901558643699</v>
      </c>
      <c r="X113">
        <v>99.9999038058656</v>
      </c>
      <c r="Y113">
        <v>99.999998725452102</v>
      </c>
      <c r="Z113">
        <v>99.999999463737595</v>
      </c>
      <c r="AA113">
        <v>99.999999240030505</v>
      </c>
      <c r="AB113">
        <v>99.999999358763702</v>
      </c>
      <c r="AC113">
        <v>99.999999003970004</v>
      </c>
      <c r="AD113">
        <v>99.999998080127497</v>
      </c>
      <c r="AE113">
        <v>99.999999774003498</v>
      </c>
      <c r="AF113">
        <v>99.999998408342606</v>
      </c>
      <c r="AG113">
        <v>99.999999943164497</v>
      </c>
      <c r="AH113">
        <v>99.999999938364894</v>
      </c>
      <c r="AI113">
        <v>99.999999999901604</v>
      </c>
      <c r="AJ113">
        <v>99.999999895666804</v>
      </c>
      <c r="AK113">
        <v>99.999999928657701</v>
      </c>
      <c r="AL113">
        <v>99.999999904794393</v>
      </c>
      <c r="AM113">
        <v>99.999998873061003</v>
      </c>
      <c r="AN113">
        <v>99.999999921107403</v>
      </c>
      <c r="AO113">
        <v>99.999999998444295</v>
      </c>
      <c r="AP113">
        <v>99.999999999259302</v>
      </c>
      <c r="AQ113">
        <v>99.999999998883496</v>
      </c>
      <c r="AR113">
        <v>99.999999994479296</v>
      </c>
      <c r="AS113">
        <v>99.999999995552301</v>
      </c>
      <c r="AT113">
        <v>99.999999997885894</v>
      </c>
      <c r="AU113">
        <v>99.999999999900098</v>
      </c>
      <c r="AV113">
        <v>99.999999849140806</v>
      </c>
      <c r="AW113">
        <v>99.999999981894305</v>
      </c>
      <c r="AX113">
        <v>99.999999996286604</v>
      </c>
      <c r="AY113">
        <v>99.999999989937393</v>
      </c>
      <c r="AZ113">
        <v>99.999999994293802</v>
      </c>
    </row>
    <row r="114" spans="1:52" x14ac:dyDescent="0.25">
      <c r="A114">
        <v>113</v>
      </c>
      <c r="B114">
        <v>0.48200979815851303</v>
      </c>
      <c r="C114">
        <v>64.3795756436337</v>
      </c>
      <c r="D114">
        <v>66.324515969726207</v>
      </c>
      <c r="E114">
        <v>68.167093971419206</v>
      </c>
      <c r="F114">
        <v>70.456179612411603</v>
      </c>
      <c r="G114">
        <v>73.313283944730998</v>
      </c>
      <c r="H114">
        <v>76.875597410260099</v>
      </c>
      <c r="I114">
        <v>81.269333820746397</v>
      </c>
      <c r="J114">
        <v>83.470059191577306</v>
      </c>
      <c r="K114">
        <v>85.385141344390703</v>
      </c>
      <c r="L114">
        <v>86.899820400028204</v>
      </c>
      <c r="M114">
        <v>88.409600810871694</v>
      </c>
      <c r="N114">
        <v>90.273517908266598</v>
      </c>
      <c r="O114">
        <v>92.257544092754799</v>
      </c>
      <c r="P114">
        <v>94.707638089602497</v>
      </c>
      <c r="Q114">
        <v>97.742294479787205</v>
      </c>
      <c r="R114">
        <v>99.268984236224398</v>
      </c>
      <c r="S114">
        <v>99.524436916180306</v>
      </c>
      <c r="T114">
        <v>99.671896495150904</v>
      </c>
      <c r="U114">
        <v>99.811925919567102</v>
      </c>
      <c r="V114">
        <v>99.999682896005794</v>
      </c>
      <c r="W114">
        <v>99.999998388315703</v>
      </c>
      <c r="X114">
        <v>99.999977058770995</v>
      </c>
      <c r="Y114">
        <v>99.999998186817393</v>
      </c>
      <c r="Z114">
        <v>99.999990807493205</v>
      </c>
      <c r="AA114">
        <v>99.999994530647001</v>
      </c>
      <c r="AB114">
        <v>99.999999707205404</v>
      </c>
      <c r="AC114">
        <v>99.999999611934001</v>
      </c>
      <c r="AD114">
        <v>99.999999886528002</v>
      </c>
      <c r="AE114">
        <v>99.999999430520006</v>
      </c>
      <c r="AF114">
        <v>99.999999969152995</v>
      </c>
      <c r="AG114">
        <v>99.999995681899605</v>
      </c>
      <c r="AH114">
        <v>99.999994746031007</v>
      </c>
      <c r="AI114">
        <v>99.999999995798007</v>
      </c>
      <c r="AJ114">
        <v>99.999999792891302</v>
      </c>
      <c r="AK114">
        <v>99.999999671238697</v>
      </c>
      <c r="AL114">
        <v>99.999999659888005</v>
      </c>
      <c r="AM114">
        <v>99.999999983370301</v>
      </c>
      <c r="AN114">
        <v>99.999999998167894</v>
      </c>
      <c r="AO114">
        <v>99.999999949863593</v>
      </c>
      <c r="AP114">
        <v>99.999999836306301</v>
      </c>
      <c r="AQ114">
        <v>99.999999997821504</v>
      </c>
      <c r="AR114">
        <v>99.999999998935706</v>
      </c>
      <c r="AS114">
        <v>99.999999996199094</v>
      </c>
      <c r="AT114">
        <v>100.000000003251</v>
      </c>
      <c r="AU114">
        <v>99.999999943535997</v>
      </c>
      <c r="AV114">
        <v>99.999999994895504</v>
      </c>
      <c r="AW114">
        <v>99.999999984117693</v>
      </c>
      <c r="AX114">
        <v>99.999999999865395</v>
      </c>
      <c r="AY114">
        <v>99.999999999877602</v>
      </c>
      <c r="AZ114">
        <v>99.999999993257504</v>
      </c>
    </row>
    <row r="115" spans="1:52" x14ac:dyDescent="0.25">
      <c r="A115">
        <v>114</v>
      </c>
      <c r="B115">
        <v>1.16948866351051</v>
      </c>
      <c r="C115">
        <v>89.061331031630701</v>
      </c>
      <c r="D115">
        <v>90.802234297032996</v>
      </c>
      <c r="E115">
        <v>92.6426145942646</v>
      </c>
      <c r="F115">
        <v>94.688632794091703</v>
      </c>
      <c r="G115">
        <v>96.029776927827001</v>
      </c>
      <c r="H115">
        <v>96.845432046165698</v>
      </c>
      <c r="I115">
        <v>97.635955273929298</v>
      </c>
      <c r="J115">
        <v>98.064023826369393</v>
      </c>
      <c r="K115">
        <v>98.360634227171005</v>
      </c>
      <c r="L115">
        <v>98.342391614087006</v>
      </c>
      <c r="M115">
        <v>98.325388720301504</v>
      </c>
      <c r="N115">
        <v>98.348669458069395</v>
      </c>
      <c r="O115">
        <v>98.448180595676305</v>
      </c>
      <c r="P115">
        <v>98.546581843921103</v>
      </c>
      <c r="Q115">
        <v>98.663638393009407</v>
      </c>
      <c r="R115">
        <v>98.804491278544702</v>
      </c>
      <c r="S115">
        <v>98.975800663906398</v>
      </c>
      <c r="T115">
        <v>99.178664450268798</v>
      </c>
      <c r="U115">
        <v>99.424646284036299</v>
      </c>
      <c r="V115">
        <v>99.719572952127393</v>
      </c>
      <c r="W115">
        <v>99.999983910385595</v>
      </c>
      <c r="X115">
        <v>99.999972787689501</v>
      </c>
      <c r="Y115">
        <v>99.999991863621403</v>
      </c>
      <c r="Z115">
        <v>99.999999618471904</v>
      </c>
      <c r="AA115">
        <v>99.999999448250094</v>
      </c>
      <c r="AB115">
        <v>99.999999839770496</v>
      </c>
      <c r="AC115">
        <v>99.999975858033693</v>
      </c>
      <c r="AD115">
        <v>99.999998968103995</v>
      </c>
      <c r="AE115">
        <v>99.999999794831794</v>
      </c>
      <c r="AF115">
        <v>99.999999989806</v>
      </c>
      <c r="AG115">
        <v>99.999999870801901</v>
      </c>
      <c r="AH115">
        <v>99.999999305105305</v>
      </c>
      <c r="AI115">
        <v>99.999999495285905</v>
      </c>
      <c r="AJ115">
        <v>99.999999984575297</v>
      </c>
      <c r="AK115">
        <v>99.999999740124196</v>
      </c>
      <c r="AL115">
        <v>99.999996599479502</v>
      </c>
      <c r="AM115">
        <v>99.999999457320101</v>
      </c>
      <c r="AN115">
        <v>99.999999995098506</v>
      </c>
      <c r="AO115">
        <v>99.999999988727893</v>
      </c>
      <c r="AP115">
        <v>99.999999995523694</v>
      </c>
      <c r="AQ115">
        <v>99.999999999541004</v>
      </c>
      <c r="AR115">
        <v>99.9999999913354</v>
      </c>
      <c r="AS115">
        <v>99.999999995305302</v>
      </c>
      <c r="AT115">
        <v>99.999999998955602</v>
      </c>
      <c r="AU115">
        <v>99.999999977348494</v>
      </c>
      <c r="AV115">
        <v>99.999999987417098</v>
      </c>
      <c r="AW115">
        <v>99.999999990735304</v>
      </c>
      <c r="AX115">
        <v>99.999999997103899</v>
      </c>
      <c r="AY115">
        <v>99.999999999727706</v>
      </c>
      <c r="AZ115">
        <v>99.999999999930395</v>
      </c>
    </row>
    <row r="116" spans="1:52" x14ac:dyDescent="0.25">
      <c r="A116">
        <v>115</v>
      </c>
      <c r="B116">
        <v>1.02446302634509</v>
      </c>
      <c r="C116">
        <v>58.1592462982751</v>
      </c>
      <c r="D116">
        <v>59.240724474499501</v>
      </c>
      <c r="E116">
        <v>60.324065328966</v>
      </c>
      <c r="F116">
        <v>60.802952456380297</v>
      </c>
      <c r="G116">
        <v>61.593560852190599</v>
      </c>
      <c r="H116">
        <v>62.637052080877702</v>
      </c>
      <c r="I116">
        <v>64.025850622897494</v>
      </c>
      <c r="J116">
        <v>65.996984566280304</v>
      </c>
      <c r="K116">
        <v>67.953982790461495</v>
      </c>
      <c r="L116">
        <v>70.139732247742003</v>
      </c>
      <c r="M116">
        <v>72.267077735813999</v>
      </c>
      <c r="N116">
        <v>74.781441847903494</v>
      </c>
      <c r="O116">
        <v>77.423826088404397</v>
      </c>
      <c r="P116">
        <v>80.631467739164506</v>
      </c>
      <c r="Q116">
        <v>84.4835016292311</v>
      </c>
      <c r="R116">
        <v>85.540400579220403</v>
      </c>
      <c r="S116">
        <v>86.359869078441903</v>
      </c>
      <c r="T116">
        <v>87.413286678770106</v>
      </c>
      <c r="U116">
        <v>88.906407653174398</v>
      </c>
      <c r="V116">
        <v>90.236983904824299</v>
      </c>
      <c r="W116">
        <v>91.621578379375805</v>
      </c>
      <c r="X116">
        <v>93.360844662904</v>
      </c>
      <c r="Y116">
        <v>95.524861514676203</v>
      </c>
      <c r="Z116">
        <v>98.203463943399399</v>
      </c>
      <c r="AA116">
        <v>99.999934728409897</v>
      </c>
      <c r="AB116">
        <v>99.999997285001101</v>
      </c>
      <c r="AC116">
        <v>99.999994469720903</v>
      </c>
      <c r="AD116">
        <v>99.999993880070505</v>
      </c>
      <c r="AE116">
        <v>99.999999906662097</v>
      </c>
      <c r="AF116">
        <v>99.999999939419496</v>
      </c>
      <c r="AG116">
        <v>99.999982255049204</v>
      </c>
      <c r="AH116">
        <v>99.999997225935005</v>
      </c>
      <c r="AI116">
        <v>99.999990234637195</v>
      </c>
      <c r="AJ116">
        <v>99.999978578591296</v>
      </c>
      <c r="AK116">
        <v>99.999997728918302</v>
      </c>
      <c r="AL116">
        <v>99.999999846927594</v>
      </c>
      <c r="AM116">
        <v>99.999993425152695</v>
      </c>
      <c r="AN116">
        <v>99.9999993945017</v>
      </c>
      <c r="AO116">
        <v>99.999999894727793</v>
      </c>
      <c r="AP116">
        <v>99.999999879806595</v>
      </c>
      <c r="AQ116">
        <v>99.999999278934496</v>
      </c>
      <c r="AR116">
        <v>99.9999995684026</v>
      </c>
      <c r="AS116">
        <v>99.999998773196793</v>
      </c>
      <c r="AT116">
        <v>99.999999914837503</v>
      </c>
      <c r="AU116">
        <v>99.999999960677101</v>
      </c>
      <c r="AV116">
        <v>99.999999995628798</v>
      </c>
      <c r="AW116">
        <v>99.999999969518001</v>
      </c>
      <c r="AX116">
        <v>99.999999997226993</v>
      </c>
      <c r="AY116">
        <v>99.999999996016896</v>
      </c>
      <c r="AZ116">
        <v>99.999999898241896</v>
      </c>
    </row>
    <row r="117" spans="1:52" x14ac:dyDescent="0.25">
      <c r="A117">
        <v>116</v>
      </c>
      <c r="B117">
        <v>0.68571304655235199</v>
      </c>
      <c r="C117">
        <v>66.513228808493494</v>
      </c>
      <c r="D117">
        <v>67.862802068130804</v>
      </c>
      <c r="E117">
        <v>69.065268456404894</v>
      </c>
      <c r="F117">
        <v>70.206953632769</v>
      </c>
      <c r="G117">
        <v>71.359216755713405</v>
      </c>
      <c r="H117">
        <v>73.024302160941701</v>
      </c>
      <c r="I117">
        <v>74.835702973353193</v>
      </c>
      <c r="J117">
        <v>76.591791197736001</v>
      </c>
      <c r="K117">
        <v>78.808309902383996</v>
      </c>
      <c r="L117">
        <v>79.984222032965405</v>
      </c>
      <c r="M117">
        <v>80.805808794617505</v>
      </c>
      <c r="N117">
        <v>81.778994527110399</v>
      </c>
      <c r="O117">
        <v>82.927622461698704</v>
      </c>
      <c r="P117">
        <v>84.292977825592999</v>
      </c>
      <c r="Q117">
        <v>85.913797026095196</v>
      </c>
      <c r="R117">
        <v>87.835236793351299</v>
      </c>
      <c r="S117">
        <v>90.1238203393182</v>
      </c>
      <c r="T117">
        <v>92.834385815343197</v>
      </c>
      <c r="U117">
        <v>96.085822628013602</v>
      </c>
      <c r="V117">
        <v>99.941117223769794</v>
      </c>
      <c r="W117">
        <v>99.999976111339905</v>
      </c>
      <c r="X117">
        <v>99.999927888029205</v>
      </c>
      <c r="Y117">
        <v>99.999998479695805</v>
      </c>
      <c r="Z117">
        <v>99.999975087719903</v>
      </c>
      <c r="AA117">
        <v>99.999999694348105</v>
      </c>
      <c r="AB117">
        <v>99.999999170675693</v>
      </c>
      <c r="AC117">
        <v>99.999999108360299</v>
      </c>
      <c r="AD117">
        <v>99.9999856720369</v>
      </c>
      <c r="AE117">
        <v>99.999999372581598</v>
      </c>
      <c r="AF117">
        <v>99.999995340400105</v>
      </c>
      <c r="AG117">
        <v>99.999999753573505</v>
      </c>
      <c r="AH117">
        <v>99.999999858584601</v>
      </c>
      <c r="AI117">
        <v>99.999999975966304</v>
      </c>
      <c r="AJ117">
        <v>99.999995525899905</v>
      </c>
      <c r="AK117">
        <v>99.999999991536299</v>
      </c>
      <c r="AL117">
        <v>99.999996456980398</v>
      </c>
      <c r="AM117">
        <v>99.999999996578595</v>
      </c>
      <c r="AN117">
        <v>99.999999995195793</v>
      </c>
      <c r="AO117">
        <v>99.999999969846201</v>
      </c>
      <c r="AP117">
        <v>99.999999999279396</v>
      </c>
      <c r="AQ117">
        <v>99.999994837441605</v>
      </c>
      <c r="AR117">
        <v>99.999999995170498</v>
      </c>
      <c r="AS117">
        <v>99.999997943549005</v>
      </c>
      <c r="AT117">
        <v>99.999999999474198</v>
      </c>
      <c r="AU117">
        <v>99.999999997385402</v>
      </c>
      <c r="AV117">
        <v>99.999999798748803</v>
      </c>
      <c r="AW117">
        <v>99.999999971113397</v>
      </c>
      <c r="AX117">
        <v>99.999999624212506</v>
      </c>
      <c r="AY117">
        <v>99.999999882663801</v>
      </c>
      <c r="AZ117">
        <v>99.999999960399506</v>
      </c>
    </row>
    <row r="118" spans="1:52" x14ac:dyDescent="0.25">
      <c r="A118">
        <v>117</v>
      </c>
      <c r="B118">
        <v>1.10549041470856</v>
      </c>
      <c r="C118">
        <v>64.186568403812402</v>
      </c>
      <c r="D118">
        <v>65.443594897894897</v>
      </c>
      <c r="E118">
        <v>67.049520512407398</v>
      </c>
      <c r="F118">
        <v>69.074947579518593</v>
      </c>
      <c r="G118">
        <v>71.580229489578798</v>
      </c>
      <c r="H118">
        <v>73.430086909310404</v>
      </c>
      <c r="I118">
        <v>75.142773475609999</v>
      </c>
      <c r="J118">
        <v>77.166724559428502</v>
      </c>
      <c r="K118">
        <v>79.702572972450696</v>
      </c>
      <c r="L118">
        <v>81.961786990989395</v>
      </c>
      <c r="M118">
        <v>83.505700246552493</v>
      </c>
      <c r="N118">
        <v>85.534234585306706</v>
      </c>
      <c r="O118">
        <v>87.555633736168801</v>
      </c>
      <c r="P118">
        <v>88.681157785028503</v>
      </c>
      <c r="Q118">
        <v>89.144490198055806</v>
      </c>
      <c r="R118">
        <v>89.864077385137804</v>
      </c>
      <c r="S118">
        <v>90.919066597684903</v>
      </c>
      <c r="T118">
        <v>92.072116532821894</v>
      </c>
      <c r="U118">
        <v>93.580248231107902</v>
      </c>
      <c r="V118">
        <v>95.661429541979004</v>
      </c>
      <c r="W118">
        <v>98.046202739305599</v>
      </c>
      <c r="X118">
        <v>99.296379751669605</v>
      </c>
      <c r="Y118">
        <v>99.999979446094699</v>
      </c>
      <c r="Z118">
        <v>99.999999871755804</v>
      </c>
      <c r="AA118">
        <v>99.999984071322899</v>
      </c>
      <c r="AB118">
        <v>99.999996714436705</v>
      </c>
      <c r="AC118">
        <v>99.999998501562104</v>
      </c>
      <c r="AD118">
        <v>99.999999979968194</v>
      </c>
      <c r="AE118">
        <v>99.999998372803603</v>
      </c>
      <c r="AF118">
        <v>99.999998735679696</v>
      </c>
      <c r="AG118">
        <v>99.999997976353498</v>
      </c>
      <c r="AH118">
        <v>100.00000034655601</v>
      </c>
      <c r="AI118">
        <v>99.999998592198907</v>
      </c>
      <c r="AJ118">
        <v>99.999999864082397</v>
      </c>
      <c r="AK118">
        <v>99.999997655064504</v>
      </c>
      <c r="AL118">
        <v>99.999999499659296</v>
      </c>
      <c r="AM118">
        <v>99.999999101165997</v>
      </c>
      <c r="AN118">
        <v>99.999999998398806</v>
      </c>
      <c r="AO118">
        <v>99.999999994149306</v>
      </c>
      <c r="AP118">
        <v>99.999999995735195</v>
      </c>
      <c r="AQ118">
        <v>100.000000002025</v>
      </c>
      <c r="AR118">
        <v>100.000000113268</v>
      </c>
      <c r="AS118">
        <v>99.999999999967898</v>
      </c>
      <c r="AT118">
        <v>100.00000001688301</v>
      </c>
      <c r="AU118">
        <v>100.00000000032701</v>
      </c>
      <c r="AV118">
        <v>100.000000266174</v>
      </c>
      <c r="AW118">
        <v>99.999999998607706</v>
      </c>
      <c r="AX118">
        <v>99.999999996942194</v>
      </c>
      <c r="AY118">
        <v>100.0000000002</v>
      </c>
      <c r="AZ118">
        <v>99.999999999911097</v>
      </c>
    </row>
    <row r="119" spans="1:52" x14ac:dyDescent="0.25">
      <c r="A119">
        <v>118</v>
      </c>
      <c r="B119">
        <v>1.90660856342003</v>
      </c>
      <c r="C119">
        <v>57.5462585260547</v>
      </c>
      <c r="D119">
        <v>57.844008155444698</v>
      </c>
      <c r="E119">
        <v>58.182208880732702</v>
      </c>
      <c r="F119">
        <v>58.234027094372301</v>
      </c>
      <c r="G119">
        <v>58.4862680192442</v>
      </c>
      <c r="H119">
        <v>58.6526923013759</v>
      </c>
      <c r="I119">
        <v>59.221574319700203</v>
      </c>
      <c r="J119">
        <v>60.321076426213097</v>
      </c>
      <c r="K119">
        <v>62.019103658389803</v>
      </c>
      <c r="L119">
        <v>64.247775298393293</v>
      </c>
      <c r="M119">
        <v>66.787948466048505</v>
      </c>
      <c r="N119">
        <v>70.243127685275098</v>
      </c>
      <c r="O119">
        <v>74.899924887877802</v>
      </c>
      <c r="P119">
        <v>80.578029182016394</v>
      </c>
      <c r="Q119">
        <v>87.636871288904302</v>
      </c>
      <c r="R119">
        <v>90.333844603302396</v>
      </c>
      <c r="S119">
        <v>91.459737770121606</v>
      </c>
      <c r="T119">
        <v>93.262670180945307</v>
      </c>
      <c r="U119">
        <v>95.088778653251694</v>
      </c>
      <c r="V119">
        <v>95.950464874009199</v>
      </c>
      <c r="W119">
        <v>96.572942820182604</v>
      </c>
      <c r="X119">
        <v>96.975074705938496</v>
      </c>
      <c r="Y119">
        <v>97.255857173960194</v>
      </c>
      <c r="Z119">
        <v>97.673589500418402</v>
      </c>
      <c r="AA119">
        <v>98.245945510302604</v>
      </c>
      <c r="AB119">
        <v>99.017950269190493</v>
      </c>
      <c r="AC119">
        <v>99.998149144603801</v>
      </c>
      <c r="AD119">
        <v>99.999883210057405</v>
      </c>
      <c r="AE119">
        <v>99.999999879384205</v>
      </c>
      <c r="AF119">
        <v>99.9999999167607</v>
      </c>
      <c r="AG119">
        <v>99.999997655614493</v>
      </c>
      <c r="AH119">
        <v>99.999999502758797</v>
      </c>
      <c r="AI119">
        <v>99.999999333824206</v>
      </c>
      <c r="AJ119">
        <v>99.999999970700699</v>
      </c>
      <c r="AK119">
        <v>99.999998816919799</v>
      </c>
      <c r="AL119">
        <v>99.9999991632004</v>
      </c>
      <c r="AM119">
        <v>99.999999818991995</v>
      </c>
      <c r="AN119">
        <v>99.999999646815397</v>
      </c>
      <c r="AO119">
        <v>99.999999613016001</v>
      </c>
      <c r="AP119">
        <v>99.999999483717204</v>
      </c>
      <c r="AQ119">
        <v>99.999994803739597</v>
      </c>
      <c r="AR119">
        <v>99.999999980283604</v>
      </c>
      <c r="AS119">
        <v>99.999997256026106</v>
      </c>
      <c r="AT119">
        <v>99.9999986812483</v>
      </c>
      <c r="AU119">
        <v>99.999999837720793</v>
      </c>
      <c r="AV119">
        <v>99.999999856539205</v>
      </c>
      <c r="AW119">
        <v>99.999999968995397</v>
      </c>
      <c r="AX119">
        <v>99.999999977407995</v>
      </c>
      <c r="AY119">
        <v>99.999999898749806</v>
      </c>
      <c r="AZ119">
        <v>99.9999999883443</v>
      </c>
    </row>
    <row r="120" spans="1:52" x14ac:dyDescent="0.25">
      <c r="A120">
        <v>119</v>
      </c>
      <c r="B120">
        <v>0.42829066249407699</v>
      </c>
      <c r="C120">
        <v>63.252485159872101</v>
      </c>
      <c r="D120">
        <v>63.785190467298001</v>
      </c>
      <c r="E120">
        <v>64.484528102384203</v>
      </c>
      <c r="F120">
        <v>65.341057503776597</v>
      </c>
      <c r="G120">
        <v>66.382797089225306</v>
      </c>
      <c r="H120">
        <v>67.504278431463803</v>
      </c>
      <c r="I120">
        <v>68.881821287459303</v>
      </c>
      <c r="J120">
        <v>70.469871039977207</v>
      </c>
      <c r="K120">
        <v>72.234711466164995</v>
      </c>
      <c r="L120">
        <v>73.742105032909393</v>
      </c>
      <c r="M120">
        <v>75.545000720048705</v>
      </c>
      <c r="N120">
        <v>77.446582391565499</v>
      </c>
      <c r="O120">
        <v>79.571448746037603</v>
      </c>
      <c r="P120">
        <v>82.296320078334503</v>
      </c>
      <c r="Q120">
        <v>85.767431498816805</v>
      </c>
      <c r="R120">
        <v>90.154513815508295</v>
      </c>
      <c r="S120">
        <v>94.637076038176403</v>
      </c>
      <c r="T120">
        <v>98.850210082621402</v>
      </c>
      <c r="U120">
        <v>99.999999226753104</v>
      </c>
      <c r="V120">
        <v>99.999999129735301</v>
      </c>
      <c r="W120">
        <v>99.999999435479907</v>
      </c>
      <c r="X120">
        <v>99.999999794087401</v>
      </c>
      <c r="Y120">
        <v>99.999994973413393</v>
      </c>
      <c r="Z120">
        <v>99.999999034014294</v>
      </c>
      <c r="AA120">
        <v>99.999999275256201</v>
      </c>
      <c r="AB120">
        <v>99.9999997211915</v>
      </c>
      <c r="AC120">
        <v>99.999996131917001</v>
      </c>
      <c r="AD120">
        <v>99.999999641807406</v>
      </c>
      <c r="AE120">
        <v>99.999999921574997</v>
      </c>
      <c r="AF120">
        <v>99.999999972889199</v>
      </c>
      <c r="AG120">
        <v>99.999999921992398</v>
      </c>
      <c r="AH120">
        <v>99.9999999717501</v>
      </c>
      <c r="AI120">
        <v>99.999999969604602</v>
      </c>
      <c r="AJ120">
        <v>99.999993436708706</v>
      </c>
      <c r="AK120">
        <v>99.999999987517697</v>
      </c>
      <c r="AL120">
        <v>99.999999909228293</v>
      </c>
      <c r="AM120">
        <v>99.999999968186003</v>
      </c>
      <c r="AN120">
        <v>99.999999978614895</v>
      </c>
      <c r="AO120">
        <v>99.999999998986198</v>
      </c>
      <c r="AP120">
        <v>99.999999831306496</v>
      </c>
      <c r="AQ120">
        <v>99.999999994191398</v>
      </c>
      <c r="AR120">
        <v>99.999999247493506</v>
      </c>
      <c r="AS120">
        <v>99.999999991282493</v>
      </c>
      <c r="AT120">
        <v>99.999999989245197</v>
      </c>
      <c r="AU120">
        <v>99.999999634154307</v>
      </c>
      <c r="AV120">
        <v>99.999999999308898</v>
      </c>
      <c r="AW120">
        <v>99.999999741541004</v>
      </c>
      <c r="AX120">
        <v>99.999999903286295</v>
      </c>
      <c r="AY120">
        <v>99.999999930065997</v>
      </c>
      <c r="AZ120">
        <v>99.999999974383798</v>
      </c>
    </row>
    <row r="121" spans="1:52" x14ac:dyDescent="0.25">
      <c r="A121">
        <v>120</v>
      </c>
      <c r="B121">
        <v>1.23749084641513</v>
      </c>
      <c r="C121">
        <v>66.328413662113704</v>
      </c>
      <c r="D121">
        <v>68.060412209814402</v>
      </c>
      <c r="E121">
        <v>69.633672306918399</v>
      </c>
      <c r="F121">
        <v>71.064107460418398</v>
      </c>
      <c r="G121">
        <v>72.886793053657399</v>
      </c>
      <c r="H121">
        <v>75.120242375491699</v>
      </c>
      <c r="I121">
        <v>77.5033164021972</v>
      </c>
      <c r="J121">
        <v>79.909149198065194</v>
      </c>
      <c r="K121">
        <v>82.223692011280903</v>
      </c>
      <c r="L121">
        <v>84.678383824335498</v>
      </c>
      <c r="M121">
        <v>86.685369966274294</v>
      </c>
      <c r="N121">
        <v>88.437582008158103</v>
      </c>
      <c r="O121">
        <v>90.772771442736897</v>
      </c>
      <c r="P121">
        <v>92.797487554211003</v>
      </c>
      <c r="Q121">
        <v>94.721660882359402</v>
      </c>
      <c r="R121">
        <v>97.055869986494699</v>
      </c>
      <c r="S121">
        <v>98.496358704493503</v>
      </c>
      <c r="T121">
        <v>99.5184473459462</v>
      </c>
      <c r="U121">
        <v>99.999886623274705</v>
      </c>
      <c r="V121">
        <v>99.999876649765994</v>
      </c>
      <c r="W121">
        <v>99.999998655961704</v>
      </c>
      <c r="X121">
        <v>99.999991453919606</v>
      </c>
      <c r="Y121">
        <v>99.999999908732505</v>
      </c>
      <c r="Z121">
        <v>99.999999894746793</v>
      </c>
      <c r="AA121">
        <v>99.999995890250403</v>
      </c>
      <c r="AB121">
        <v>99.999999970031098</v>
      </c>
      <c r="AC121">
        <v>99.999991940324094</v>
      </c>
      <c r="AD121">
        <v>99.999995998891904</v>
      </c>
      <c r="AE121">
        <v>99.999999599017499</v>
      </c>
      <c r="AF121">
        <v>99.999999869198604</v>
      </c>
      <c r="AG121">
        <v>99.999999733178797</v>
      </c>
      <c r="AH121">
        <v>99.999997341631996</v>
      </c>
      <c r="AI121">
        <v>99.999998694572199</v>
      </c>
      <c r="AJ121">
        <v>99.999999455887107</v>
      </c>
      <c r="AK121">
        <v>99.9999999368668</v>
      </c>
      <c r="AL121">
        <v>99.999999517484198</v>
      </c>
      <c r="AM121">
        <v>99.999999995442707</v>
      </c>
      <c r="AN121">
        <v>99.999999995330597</v>
      </c>
      <c r="AO121">
        <v>99.999999998785796</v>
      </c>
      <c r="AP121">
        <v>100.000000074789</v>
      </c>
      <c r="AQ121">
        <v>100.000000000561</v>
      </c>
      <c r="AR121">
        <v>100.000000287641</v>
      </c>
      <c r="AS121">
        <v>99.999999999438302</v>
      </c>
      <c r="AT121">
        <v>99.999998737950307</v>
      </c>
      <c r="AU121">
        <v>99.999999936026995</v>
      </c>
      <c r="AV121">
        <v>100.000000000318</v>
      </c>
      <c r="AW121">
        <v>99.999999883456397</v>
      </c>
      <c r="AX121">
        <v>100.000000038344</v>
      </c>
      <c r="AY121">
        <v>99.999999896315202</v>
      </c>
      <c r="AZ121">
        <v>99.999999998009002</v>
      </c>
    </row>
    <row r="122" spans="1:52" x14ac:dyDescent="0.25">
      <c r="A122">
        <v>121</v>
      </c>
      <c r="B122">
        <v>6.6257813546968096</v>
      </c>
      <c r="C122">
        <v>40.779185215974302</v>
      </c>
      <c r="D122">
        <v>42.821638579306402</v>
      </c>
      <c r="E122">
        <v>45.208622516769204</v>
      </c>
      <c r="F122">
        <v>47.897150403515397</v>
      </c>
      <c r="G122">
        <v>49.754242146159697</v>
      </c>
      <c r="H122">
        <v>51.445925001616096</v>
      </c>
      <c r="I122">
        <v>53.5190908956152</v>
      </c>
      <c r="J122">
        <v>55.948415531719199</v>
      </c>
      <c r="K122">
        <v>58.017679363106801</v>
      </c>
      <c r="L122">
        <v>60.017751301363198</v>
      </c>
      <c r="M122">
        <v>62.480415523101797</v>
      </c>
      <c r="N122">
        <v>64.302604287215303</v>
      </c>
      <c r="O122">
        <v>65.358382519012494</v>
      </c>
      <c r="P122">
        <v>65.284353300039598</v>
      </c>
      <c r="Q122">
        <v>65.066068216937495</v>
      </c>
      <c r="R122">
        <v>65.303788299130801</v>
      </c>
      <c r="S122">
        <v>65.958765910193804</v>
      </c>
      <c r="T122">
        <v>66.849883660716699</v>
      </c>
      <c r="U122">
        <v>67.885113339279698</v>
      </c>
      <c r="V122">
        <v>69.233389994410402</v>
      </c>
      <c r="W122">
        <v>69.592178253228099</v>
      </c>
      <c r="X122">
        <v>70.096871342027796</v>
      </c>
      <c r="Y122">
        <v>70.918058093249599</v>
      </c>
      <c r="Z122">
        <v>71.403644651196601</v>
      </c>
      <c r="AA122">
        <v>72.305561751206497</v>
      </c>
      <c r="AB122">
        <v>73.8442161128892</v>
      </c>
      <c r="AC122">
        <v>76.067168699132495</v>
      </c>
      <c r="AD122">
        <v>78.261731745402699</v>
      </c>
      <c r="AE122">
        <v>81.0486548278448</v>
      </c>
      <c r="AF122">
        <v>84.955850601907102</v>
      </c>
      <c r="AG122">
        <v>87.587969687039205</v>
      </c>
      <c r="AH122">
        <v>88.071461348161606</v>
      </c>
      <c r="AI122">
        <v>88.512468713592995</v>
      </c>
      <c r="AJ122">
        <v>89.039679797593806</v>
      </c>
      <c r="AK122">
        <v>89.671622873370495</v>
      </c>
      <c r="AL122">
        <v>90.435906377753199</v>
      </c>
      <c r="AM122">
        <v>91.345582121417493</v>
      </c>
      <c r="AN122">
        <v>92.443588545106607</v>
      </c>
      <c r="AO122">
        <v>93.899071233466401</v>
      </c>
      <c r="AP122">
        <v>96.096489767050102</v>
      </c>
      <c r="AQ122">
        <v>97.235191210142702</v>
      </c>
      <c r="AR122">
        <v>98.607132276734006</v>
      </c>
      <c r="AS122">
        <v>99.999886771359201</v>
      </c>
      <c r="AT122">
        <v>99.999892043801097</v>
      </c>
      <c r="AU122">
        <v>99.999987183971996</v>
      </c>
      <c r="AV122">
        <v>99.9999960581452</v>
      </c>
      <c r="AW122">
        <v>99.999989448262198</v>
      </c>
      <c r="AX122">
        <v>99.999999631309606</v>
      </c>
      <c r="AY122">
        <v>99.9999994043974</v>
      </c>
      <c r="AZ122">
        <v>99.999998882587093</v>
      </c>
    </row>
    <row r="123" spans="1:52" x14ac:dyDescent="0.25">
      <c r="A123">
        <v>122</v>
      </c>
      <c r="B123">
        <v>1.8008858584408101</v>
      </c>
      <c r="C123">
        <v>63.5879485527255</v>
      </c>
      <c r="D123">
        <v>61.257005626735797</v>
      </c>
      <c r="E123">
        <v>59.2979133936105</v>
      </c>
      <c r="F123">
        <v>57.621387739229199</v>
      </c>
      <c r="G123">
        <v>56.258161760237698</v>
      </c>
      <c r="H123">
        <v>55.409337186202599</v>
      </c>
      <c r="I123">
        <v>55.342591790093401</v>
      </c>
      <c r="J123">
        <v>56.752846752885603</v>
      </c>
      <c r="K123">
        <v>58.338176682485503</v>
      </c>
      <c r="L123">
        <v>59.699205529002903</v>
      </c>
      <c r="M123">
        <v>61.057828125451501</v>
      </c>
      <c r="N123">
        <v>62.220817653166002</v>
      </c>
      <c r="O123">
        <v>63.836511141071</v>
      </c>
      <c r="P123">
        <v>66.011645941070498</v>
      </c>
      <c r="Q123">
        <v>68.378027591174799</v>
      </c>
      <c r="R123">
        <v>71.018783013535398</v>
      </c>
      <c r="S123">
        <v>74.304495081020903</v>
      </c>
      <c r="T123">
        <v>77.727468184228101</v>
      </c>
      <c r="U123">
        <v>82.213464961572797</v>
      </c>
      <c r="V123">
        <v>87.279865720451099</v>
      </c>
      <c r="W123">
        <v>93.419196715114495</v>
      </c>
      <c r="X123">
        <v>96.127770352183305</v>
      </c>
      <c r="Y123">
        <v>97.7290566018346</v>
      </c>
      <c r="Z123">
        <v>99.520673536767404</v>
      </c>
      <c r="AA123">
        <v>99.999995091150694</v>
      </c>
      <c r="AB123">
        <v>99.999995648942402</v>
      </c>
      <c r="AC123">
        <v>99.999999483569198</v>
      </c>
      <c r="AD123">
        <v>99.999999659127994</v>
      </c>
      <c r="AE123">
        <v>99.999992950533198</v>
      </c>
      <c r="AF123">
        <v>99.999994659006902</v>
      </c>
      <c r="AG123">
        <v>99.999998739209204</v>
      </c>
      <c r="AH123">
        <v>99.999998512633795</v>
      </c>
      <c r="AI123">
        <v>99.999972579361796</v>
      </c>
      <c r="AJ123">
        <v>99.999999972810997</v>
      </c>
      <c r="AK123">
        <v>99.999997445386796</v>
      </c>
      <c r="AL123">
        <v>99.9999995178879</v>
      </c>
      <c r="AM123">
        <v>99.999999825124405</v>
      </c>
      <c r="AN123">
        <v>99.999999994294996</v>
      </c>
      <c r="AO123">
        <v>99.999999984492405</v>
      </c>
      <c r="AP123">
        <v>99.999999971480506</v>
      </c>
      <c r="AQ123">
        <v>99.999999919460905</v>
      </c>
      <c r="AR123">
        <v>99.999999674759707</v>
      </c>
      <c r="AS123">
        <v>99.999999194372904</v>
      </c>
      <c r="AT123">
        <v>99.999999759718506</v>
      </c>
      <c r="AU123">
        <v>99.999999538866902</v>
      </c>
      <c r="AV123">
        <v>99.999999967788</v>
      </c>
      <c r="AW123">
        <v>99.999999966332297</v>
      </c>
      <c r="AX123">
        <v>99.999999995339195</v>
      </c>
      <c r="AY123">
        <v>99.999999995661895</v>
      </c>
      <c r="AZ123">
        <v>99.999999997326597</v>
      </c>
    </row>
    <row r="124" spans="1:52" x14ac:dyDescent="0.25">
      <c r="A124">
        <v>123</v>
      </c>
      <c r="B124">
        <v>1.32099737690237</v>
      </c>
      <c r="C124">
        <v>62.596271179950598</v>
      </c>
      <c r="D124">
        <v>64.277484479530003</v>
      </c>
      <c r="E124">
        <v>64.973819540019704</v>
      </c>
      <c r="F124">
        <v>65.971125438128595</v>
      </c>
      <c r="G124">
        <v>67.218130429383706</v>
      </c>
      <c r="H124">
        <v>68.573593893157394</v>
      </c>
      <c r="I124">
        <v>70.248701059441302</v>
      </c>
      <c r="J124">
        <v>72.087457913046507</v>
      </c>
      <c r="K124">
        <v>73.722271999543693</v>
      </c>
      <c r="L124">
        <v>74.767815769592801</v>
      </c>
      <c r="M124">
        <v>75.976509905348294</v>
      </c>
      <c r="N124">
        <v>77.482333560482502</v>
      </c>
      <c r="O124">
        <v>77.897546446721805</v>
      </c>
      <c r="P124">
        <v>78.227802888204806</v>
      </c>
      <c r="Q124">
        <v>78.655967226321806</v>
      </c>
      <c r="R124">
        <v>79.212696489015201</v>
      </c>
      <c r="S124">
        <v>79.913894843351301</v>
      </c>
      <c r="T124">
        <v>80.7990074933317</v>
      </c>
      <c r="U124">
        <v>81.898384489800904</v>
      </c>
      <c r="V124">
        <v>83.304766975135607</v>
      </c>
      <c r="W124">
        <v>85.004178646465505</v>
      </c>
      <c r="X124">
        <v>87.103949604209902</v>
      </c>
      <c r="Y124">
        <v>89.759305700902502</v>
      </c>
      <c r="Z124">
        <v>92.997960417614394</v>
      </c>
      <c r="AA124">
        <v>96.9867439635306</v>
      </c>
      <c r="AB124">
        <v>99.999954033951099</v>
      </c>
      <c r="AC124">
        <v>99.999999925623499</v>
      </c>
      <c r="AD124">
        <v>99.999996986572398</v>
      </c>
      <c r="AE124">
        <v>99.999999303901205</v>
      </c>
      <c r="AF124">
        <v>99.999999782074099</v>
      </c>
      <c r="AG124">
        <v>99.999987397151401</v>
      </c>
      <c r="AH124">
        <v>99.999969026214799</v>
      </c>
      <c r="AI124">
        <v>99.999999989287602</v>
      </c>
      <c r="AJ124">
        <v>99.999999941889698</v>
      </c>
      <c r="AK124">
        <v>99.999993468504499</v>
      </c>
      <c r="AL124">
        <v>99.9999995433229</v>
      </c>
      <c r="AM124">
        <v>99.999999487298993</v>
      </c>
      <c r="AN124">
        <v>99.999998836484593</v>
      </c>
      <c r="AO124">
        <v>99.999996792574393</v>
      </c>
      <c r="AP124">
        <v>99.999999890758502</v>
      </c>
      <c r="AQ124">
        <v>99.999999909216697</v>
      </c>
      <c r="AR124">
        <v>100.00000001359</v>
      </c>
      <c r="AS124">
        <v>99.999999985438706</v>
      </c>
      <c r="AT124">
        <v>99.999998888342503</v>
      </c>
      <c r="AU124">
        <v>99.999999948073196</v>
      </c>
      <c r="AV124">
        <v>99.999999989102804</v>
      </c>
      <c r="AW124">
        <v>99.999999987047104</v>
      </c>
      <c r="AX124">
        <v>100.000000327294</v>
      </c>
      <c r="AY124">
        <v>99.999999545079703</v>
      </c>
      <c r="AZ124">
        <v>99.999999999749207</v>
      </c>
    </row>
    <row r="125" spans="1:52" x14ac:dyDescent="0.25">
      <c r="A125">
        <v>124</v>
      </c>
      <c r="B125">
        <v>1.19066739275311</v>
      </c>
      <c r="C125">
        <v>58.394087954737998</v>
      </c>
      <c r="D125">
        <v>59.808413291050996</v>
      </c>
      <c r="E125">
        <v>61.606431681085397</v>
      </c>
      <c r="F125">
        <v>63.837533523726499</v>
      </c>
      <c r="G125">
        <v>66.515168262166796</v>
      </c>
      <c r="H125">
        <v>69.716528943279499</v>
      </c>
      <c r="I125">
        <v>73.567420974887</v>
      </c>
      <c r="J125">
        <v>76.190610698871893</v>
      </c>
      <c r="K125">
        <v>77.892302165744297</v>
      </c>
      <c r="L125">
        <v>79.306527589300302</v>
      </c>
      <c r="M125">
        <v>80.398450616751603</v>
      </c>
      <c r="N125">
        <v>81.555053320955196</v>
      </c>
      <c r="O125">
        <v>82.899870319816003</v>
      </c>
      <c r="P125">
        <v>84.484088035823007</v>
      </c>
      <c r="Q125">
        <v>86.3546917089663</v>
      </c>
      <c r="R125">
        <v>88.360252181030802</v>
      </c>
      <c r="S125">
        <v>90.762449777732201</v>
      </c>
      <c r="T125">
        <v>93.585598647053601</v>
      </c>
      <c r="U125">
        <v>95.404827336052307</v>
      </c>
      <c r="V125">
        <v>96.305401728071701</v>
      </c>
      <c r="W125">
        <v>97.360065042027401</v>
      </c>
      <c r="X125">
        <v>98.613865252245901</v>
      </c>
      <c r="Y125">
        <v>99.999916897067394</v>
      </c>
      <c r="Z125">
        <v>99.999999984131605</v>
      </c>
      <c r="AA125">
        <v>99.999999980258806</v>
      </c>
      <c r="AB125">
        <v>99.999999938509603</v>
      </c>
      <c r="AC125">
        <v>99.999999242353695</v>
      </c>
      <c r="AD125">
        <v>99.999998045482698</v>
      </c>
      <c r="AE125">
        <v>99.999999988716695</v>
      </c>
      <c r="AF125">
        <v>99.999997934914703</v>
      </c>
      <c r="AG125">
        <v>99.999999955509097</v>
      </c>
      <c r="AH125">
        <v>99.999999569827807</v>
      </c>
      <c r="AI125">
        <v>99.999997530008201</v>
      </c>
      <c r="AJ125">
        <v>99.999999976521295</v>
      </c>
      <c r="AK125">
        <v>99.9999998558893</v>
      </c>
      <c r="AL125">
        <v>99.999999633232704</v>
      </c>
      <c r="AM125">
        <v>99.999999881724406</v>
      </c>
      <c r="AN125">
        <v>99.999999894599298</v>
      </c>
      <c r="AO125">
        <v>99.999999984175503</v>
      </c>
      <c r="AP125">
        <v>99.999999978861098</v>
      </c>
      <c r="AQ125">
        <v>100.000000000322</v>
      </c>
      <c r="AR125">
        <v>99.999999968871506</v>
      </c>
      <c r="AS125">
        <v>99.999999884514807</v>
      </c>
      <c r="AT125">
        <v>99.999999974103702</v>
      </c>
      <c r="AU125">
        <v>99.999999997968004</v>
      </c>
      <c r="AV125">
        <v>99.9999999998834</v>
      </c>
      <c r="AW125">
        <v>100.000000019669</v>
      </c>
      <c r="AX125">
        <v>99.999999990126895</v>
      </c>
      <c r="AY125">
        <v>99.999999999544997</v>
      </c>
      <c r="AZ125">
        <v>99.999999855504498</v>
      </c>
    </row>
    <row r="126" spans="1:52" x14ac:dyDescent="0.25">
      <c r="A126">
        <v>125</v>
      </c>
      <c r="B126">
        <v>1.57712407041145</v>
      </c>
      <c r="C126">
        <v>59.2459618638214</v>
      </c>
      <c r="D126">
        <v>60.955279735862902</v>
      </c>
      <c r="E126">
        <v>63.343056344600299</v>
      </c>
      <c r="F126">
        <v>66.258917488049406</v>
      </c>
      <c r="G126">
        <v>69.298272082840299</v>
      </c>
      <c r="H126">
        <v>72.278608357286103</v>
      </c>
      <c r="I126">
        <v>74.872801494654098</v>
      </c>
      <c r="J126">
        <v>76.010373928220901</v>
      </c>
      <c r="K126">
        <v>77.581788698576105</v>
      </c>
      <c r="L126">
        <v>79.700932021155495</v>
      </c>
      <c r="M126">
        <v>81.950666361573695</v>
      </c>
      <c r="N126">
        <v>82.003936382424698</v>
      </c>
      <c r="O126">
        <v>82.090992962025695</v>
      </c>
      <c r="P126">
        <v>82.226996507758898</v>
      </c>
      <c r="Q126">
        <v>82.417471075308896</v>
      </c>
      <c r="R126">
        <v>82.6803553429923</v>
      </c>
      <c r="S126">
        <v>83.030168706070299</v>
      </c>
      <c r="T126">
        <v>83.494879873863397</v>
      </c>
      <c r="U126">
        <v>84.093328233086993</v>
      </c>
      <c r="V126">
        <v>84.863748501899593</v>
      </c>
      <c r="W126">
        <v>85.831576788769496</v>
      </c>
      <c r="X126">
        <v>87.021843883360205</v>
      </c>
      <c r="Y126">
        <v>88.477479292457105</v>
      </c>
      <c r="Z126">
        <v>90.280843108217297</v>
      </c>
      <c r="AA126">
        <v>92.494746641041303</v>
      </c>
      <c r="AB126">
        <v>94.839488877539694</v>
      </c>
      <c r="AC126">
        <v>97.333515964917794</v>
      </c>
      <c r="AD126">
        <v>99.999564655327504</v>
      </c>
      <c r="AE126">
        <v>99.999980956327704</v>
      </c>
      <c r="AF126">
        <v>99.999999798449906</v>
      </c>
      <c r="AG126">
        <v>99.999999352855099</v>
      </c>
      <c r="AH126">
        <v>99.999998468227901</v>
      </c>
      <c r="AI126">
        <v>99.9999991115981</v>
      </c>
      <c r="AJ126">
        <v>99.999967670871399</v>
      </c>
      <c r="AK126">
        <v>99.999992002808398</v>
      </c>
      <c r="AL126">
        <v>99.999999834156895</v>
      </c>
      <c r="AM126">
        <v>99.999999935850397</v>
      </c>
      <c r="AN126">
        <v>99.999999833005205</v>
      </c>
      <c r="AO126">
        <v>99.999999800740397</v>
      </c>
      <c r="AP126">
        <v>99.999999928982703</v>
      </c>
      <c r="AQ126">
        <v>99.999998546443805</v>
      </c>
      <c r="AR126">
        <v>99.9999999555573</v>
      </c>
      <c r="AS126">
        <v>99.999999994224297</v>
      </c>
      <c r="AT126">
        <v>99.999999703743299</v>
      </c>
      <c r="AU126">
        <v>99.999999286840094</v>
      </c>
      <c r="AV126">
        <v>99.999999134222506</v>
      </c>
      <c r="AW126">
        <v>99.999999745913797</v>
      </c>
      <c r="AX126">
        <v>99.999999827677897</v>
      </c>
      <c r="AY126">
        <v>99.999999999476401</v>
      </c>
      <c r="AZ126">
        <v>99.999999983014305</v>
      </c>
    </row>
    <row r="127" spans="1:52" x14ac:dyDescent="0.25">
      <c r="A127">
        <v>126</v>
      </c>
      <c r="B127">
        <v>0.90618269327169798</v>
      </c>
      <c r="C127">
        <v>73.967314598492493</v>
      </c>
      <c r="D127">
        <v>73.752993679426496</v>
      </c>
      <c r="E127">
        <v>73.819127290811906</v>
      </c>
      <c r="F127">
        <v>74.028456855918705</v>
      </c>
      <c r="G127">
        <v>74.037646483168501</v>
      </c>
      <c r="H127">
        <v>74.252560055285102</v>
      </c>
      <c r="I127">
        <v>74.853151117014804</v>
      </c>
      <c r="J127">
        <v>75.704983864092497</v>
      </c>
      <c r="K127">
        <v>76.030895329908205</v>
      </c>
      <c r="L127">
        <v>76.505489275008799</v>
      </c>
      <c r="M127">
        <v>77.168503344846101</v>
      </c>
      <c r="N127">
        <v>78.240426717818593</v>
      </c>
      <c r="O127">
        <v>80.197531694500597</v>
      </c>
      <c r="P127">
        <v>82.211278551682796</v>
      </c>
      <c r="Q127">
        <v>83.478730196278804</v>
      </c>
      <c r="R127">
        <v>85.137670189244204</v>
      </c>
      <c r="S127">
        <v>87.285305655278293</v>
      </c>
      <c r="T127">
        <v>89.581265096314496</v>
      </c>
      <c r="U127">
        <v>92.188500752688398</v>
      </c>
      <c r="V127">
        <v>95.101343747842293</v>
      </c>
      <c r="W127">
        <v>98.706891793605294</v>
      </c>
      <c r="X127">
        <v>99.999992661959894</v>
      </c>
      <c r="Y127">
        <v>99.999998565015304</v>
      </c>
      <c r="Z127">
        <v>99.999971317245496</v>
      </c>
      <c r="AA127">
        <v>99.999972025634193</v>
      </c>
      <c r="AB127">
        <v>99.999980712020403</v>
      </c>
      <c r="AC127">
        <v>99.999998545433201</v>
      </c>
      <c r="AD127">
        <v>99.999999875498901</v>
      </c>
      <c r="AE127">
        <v>99.999997932753999</v>
      </c>
      <c r="AF127">
        <v>99.999999987894697</v>
      </c>
      <c r="AG127">
        <v>99.999999598681001</v>
      </c>
      <c r="AH127">
        <v>99.999996784919304</v>
      </c>
      <c r="AI127">
        <v>99.999996873316505</v>
      </c>
      <c r="AJ127">
        <v>99.999999032637504</v>
      </c>
      <c r="AK127">
        <v>100.00000006899199</v>
      </c>
      <c r="AL127">
        <v>99.999999931315301</v>
      </c>
      <c r="AM127">
        <v>99.999999994043307</v>
      </c>
      <c r="AN127">
        <v>99.9999997215603</v>
      </c>
      <c r="AO127">
        <v>100.000000000003</v>
      </c>
      <c r="AP127">
        <v>99.999999749930296</v>
      </c>
      <c r="AQ127">
        <v>99.9999999475328</v>
      </c>
      <c r="AR127">
        <v>99.999999659072401</v>
      </c>
      <c r="AS127">
        <v>99.999999994115797</v>
      </c>
      <c r="AT127">
        <v>99.999999984583397</v>
      </c>
      <c r="AU127">
        <v>100.00000000409599</v>
      </c>
      <c r="AV127">
        <v>99.999999989231398</v>
      </c>
      <c r="AW127">
        <v>99.999999999465203</v>
      </c>
      <c r="AX127">
        <v>99.999999668852396</v>
      </c>
      <c r="AY127">
        <v>99.999999995360398</v>
      </c>
      <c r="AZ127">
        <v>99.999999999502805</v>
      </c>
    </row>
    <row r="128" spans="1:52" x14ac:dyDescent="0.25">
      <c r="A128">
        <v>127</v>
      </c>
      <c r="B128">
        <v>0.46411329365743298</v>
      </c>
      <c r="C128">
        <v>59.739103358925497</v>
      </c>
      <c r="D128">
        <v>60.164452155815603</v>
      </c>
      <c r="E128">
        <v>60.817508073506801</v>
      </c>
      <c r="F128">
        <v>61.758983908898401</v>
      </c>
      <c r="G128">
        <v>63.019691363181799</v>
      </c>
      <c r="H128">
        <v>64.790110125013598</v>
      </c>
      <c r="I128">
        <v>67.089191483309094</v>
      </c>
      <c r="J128">
        <v>70.076134400701505</v>
      </c>
      <c r="K128">
        <v>73.276007171337298</v>
      </c>
      <c r="L128">
        <v>75.1241036963184</v>
      </c>
      <c r="M128">
        <v>77.549530307239806</v>
      </c>
      <c r="N128">
        <v>81.137620177797999</v>
      </c>
      <c r="O128">
        <v>84.753065720313799</v>
      </c>
      <c r="P128">
        <v>88.513747938607494</v>
      </c>
      <c r="Q128">
        <v>93.023009835265</v>
      </c>
      <c r="R128">
        <v>97.336192684763404</v>
      </c>
      <c r="S128">
        <v>99.609454989416506</v>
      </c>
      <c r="T128">
        <v>99.889999357614997</v>
      </c>
      <c r="U128">
        <v>99.999981980998498</v>
      </c>
      <c r="V128">
        <v>99.999996732746297</v>
      </c>
      <c r="W128">
        <v>99.999996522554198</v>
      </c>
      <c r="X128">
        <v>99.999999310066798</v>
      </c>
      <c r="Y128">
        <v>99.999999508610202</v>
      </c>
      <c r="Z128">
        <v>99.999996865577998</v>
      </c>
      <c r="AA128">
        <v>99.999999966732204</v>
      </c>
      <c r="AB128">
        <v>99.999999949732199</v>
      </c>
      <c r="AC128">
        <v>99.999999869197595</v>
      </c>
      <c r="AD128">
        <v>99.999999642050398</v>
      </c>
      <c r="AE128">
        <v>99.999999438825299</v>
      </c>
      <c r="AF128">
        <v>99.999998964508194</v>
      </c>
      <c r="AG128">
        <v>99.999997878413893</v>
      </c>
      <c r="AH128">
        <v>99.999999811323093</v>
      </c>
      <c r="AI128">
        <v>99.999999936472804</v>
      </c>
      <c r="AJ128">
        <v>99.999999982051605</v>
      </c>
      <c r="AK128">
        <v>99.999999584080996</v>
      </c>
      <c r="AL128">
        <v>99.999999995448505</v>
      </c>
      <c r="AM128">
        <v>100.000000000566</v>
      </c>
      <c r="AN128">
        <v>99.999999988209595</v>
      </c>
      <c r="AO128">
        <v>99.999999999507907</v>
      </c>
      <c r="AP128">
        <v>99.9999999850221</v>
      </c>
      <c r="AQ128">
        <v>99.999999999207702</v>
      </c>
      <c r="AR128">
        <v>99.999999923155201</v>
      </c>
      <c r="AS128">
        <v>99.999999905803094</v>
      </c>
      <c r="AT128">
        <v>99.999999999960295</v>
      </c>
      <c r="AU128">
        <v>99.999999998894495</v>
      </c>
      <c r="AV128">
        <v>99.999999921953503</v>
      </c>
      <c r="AW128">
        <v>99.999999999843197</v>
      </c>
      <c r="AX128">
        <v>99.999999974837607</v>
      </c>
      <c r="AY128">
        <v>99.999999996934505</v>
      </c>
      <c r="AZ128">
        <v>99.999999954943107</v>
      </c>
    </row>
    <row r="129" spans="1:52" x14ac:dyDescent="0.25">
      <c r="A129">
        <v>128</v>
      </c>
      <c r="B129">
        <v>0.78827871151002804</v>
      </c>
      <c r="C129">
        <v>85.070149652963806</v>
      </c>
      <c r="D129">
        <v>84.657556169976999</v>
      </c>
      <c r="E129">
        <v>84.433604459732393</v>
      </c>
      <c r="F129">
        <v>84.702861911828506</v>
      </c>
      <c r="G129">
        <v>85.142040810057907</v>
      </c>
      <c r="H129">
        <v>85.641433263254896</v>
      </c>
      <c r="I129">
        <v>86.288500226558995</v>
      </c>
      <c r="J129">
        <v>87.0020162064489</v>
      </c>
      <c r="K129">
        <v>87.732595214084995</v>
      </c>
      <c r="L129">
        <v>88.623862580691195</v>
      </c>
      <c r="M129">
        <v>89.765937141984793</v>
      </c>
      <c r="N129">
        <v>91.162013284935</v>
      </c>
      <c r="O129">
        <v>92.882846707866193</v>
      </c>
      <c r="P129">
        <v>94.978888998603296</v>
      </c>
      <c r="Q129">
        <v>97.523612185154903</v>
      </c>
      <c r="R129">
        <v>99.953590753197204</v>
      </c>
      <c r="S129">
        <v>99.999990989991801</v>
      </c>
      <c r="T129">
        <v>99.999996997787306</v>
      </c>
      <c r="U129">
        <v>99.999840702844097</v>
      </c>
      <c r="V129">
        <v>99.999999398188905</v>
      </c>
      <c r="W129">
        <v>99.999993800807303</v>
      </c>
      <c r="X129">
        <v>99.999991857335402</v>
      </c>
      <c r="Y129">
        <v>99.999999680839807</v>
      </c>
      <c r="Z129">
        <v>99.999999830957705</v>
      </c>
      <c r="AA129">
        <v>99.999999895502299</v>
      </c>
      <c r="AB129">
        <v>99.999999990170906</v>
      </c>
      <c r="AC129">
        <v>99.999999852216106</v>
      </c>
      <c r="AD129">
        <v>99.999999985206898</v>
      </c>
      <c r="AE129">
        <v>99.9999999307677</v>
      </c>
      <c r="AF129">
        <v>99.999998688787898</v>
      </c>
      <c r="AG129">
        <v>99.999999792135597</v>
      </c>
      <c r="AH129">
        <v>99.999999954986293</v>
      </c>
      <c r="AI129">
        <v>99.999999998243098</v>
      </c>
      <c r="AJ129">
        <v>99.999999734370206</v>
      </c>
      <c r="AK129">
        <v>99.999999993798198</v>
      </c>
      <c r="AL129">
        <v>99.999999860745007</v>
      </c>
      <c r="AM129">
        <v>99.999996096170094</v>
      </c>
      <c r="AN129">
        <v>99.999995134921207</v>
      </c>
      <c r="AO129">
        <v>99.999999909397999</v>
      </c>
      <c r="AP129">
        <v>100.00000036623899</v>
      </c>
      <c r="AQ129">
        <v>99.999999999428994</v>
      </c>
      <c r="AR129">
        <v>99.999999993476393</v>
      </c>
      <c r="AS129">
        <v>100.000000002696</v>
      </c>
      <c r="AT129">
        <v>99.999999992738793</v>
      </c>
      <c r="AU129">
        <v>99.999999996704403</v>
      </c>
      <c r="AV129">
        <v>99.999999988428897</v>
      </c>
      <c r="AW129">
        <v>99.999999935836101</v>
      </c>
      <c r="AX129">
        <v>99.999999999021995</v>
      </c>
      <c r="AY129">
        <v>99.999999967079503</v>
      </c>
      <c r="AZ129">
        <v>99.999999964664994</v>
      </c>
    </row>
    <row r="130" spans="1:52" x14ac:dyDescent="0.25">
      <c r="A130">
        <v>129</v>
      </c>
      <c r="B130">
        <v>1.1531853147274</v>
      </c>
      <c r="C130">
        <v>56.363754624804699</v>
      </c>
      <c r="D130">
        <v>57.802936113946799</v>
      </c>
      <c r="E130">
        <v>59.544400944759502</v>
      </c>
      <c r="F130">
        <v>61.887063787619503</v>
      </c>
      <c r="G130">
        <v>65.105144096201997</v>
      </c>
      <c r="H130">
        <v>68.862359300874303</v>
      </c>
      <c r="I130">
        <v>72.396143851744</v>
      </c>
      <c r="J130">
        <v>72.118099809772104</v>
      </c>
      <c r="K130">
        <v>71.916530955492206</v>
      </c>
      <c r="L130">
        <v>72.207071680430701</v>
      </c>
      <c r="M130">
        <v>72.853632013604297</v>
      </c>
      <c r="N130">
        <v>73.540334901472207</v>
      </c>
      <c r="O130">
        <v>74.420402133117307</v>
      </c>
      <c r="P130">
        <v>75.543305647713495</v>
      </c>
      <c r="Q130">
        <v>76.963542732801201</v>
      </c>
      <c r="R130">
        <v>78.717127664163399</v>
      </c>
      <c r="S130">
        <v>80.496852991489007</v>
      </c>
      <c r="T130">
        <v>82.296916191841305</v>
      </c>
      <c r="U130">
        <v>84.174647622277305</v>
      </c>
      <c r="V130">
        <v>86.428191085902398</v>
      </c>
      <c r="W130">
        <v>89.119205585301998</v>
      </c>
      <c r="X130">
        <v>92.372441769479494</v>
      </c>
      <c r="Y130">
        <v>96.287650608959794</v>
      </c>
      <c r="Z130">
        <v>99.708040435783303</v>
      </c>
      <c r="AA130">
        <v>99.999933809429294</v>
      </c>
      <c r="AB130">
        <v>99.999997213224503</v>
      </c>
      <c r="AC130">
        <v>99.999994365330195</v>
      </c>
      <c r="AD130">
        <v>99.999998528590595</v>
      </c>
      <c r="AE130">
        <v>99.999999728679001</v>
      </c>
      <c r="AF130">
        <v>99.999999522917605</v>
      </c>
      <c r="AG130">
        <v>99.999999937916002</v>
      </c>
      <c r="AH130">
        <v>99.999995727858206</v>
      </c>
      <c r="AI130">
        <v>99.999999967339903</v>
      </c>
      <c r="AJ130">
        <v>99.999999982648703</v>
      </c>
      <c r="AK130">
        <v>99.999998278868006</v>
      </c>
      <c r="AL130">
        <v>99.999999286186906</v>
      </c>
      <c r="AM130">
        <v>99.999999962203205</v>
      </c>
      <c r="AN130">
        <v>99.9999989054824</v>
      </c>
      <c r="AO130">
        <v>99.999999987506499</v>
      </c>
      <c r="AP130">
        <v>99.999999763151095</v>
      </c>
      <c r="AQ130">
        <v>99.999999962378894</v>
      </c>
      <c r="AR130">
        <v>99.9999992317519</v>
      </c>
      <c r="AS130">
        <v>99.999999349815297</v>
      </c>
      <c r="AT130">
        <v>99.999999959002693</v>
      </c>
      <c r="AU130">
        <v>99.999999684845307</v>
      </c>
      <c r="AV130">
        <v>99.999999850763004</v>
      </c>
      <c r="AW130">
        <v>99.999999984816696</v>
      </c>
      <c r="AX130">
        <v>99.999999969808201</v>
      </c>
      <c r="AY130">
        <v>99.999999710053004</v>
      </c>
      <c r="AZ130">
        <v>99.999999908924295</v>
      </c>
    </row>
    <row r="131" spans="1:52" x14ac:dyDescent="0.25">
      <c r="A131">
        <v>130</v>
      </c>
      <c r="B131">
        <v>0.73102408003154495</v>
      </c>
      <c r="C131">
        <v>68.711614456557697</v>
      </c>
      <c r="D131">
        <v>69.4765662380604</v>
      </c>
      <c r="E131">
        <v>70.527817817638194</v>
      </c>
      <c r="F131">
        <v>71.726783044172294</v>
      </c>
      <c r="G131">
        <v>73.183907989378298</v>
      </c>
      <c r="H131">
        <v>74.174712578189599</v>
      </c>
      <c r="I131">
        <v>74.791639334490597</v>
      </c>
      <c r="J131">
        <v>75.592158721068998</v>
      </c>
      <c r="K131">
        <v>76.573220773265803</v>
      </c>
      <c r="L131">
        <v>77.781255673679595</v>
      </c>
      <c r="M131">
        <v>79.504054239298</v>
      </c>
      <c r="N131">
        <v>81.696300280641793</v>
      </c>
      <c r="O131">
        <v>84.453324886838899</v>
      </c>
      <c r="P131">
        <v>87.917386656690397</v>
      </c>
      <c r="Q131">
        <v>91.445748925930999</v>
      </c>
      <c r="R131">
        <v>95.010579740511304</v>
      </c>
      <c r="S131">
        <v>99.356862413516694</v>
      </c>
      <c r="T131">
        <v>99.999994317180693</v>
      </c>
      <c r="U131">
        <v>99.999987302490894</v>
      </c>
      <c r="V131">
        <v>99.999999888770802</v>
      </c>
      <c r="W131">
        <v>99.999999833496403</v>
      </c>
      <c r="X131">
        <v>99.999993089793705</v>
      </c>
      <c r="Y131">
        <v>99.999995899849793</v>
      </c>
      <c r="Z131">
        <v>99.999999504254006</v>
      </c>
      <c r="AA131">
        <v>99.999999905390595</v>
      </c>
      <c r="AB131">
        <v>99.999991523630896</v>
      </c>
      <c r="AC131">
        <v>99.999999972634697</v>
      </c>
      <c r="AD131">
        <v>99.999999857464999</v>
      </c>
      <c r="AE131">
        <v>99.999998148410896</v>
      </c>
      <c r="AF131">
        <v>99.999998577176797</v>
      </c>
      <c r="AG131">
        <v>99.999996246282294</v>
      </c>
      <c r="AH131">
        <v>99.999999639791099</v>
      </c>
      <c r="AI131">
        <v>99.999993785363998</v>
      </c>
      <c r="AJ131">
        <v>99.9999999683602</v>
      </c>
      <c r="AK131">
        <v>99.999999986988797</v>
      </c>
      <c r="AL131">
        <v>99.999999985515501</v>
      </c>
      <c r="AM131">
        <v>99.999999993457706</v>
      </c>
      <c r="AN131">
        <v>99.999999982375599</v>
      </c>
      <c r="AO131">
        <v>99.999999845105194</v>
      </c>
      <c r="AP131">
        <v>99.999999955681403</v>
      </c>
      <c r="AQ131">
        <v>99.999999999265398</v>
      </c>
      <c r="AR131">
        <v>99.999999999979394</v>
      </c>
      <c r="AS131">
        <v>99.999999999707697</v>
      </c>
      <c r="AT131">
        <v>99.999999990606497</v>
      </c>
      <c r="AU131">
        <v>99.999999998935095</v>
      </c>
      <c r="AV131">
        <v>99.999999988692494</v>
      </c>
      <c r="AW131">
        <v>100.00000000003701</v>
      </c>
      <c r="AX131">
        <v>99.999999999537593</v>
      </c>
      <c r="AY131">
        <v>99.999999999996106</v>
      </c>
      <c r="AZ131">
        <v>99.999999997529599</v>
      </c>
    </row>
    <row r="132" spans="1:52" x14ac:dyDescent="0.25">
      <c r="A132">
        <v>131</v>
      </c>
      <c r="B132">
        <v>0.89401582899394105</v>
      </c>
      <c r="C132">
        <v>76.883750223260606</v>
      </c>
      <c r="D132">
        <v>78.421446709063702</v>
      </c>
      <c r="E132">
        <v>79.762292765049494</v>
      </c>
      <c r="F132">
        <v>80.913028137382</v>
      </c>
      <c r="G132">
        <v>81.949355734807199</v>
      </c>
      <c r="H132">
        <v>82.944610372899206</v>
      </c>
      <c r="I132">
        <v>83.891382746255104</v>
      </c>
      <c r="J132">
        <v>85.088329975258802</v>
      </c>
      <c r="K132">
        <v>86.56432684296</v>
      </c>
      <c r="L132">
        <v>88.432595346699898</v>
      </c>
      <c r="M132">
        <v>90.399120179997595</v>
      </c>
      <c r="N132">
        <v>90.974401547708396</v>
      </c>
      <c r="O132">
        <v>91.657500234236693</v>
      </c>
      <c r="P132">
        <v>92.583256517806902</v>
      </c>
      <c r="Q132">
        <v>93.383828572562393</v>
      </c>
      <c r="R132">
        <v>94.254955997409596</v>
      </c>
      <c r="S132">
        <v>95.370163683337594</v>
      </c>
      <c r="T132">
        <v>96.716760753165701</v>
      </c>
      <c r="U132">
        <v>98.405007083882595</v>
      </c>
      <c r="V132">
        <v>99.999997044926999</v>
      </c>
      <c r="W132">
        <v>99.999999972336497</v>
      </c>
      <c r="X132">
        <v>99.999999555607403</v>
      </c>
      <c r="Y132">
        <v>99.999998117029506</v>
      </c>
      <c r="Z132">
        <v>99.9999749035821</v>
      </c>
      <c r="AA132">
        <v>99.9999999790993</v>
      </c>
      <c r="AB132">
        <v>99.999998083365199</v>
      </c>
      <c r="AC132">
        <v>99.999999935264597</v>
      </c>
      <c r="AD132">
        <v>99.999993826970297</v>
      </c>
      <c r="AE132">
        <v>99.9999999690598</v>
      </c>
      <c r="AF132">
        <v>99.999999245990907</v>
      </c>
      <c r="AG132">
        <v>99.999999977687096</v>
      </c>
      <c r="AH132">
        <v>99.999999997936499</v>
      </c>
      <c r="AI132">
        <v>99.999999997355303</v>
      </c>
      <c r="AJ132">
        <v>99.999999719799405</v>
      </c>
      <c r="AK132">
        <v>99.999999967193204</v>
      </c>
      <c r="AL132">
        <v>99.999999979175399</v>
      </c>
      <c r="AM132">
        <v>99.999999989954205</v>
      </c>
      <c r="AN132">
        <v>99.999999868959705</v>
      </c>
      <c r="AO132">
        <v>99.999999152541207</v>
      </c>
      <c r="AP132">
        <v>99.999997356314907</v>
      </c>
      <c r="AQ132">
        <v>99.999999991651293</v>
      </c>
      <c r="AR132">
        <v>99.999999888380003</v>
      </c>
      <c r="AS132">
        <v>99.999999283128204</v>
      </c>
      <c r="AT132">
        <v>99.999999999786297</v>
      </c>
      <c r="AU132">
        <v>100.000000013365</v>
      </c>
      <c r="AV132">
        <v>99.999999906254004</v>
      </c>
      <c r="AW132">
        <v>99.9999999944188</v>
      </c>
      <c r="AX132">
        <v>99.999999929124201</v>
      </c>
      <c r="AY132">
        <v>99.999999998722998</v>
      </c>
      <c r="AZ132">
        <v>99.999999973179001</v>
      </c>
    </row>
    <row r="133" spans="1:52" x14ac:dyDescent="0.25">
      <c r="A133">
        <v>132</v>
      </c>
      <c r="B133">
        <v>0.69729320709920894</v>
      </c>
      <c r="C133">
        <v>70.362849395256205</v>
      </c>
      <c r="D133">
        <v>71.859132172858494</v>
      </c>
      <c r="E133">
        <v>72.516602838829996</v>
      </c>
      <c r="F133">
        <v>73.520957753470498</v>
      </c>
      <c r="G133">
        <v>74.629381471093097</v>
      </c>
      <c r="H133">
        <v>75.768972796776197</v>
      </c>
      <c r="I133">
        <v>77.537902033849207</v>
      </c>
      <c r="J133">
        <v>79.804348913143997</v>
      </c>
      <c r="K133">
        <v>82.740515256418206</v>
      </c>
      <c r="L133">
        <v>86.399220541390804</v>
      </c>
      <c r="M133">
        <v>90.937680684480199</v>
      </c>
      <c r="N133">
        <v>96.613415367750903</v>
      </c>
      <c r="O133">
        <v>99.037358075075403</v>
      </c>
      <c r="P133">
        <v>99.559775170602705</v>
      </c>
      <c r="Q133">
        <v>99.999987188762702</v>
      </c>
      <c r="R133">
        <v>99.999993806103703</v>
      </c>
      <c r="S133">
        <v>99.999999353990304</v>
      </c>
      <c r="T133">
        <v>99.999998784549206</v>
      </c>
      <c r="U133">
        <v>99.999999353510304</v>
      </c>
      <c r="V133">
        <v>99.999999981841</v>
      </c>
      <c r="W133">
        <v>99.9999999711426</v>
      </c>
      <c r="X133">
        <v>99.999999471939304</v>
      </c>
      <c r="Y133">
        <v>99.999999889804997</v>
      </c>
      <c r="Z133">
        <v>99.999983536530294</v>
      </c>
      <c r="AA133">
        <v>99.999999158397799</v>
      </c>
      <c r="AB133">
        <v>99.999999819224399</v>
      </c>
      <c r="AC133">
        <v>99.999999999840099</v>
      </c>
      <c r="AD133">
        <v>99.999999927349705</v>
      </c>
      <c r="AE133">
        <v>99.999999811378302</v>
      </c>
      <c r="AF133">
        <v>99.9999997378833</v>
      </c>
      <c r="AG133">
        <v>99.9999988997738</v>
      </c>
      <c r="AH133">
        <v>99.999999979009004</v>
      </c>
      <c r="AI133">
        <v>99.999999958174698</v>
      </c>
      <c r="AJ133">
        <v>99.999999974239401</v>
      </c>
      <c r="AK133">
        <v>99.999999207451694</v>
      </c>
      <c r="AL133">
        <v>99.999999997395406</v>
      </c>
      <c r="AM133">
        <v>99.999998380001998</v>
      </c>
      <c r="AN133">
        <v>99.999999749362303</v>
      </c>
      <c r="AO133">
        <v>99.999998451799897</v>
      </c>
      <c r="AP133">
        <v>99.999998788454306</v>
      </c>
      <c r="AQ133">
        <v>99.999999729087605</v>
      </c>
      <c r="AR133">
        <v>99.999999652272706</v>
      </c>
      <c r="AS133">
        <v>99.999999132964007</v>
      </c>
      <c r="AT133">
        <v>99.999999947609297</v>
      </c>
      <c r="AU133">
        <v>100.000000000325</v>
      </c>
      <c r="AV133">
        <v>99.999999998751306</v>
      </c>
      <c r="AW133">
        <v>99.999999997489894</v>
      </c>
      <c r="AX133">
        <v>99.9999999973831</v>
      </c>
      <c r="AY133">
        <v>99.999999999985505</v>
      </c>
      <c r="AZ133">
        <v>100.000000000551</v>
      </c>
    </row>
    <row r="134" spans="1:52" x14ac:dyDescent="0.25">
      <c r="A134">
        <v>133</v>
      </c>
      <c r="B134">
        <v>1.7633927797201501</v>
      </c>
      <c r="C134">
        <v>58.435326640061398</v>
      </c>
      <c r="D134">
        <v>58.949872448780702</v>
      </c>
      <c r="E134">
        <v>59.752877758397901</v>
      </c>
      <c r="F134">
        <v>60.946357887524499</v>
      </c>
      <c r="G134">
        <v>62.749289810192501</v>
      </c>
      <c r="H134">
        <v>64.849525149043203</v>
      </c>
      <c r="I134">
        <v>67.336755191544498</v>
      </c>
      <c r="J134">
        <v>69.439120867294704</v>
      </c>
      <c r="K134">
        <v>70.827461761189596</v>
      </c>
      <c r="L134">
        <v>72.684348860954103</v>
      </c>
      <c r="M134">
        <v>75.086583989408894</v>
      </c>
      <c r="N134">
        <v>78.123116652573898</v>
      </c>
      <c r="O134">
        <v>81.468970062525997</v>
      </c>
      <c r="P134">
        <v>85.294246328346105</v>
      </c>
      <c r="Q134">
        <v>89.232738925332697</v>
      </c>
      <c r="R134">
        <v>93.242456804483695</v>
      </c>
      <c r="S134">
        <v>94.338460939606094</v>
      </c>
      <c r="T134">
        <v>95.547541448326101</v>
      </c>
      <c r="U134">
        <v>96.094264197118605</v>
      </c>
      <c r="V134">
        <v>96.403038942325395</v>
      </c>
      <c r="W134">
        <v>96.787487251778998</v>
      </c>
      <c r="X134">
        <v>97.265922001746901</v>
      </c>
      <c r="Y134">
        <v>97.927500532520696</v>
      </c>
      <c r="Z134">
        <v>98.544706936725504</v>
      </c>
      <c r="AA134">
        <v>99.294435313591606</v>
      </c>
      <c r="AB134">
        <v>99.999700337765503</v>
      </c>
      <c r="AC134">
        <v>99.999945639543498</v>
      </c>
      <c r="AD134">
        <v>99.999999850168095</v>
      </c>
      <c r="AE134">
        <v>99.999999149103203</v>
      </c>
      <c r="AF134">
        <v>99.999958272367607</v>
      </c>
      <c r="AG134">
        <v>99.999999583950199</v>
      </c>
      <c r="AH134">
        <v>99.999999806218696</v>
      </c>
      <c r="AI134">
        <v>99.999999208034595</v>
      </c>
      <c r="AJ134">
        <v>99.999999750761702</v>
      </c>
      <c r="AK134">
        <v>99.999999347315693</v>
      </c>
      <c r="AL134">
        <v>99.999999758915095</v>
      </c>
      <c r="AM134">
        <v>99.999999828868795</v>
      </c>
      <c r="AN134">
        <v>99.999999971555198</v>
      </c>
      <c r="AO134">
        <v>99.999999974174699</v>
      </c>
      <c r="AP134">
        <v>99.999999983539198</v>
      </c>
      <c r="AQ134">
        <v>99.999999995131603</v>
      </c>
      <c r="AR134">
        <v>99.999999998367301</v>
      </c>
      <c r="AS134">
        <v>100.000000012201</v>
      </c>
      <c r="AT134">
        <v>99.999999902422104</v>
      </c>
      <c r="AU134">
        <v>99.999999214526895</v>
      </c>
      <c r="AV134">
        <v>99.999999888509706</v>
      </c>
      <c r="AW134">
        <v>99.999999962654897</v>
      </c>
      <c r="AX134">
        <v>99.999999318558693</v>
      </c>
      <c r="AY134">
        <v>99.999999905070993</v>
      </c>
      <c r="AZ134">
        <v>99.999999977699204</v>
      </c>
    </row>
    <row r="135" spans="1:52" x14ac:dyDescent="0.25">
      <c r="A135">
        <v>134</v>
      </c>
      <c r="B135">
        <v>0.60553121305497204</v>
      </c>
      <c r="C135">
        <v>63.034363640997</v>
      </c>
      <c r="D135">
        <v>64.909817466517595</v>
      </c>
      <c r="E135">
        <v>66.384219053443502</v>
      </c>
      <c r="F135">
        <v>66.873943489898295</v>
      </c>
      <c r="G135">
        <v>67.512221955418795</v>
      </c>
      <c r="H135">
        <v>68.310573497407105</v>
      </c>
      <c r="I135">
        <v>69.269388441533195</v>
      </c>
      <c r="J135">
        <v>70.349860331017794</v>
      </c>
      <c r="K135">
        <v>71.683225661410702</v>
      </c>
      <c r="L135">
        <v>73.233454943614902</v>
      </c>
      <c r="M135">
        <v>74.787246559350706</v>
      </c>
      <c r="N135">
        <v>76.662886778683003</v>
      </c>
      <c r="O135">
        <v>78.923482663128297</v>
      </c>
      <c r="P135">
        <v>81.668949081499406</v>
      </c>
      <c r="Q135">
        <v>84.974449923822206</v>
      </c>
      <c r="R135">
        <v>88.975498101155594</v>
      </c>
      <c r="S135">
        <v>93.475009815171802</v>
      </c>
      <c r="T135">
        <v>96.487799494161806</v>
      </c>
      <c r="U135">
        <v>99.488319994884094</v>
      </c>
      <c r="V135">
        <v>99.999982346313999</v>
      </c>
      <c r="W135">
        <v>99.999998486487101</v>
      </c>
      <c r="X135">
        <v>99.999981454441198</v>
      </c>
      <c r="Y135">
        <v>99.999999875650303</v>
      </c>
      <c r="Z135">
        <v>99.999994177160701</v>
      </c>
      <c r="AA135">
        <v>99.999999266421995</v>
      </c>
      <c r="AB135">
        <v>99.999986531202396</v>
      </c>
      <c r="AC135">
        <v>99.99999919599</v>
      </c>
      <c r="AD135">
        <v>99.999999733867696</v>
      </c>
      <c r="AE135">
        <v>99.999999959153499</v>
      </c>
      <c r="AF135">
        <v>99.999997828295093</v>
      </c>
      <c r="AG135">
        <v>99.999999790484594</v>
      </c>
      <c r="AH135">
        <v>99.999999909917605</v>
      </c>
      <c r="AI135">
        <v>99.999994417809901</v>
      </c>
      <c r="AJ135">
        <v>99.999999781156305</v>
      </c>
      <c r="AK135">
        <v>99.999999910843201</v>
      </c>
      <c r="AL135">
        <v>99.999999965180294</v>
      </c>
      <c r="AM135">
        <v>99.999999997615504</v>
      </c>
      <c r="AN135">
        <v>99.999999990240198</v>
      </c>
      <c r="AO135">
        <v>99.999999756754406</v>
      </c>
      <c r="AP135">
        <v>99.999999910689496</v>
      </c>
      <c r="AQ135">
        <v>99.999999540346806</v>
      </c>
      <c r="AR135">
        <v>99.999999977730397</v>
      </c>
      <c r="AS135">
        <v>99.9999999958345</v>
      </c>
      <c r="AT135">
        <v>99.999999999983302</v>
      </c>
      <c r="AU135">
        <v>99.999999999925194</v>
      </c>
      <c r="AV135">
        <v>99.999999998905196</v>
      </c>
      <c r="AW135">
        <v>99.999999849329299</v>
      </c>
      <c r="AX135">
        <v>99.999999988145305</v>
      </c>
      <c r="AY135">
        <v>99.999999884709695</v>
      </c>
      <c r="AZ135">
        <v>99.999999953326494</v>
      </c>
    </row>
    <row r="136" spans="1:52" x14ac:dyDescent="0.25">
      <c r="A136">
        <v>135</v>
      </c>
      <c r="B136">
        <v>0.55692520040533</v>
      </c>
      <c r="C136">
        <v>84.735030902576</v>
      </c>
      <c r="D136">
        <v>84.566731332709793</v>
      </c>
      <c r="E136">
        <v>84.496653631343804</v>
      </c>
      <c r="F136">
        <v>84.213262175913798</v>
      </c>
      <c r="G136">
        <v>83.919597063471699</v>
      </c>
      <c r="H136">
        <v>83.6682376668317</v>
      </c>
      <c r="I136">
        <v>83.464376623895404</v>
      </c>
      <c r="J136">
        <v>83.3341407931064</v>
      </c>
      <c r="K136">
        <v>83.527854694301098</v>
      </c>
      <c r="L136">
        <v>83.911285820724402</v>
      </c>
      <c r="M136">
        <v>84.505966585489702</v>
      </c>
      <c r="N136">
        <v>85.094598848909399</v>
      </c>
      <c r="O136">
        <v>85.990398280139303</v>
      </c>
      <c r="P136">
        <v>87.307689327723907</v>
      </c>
      <c r="Q136">
        <v>89.159552007721302</v>
      </c>
      <c r="R136">
        <v>91.672151043562494</v>
      </c>
      <c r="S136">
        <v>93.831498126829203</v>
      </c>
      <c r="T136">
        <v>95.845713751402002</v>
      </c>
      <c r="U136">
        <v>98.278825220223197</v>
      </c>
      <c r="V136">
        <v>99.999995311322806</v>
      </c>
      <c r="W136">
        <v>99.999998467720502</v>
      </c>
      <c r="X136">
        <v>99.999999829701395</v>
      </c>
      <c r="Y136">
        <v>99.999967558398794</v>
      </c>
      <c r="Z136">
        <v>99.999999714489803</v>
      </c>
      <c r="AA136">
        <v>99.999999489064905</v>
      </c>
      <c r="AB136">
        <v>99.999999633069507</v>
      </c>
      <c r="AC136">
        <v>99.999999114696493</v>
      </c>
      <c r="AD136">
        <v>99.999999563221607</v>
      </c>
      <c r="AE136">
        <v>99.999999754409203</v>
      </c>
      <c r="AF136">
        <v>99.999999967217704</v>
      </c>
      <c r="AG136">
        <v>99.999995648095094</v>
      </c>
      <c r="AH136">
        <v>99.999994681073403</v>
      </c>
      <c r="AI136">
        <v>99.999999498295594</v>
      </c>
      <c r="AJ136">
        <v>99.999999994676998</v>
      </c>
      <c r="AK136">
        <v>99.999997338071594</v>
      </c>
      <c r="AL136">
        <v>99.999999467965907</v>
      </c>
      <c r="AM136">
        <v>99.999999907744495</v>
      </c>
      <c r="AN136">
        <v>99.999999989547604</v>
      </c>
      <c r="AO136">
        <v>99.999999881314395</v>
      </c>
      <c r="AP136">
        <v>99.999999971714303</v>
      </c>
      <c r="AQ136">
        <v>99.999999939204997</v>
      </c>
      <c r="AR136">
        <v>99.999999996798707</v>
      </c>
      <c r="AS136">
        <v>99.999999999595104</v>
      </c>
      <c r="AT136">
        <v>99.999999998874799</v>
      </c>
      <c r="AU136">
        <v>99.999999997707604</v>
      </c>
      <c r="AV136">
        <v>99.999999790690694</v>
      </c>
      <c r="AW136">
        <v>99.999999868533394</v>
      </c>
      <c r="AX136">
        <v>99.999999973145194</v>
      </c>
      <c r="AY136">
        <v>99.999999995417994</v>
      </c>
      <c r="AZ136">
        <v>99.999999995627505</v>
      </c>
    </row>
    <row r="137" spans="1:52" x14ac:dyDescent="0.25">
      <c r="A137">
        <v>136</v>
      </c>
      <c r="B137">
        <v>1.0034451304513301</v>
      </c>
      <c r="C137">
        <v>74.378280053929302</v>
      </c>
      <c r="D137">
        <v>79.636846909392801</v>
      </c>
      <c r="E137">
        <v>81.781729328228494</v>
      </c>
      <c r="F137">
        <v>82.436722578927302</v>
      </c>
      <c r="G137">
        <v>83.386392985385001</v>
      </c>
      <c r="H137">
        <v>84.425700859402696</v>
      </c>
      <c r="I137">
        <v>85.756964543375204</v>
      </c>
      <c r="J137">
        <v>87.348025473095205</v>
      </c>
      <c r="K137">
        <v>89.203200904155295</v>
      </c>
      <c r="L137">
        <v>90.874785961555403</v>
      </c>
      <c r="M137">
        <v>92.965758249498293</v>
      </c>
      <c r="N137">
        <v>94.701491156844796</v>
      </c>
      <c r="O137">
        <v>96.132925905588493</v>
      </c>
      <c r="P137">
        <v>96.653788446034596</v>
      </c>
      <c r="Q137">
        <v>97.144633212161395</v>
      </c>
      <c r="R137">
        <v>97.716217056676598</v>
      </c>
      <c r="S137">
        <v>98.385757325674703</v>
      </c>
      <c r="T137">
        <v>98.839641727736804</v>
      </c>
      <c r="U137">
        <v>98.943093338095395</v>
      </c>
      <c r="V137">
        <v>99.0645181426991</v>
      </c>
      <c r="W137">
        <v>99.206703414710603</v>
      </c>
      <c r="X137">
        <v>99.377388924920595</v>
      </c>
      <c r="Y137">
        <v>99.5782913043397</v>
      </c>
      <c r="Z137">
        <v>99.814625874586298</v>
      </c>
      <c r="AA137">
        <v>99.999949818019999</v>
      </c>
      <c r="AB137">
        <v>99.999988459038093</v>
      </c>
      <c r="AC137">
        <v>99.999999697958202</v>
      </c>
      <c r="AD137">
        <v>99.999969188949294</v>
      </c>
      <c r="AE137">
        <v>99.999999959570999</v>
      </c>
      <c r="AF137">
        <v>99.999998803736503</v>
      </c>
      <c r="AG137">
        <v>99.999999619778094</v>
      </c>
      <c r="AH137">
        <v>99.999999999673804</v>
      </c>
      <c r="AI137">
        <v>99.999999941198098</v>
      </c>
      <c r="AJ137">
        <v>99.999999949733507</v>
      </c>
      <c r="AK137">
        <v>99.999999990730203</v>
      </c>
      <c r="AL137">
        <v>99.999999998106006</v>
      </c>
      <c r="AM137">
        <v>99.999999993756802</v>
      </c>
      <c r="AN137">
        <v>99.999999933946299</v>
      </c>
      <c r="AO137">
        <v>99.999999915657995</v>
      </c>
      <c r="AP137">
        <v>99.999999999556096</v>
      </c>
      <c r="AQ137">
        <v>99.999999986067493</v>
      </c>
      <c r="AR137">
        <v>99.999999940038705</v>
      </c>
      <c r="AS137">
        <v>99.999999933819197</v>
      </c>
      <c r="AT137">
        <v>99.999999983426093</v>
      </c>
      <c r="AU137">
        <v>99.999999701716106</v>
      </c>
      <c r="AV137">
        <v>99.999999928423094</v>
      </c>
      <c r="AW137">
        <v>99.999999951981096</v>
      </c>
      <c r="AX137">
        <v>99.999999999448505</v>
      </c>
      <c r="AY137">
        <v>99.999999987215304</v>
      </c>
      <c r="AZ137">
        <v>99.999999999795094</v>
      </c>
    </row>
    <row r="138" spans="1:52" x14ac:dyDescent="0.25">
      <c r="A138">
        <v>137</v>
      </c>
      <c r="B138">
        <v>0.37180869432033098</v>
      </c>
      <c r="C138">
        <v>76.149444427240297</v>
      </c>
      <c r="D138">
        <v>77.238989867063395</v>
      </c>
      <c r="E138">
        <v>78.571792574512301</v>
      </c>
      <c r="F138">
        <v>80.215867861911804</v>
      </c>
      <c r="G138">
        <v>81.952349728130102</v>
      </c>
      <c r="H138">
        <v>84.065814626313497</v>
      </c>
      <c r="I138">
        <v>86.667712327828895</v>
      </c>
      <c r="J138">
        <v>88.577293970326494</v>
      </c>
      <c r="K138">
        <v>90.622199275784595</v>
      </c>
      <c r="L138">
        <v>93.144366177946097</v>
      </c>
      <c r="M138">
        <v>95.865973342101498</v>
      </c>
      <c r="N138">
        <v>97.562052982427701</v>
      </c>
      <c r="O138">
        <v>99.684196326228701</v>
      </c>
      <c r="P138">
        <v>99.999997005317795</v>
      </c>
      <c r="Q138">
        <v>99.999999189183598</v>
      </c>
      <c r="R138">
        <v>99.999999936639696</v>
      </c>
      <c r="S138">
        <v>99.999996287729203</v>
      </c>
      <c r="T138">
        <v>99.999999924037297</v>
      </c>
      <c r="U138">
        <v>99.999999742805102</v>
      </c>
      <c r="V138">
        <v>99.999998355081203</v>
      </c>
      <c r="W138">
        <v>99.999999786877396</v>
      </c>
      <c r="X138">
        <v>99.999999998175397</v>
      </c>
      <c r="Y138">
        <v>99.999999366075798</v>
      </c>
      <c r="Z138">
        <v>99.999999315216797</v>
      </c>
      <c r="AA138">
        <v>99.999994992427702</v>
      </c>
      <c r="AB138">
        <v>99.999999331002797</v>
      </c>
      <c r="AC138">
        <v>99.999999640111398</v>
      </c>
      <c r="AD138">
        <v>99.999999609123094</v>
      </c>
      <c r="AE138">
        <v>99.999999934184203</v>
      </c>
      <c r="AF138">
        <v>99.999999994175198</v>
      </c>
      <c r="AG138">
        <v>99.9999977784083</v>
      </c>
      <c r="AH138">
        <v>99.999998848401205</v>
      </c>
      <c r="AI138">
        <v>99.999999148736904</v>
      </c>
      <c r="AJ138">
        <v>99.999999429985806</v>
      </c>
      <c r="AK138">
        <v>100.000000224979</v>
      </c>
      <c r="AL138">
        <v>100.00000031978399</v>
      </c>
      <c r="AM138">
        <v>99.999999940779404</v>
      </c>
      <c r="AN138">
        <v>99.999997523773601</v>
      </c>
      <c r="AO138">
        <v>99.999999993523801</v>
      </c>
      <c r="AP138">
        <v>99.999999970187503</v>
      </c>
      <c r="AQ138">
        <v>99.999999997732402</v>
      </c>
      <c r="AR138">
        <v>99.999999985613997</v>
      </c>
      <c r="AS138">
        <v>99.999999921029996</v>
      </c>
      <c r="AT138">
        <v>99.999999990844699</v>
      </c>
      <c r="AU138">
        <v>99.999999999970001</v>
      </c>
      <c r="AV138">
        <v>99.999999999962</v>
      </c>
      <c r="AW138">
        <v>99.9999999960107</v>
      </c>
      <c r="AX138">
        <v>99.999999997105206</v>
      </c>
      <c r="AY138">
        <v>99.999999999941593</v>
      </c>
      <c r="AZ138">
        <v>99.999999999956003</v>
      </c>
    </row>
    <row r="139" spans="1:52" x14ac:dyDescent="0.25">
      <c r="A139">
        <v>138</v>
      </c>
      <c r="B139">
        <v>0.55432409405488603</v>
      </c>
      <c r="C139">
        <v>76.640581458906297</v>
      </c>
      <c r="D139">
        <v>77.773723320945706</v>
      </c>
      <c r="E139">
        <v>78.158510019998403</v>
      </c>
      <c r="F139">
        <v>78.692893401536594</v>
      </c>
      <c r="G139">
        <v>79.411459558771199</v>
      </c>
      <c r="H139">
        <v>80.385980804600095</v>
      </c>
      <c r="I139">
        <v>81.880608984803999</v>
      </c>
      <c r="J139">
        <v>83.377357629723505</v>
      </c>
      <c r="K139">
        <v>84.823000978245204</v>
      </c>
      <c r="L139">
        <v>86.710828467275505</v>
      </c>
      <c r="M139">
        <v>89.1163260817641</v>
      </c>
      <c r="N139">
        <v>91.467310875936505</v>
      </c>
      <c r="O139">
        <v>93.341404335062705</v>
      </c>
      <c r="P139">
        <v>95.1338020126164</v>
      </c>
      <c r="Q139">
        <v>97.023746651254697</v>
      </c>
      <c r="R139">
        <v>98.606973996061896</v>
      </c>
      <c r="S139">
        <v>99.528235443731504</v>
      </c>
      <c r="T139">
        <v>99.999993044877897</v>
      </c>
      <c r="U139">
        <v>99.999999898258807</v>
      </c>
      <c r="V139">
        <v>99.999967458000398</v>
      </c>
      <c r="W139">
        <v>99.999991672830404</v>
      </c>
      <c r="X139">
        <v>99.999979592025795</v>
      </c>
      <c r="Y139">
        <v>99.999985801791894</v>
      </c>
      <c r="Z139">
        <v>99.999998298764694</v>
      </c>
      <c r="AA139">
        <v>99.999999524012395</v>
      </c>
      <c r="AB139">
        <v>99.999999276272106</v>
      </c>
      <c r="AC139">
        <v>99.999999650444593</v>
      </c>
      <c r="AD139">
        <v>99.999999969533803</v>
      </c>
      <c r="AE139">
        <v>99.999999161363306</v>
      </c>
      <c r="AF139">
        <v>99.999999959375899</v>
      </c>
      <c r="AG139">
        <v>99.999998743053993</v>
      </c>
      <c r="AH139">
        <v>99.999999943428406</v>
      </c>
      <c r="AI139">
        <v>99.999999990461902</v>
      </c>
      <c r="AJ139">
        <v>99.999999988952197</v>
      </c>
      <c r="AK139">
        <v>99.999999466758894</v>
      </c>
      <c r="AL139">
        <v>99.999999007950393</v>
      </c>
      <c r="AM139">
        <v>99.999999998397897</v>
      </c>
      <c r="AN139">
        <v>99.999999665290403</v>
      </c>
      <c r="AO139">
        <v>100.00000000099701</v>
      </c>
      <c r="AP139">
        <v>99.999999996359307</v>
      </c>
      <c r="AQ139">
        <v>99.999999999584205</v>
      </c>
      <c r="AR139">
        <v>99.999999988530504</v>
      </c>
      <c r="AS139">
        <v>99.9999996808465</v>
      </c>
      <c r="AT139">
        <v>99.999999999707796</v>
      </c>
      <c r="AU139">
        <v>100.000000062038</v>
      </c>
      <c r="AV139">
        <v>99.999999739204199</v>
      </c>
      <c r="AW139">
        <v>99.999999913071306</v>
      </c>
      <c r="AX139">
        <v>99.999999999551605</v>
      </c>
      <c r="AY139">
        <v>99.999999985236101</v>
      </c>
      <c r="AZ139">
        <v>99.999999990870194</v>
      </c>
    </row>
    <row r="140" spans="1:52" x14ac:dyDescent="0.25">
      <c r="A140">
        <v>139</v>
      </c>
      <c r="B140">
        <v>0.40339529266051699</v>
      </c>
      <c r="C140">
        <v>76.506875492073704</v>
      </c>
      <c r="D140">
        <v>76.346159198404294</v>
      </c>
      <c r="E140">
        <v>76.222578266001605</v>
      </c>
      <c r="F140">
        <v>76.128166396549005</v>
      </c>
      <c r="G140">
        <v>76.075985145642903</v>
      </c>
      <c r="H140">
        <v>76.084781167639605</v>
      </c>
      <c r="I140">
        <v>76.199856572217996</v>
      </c>
      <c r="J140">
        <v>76.434473985419203</v>
      </c>
      <c r="K140">
        <v>76.793803256305296</v>
      </c>
      <c r="L140">
        <v>77.313857722961203</v>
      </c>
      <c r="M140">
        <v>78.030031452368704</v>
      </c>
      <c r="N140">
        <v>79.001004548242506</v>
      </c>
      <c r="O140">
        <v>80.274635712125104</v>
      </c>
      <c r="P140">
        <v>81.538406858991394</v>
      </c>
      <c r="Q140">
        <v>82.977636073571105</v>
      </c>
      <c r="R140">
        <v>84.859697655399799</v>
      </c>
      <c r="S140">
        <v>87.181980231599198</v>
      </c>
      <c r="T140">
        <v>90.177218257258005</v>
      </c>
      <c r="U140">
        <v>93.938455228101503</v>
      </c>
      <c r="V140">
        <v>98.709987832433598</v>
      </c>
      <c r="W140">
        <v>99.999976417766206</v>
      </c>
      <c r="X140">
        <v>99.999999645848206</v>
      </c>
      <c r="Y140">
        <v>99.999931627979706</v>
      </c>
      <c r="Z140">
        <v>99.9999907803507</v>
      </c>
      <c r="AA140">
        <v>99.999999736093002</v>
      </c>
      <c r="AB140">
        <v>99.999999855845402</v>
      </c>
      <c r="AC140">
        <v>99.999997432665893</v>
      </c>
      <c r="AD140">
        <v>99.999998914774594</v>
      </c>
      <c r="AE140">
        <v>99.999991057307795</v>
      </c>
      <c r="AF140">
        <v>99.999999635127594</v>
      </c>
      <c r="AG140">
        <v>99.999999802249306</v>
      </c>
      <c r="AH140">
        <v>100.000000002623</v>
      </c>
      <c r="AI140">
        <v>99.999999996886004</v>
      </c>
      <c r="AJ140">
        <v>99.999999904465398</v>
      </c>
      <c r="AK140">
        <v>99.999998879860996</v>
      </c>
      <c r="AL140">
        <v>99.999999759829606</v>
      </c>
      <c r="AM140">
        <v>99.999999854229401</v>
      </c>
      <c r="AN140">
        <v>99.999999997135802</v>
      </c>
      <c r="AO140">
        <v>99.999999998241094</v>
      </c>
      <c r="AP140">
        <v>99.999999987278699</v>
      </c>
      <c r="AQ140">
        <v>99.999999999955804</v>
      </c>
      <c r="AR140">
        <v>99.9999999978739</v>
      </c>
      <c r="AS140">
        <v>100.000000000195</v>
      </c>
      <c r="AT140">
        <v>99.999999997802902</v>
      </c>
      <c r="AU140">
        <v>99.999999998052004</v>
      </c>
      <c r="AV140">
        <v>99.999999630196598</v>
      </c>
      <c r="AW140">
        <v>99.9999998805079</v>
      </c>
      <c r="AX140">
        <v>99.999999903709096</v>
      </c>
      <c r="AY140">
        <v>99.999999971325806</v>
      </c>
      <c r="AZ140">
        <v>99.999999999224698</v>
      </c>
    </row>
    <row r="141" spans="1:52" x14ac:dyDescent="0.25">
      <c r="A141">
        <v>140</v>
      </c>
      <c r="B141">
        <v>0.37152745916236701</v>
      </c>
      <c r="C141">
        <v>67.133341382870199</v>
      </c>
      <c r="D141">
        <v>67.959743921762694</v>
      </c>
      <c r="E141">
        <v>68.900215741690701</v>
      </c>
      <c r="F141">
        <v>69.896659410982707</v>
      </c>
      <c r="G141">
        <v>71.379160344273799</v>
      </c>
      <c r="H141">
        <v>73.280106607885998</v>
      </c>
      <c r="I141">
        <v>74.140173274301304</v>
      </c>
      <c r="J141">
        <v>75.406072641196602</v>
      </c>
      <c r="K141">
        <v>77.542995124636306</v>
      </c>
      <c r="L141">
        <v>80.402748975659406</v>
      </c>
      <c r="M141">
        <v>83.581311156587503</v>
      </c>
      <c r="N141">
        <v>86.719911823924804</v>
      </c>
      <c r="O141">
        <v>90.102513928298393</v>
      </c>
      <c r="P141">
        <v>90.988887460498205</v>
      </c>
      <c r="Q141">
        <v>91.202000785150403</v>
      </c>
      <c r="R141">
        <v>91.602989545531599</v>
      </c>
      <c r="S141">
        <v>92.245398007148907</v>
      </c>
      <c r="T141">
        <v>93.212177713089602</v>
      </c>
      <c r="U141">
        <v>94.569825815390502</v>
      </c>
      <c r="V141">
        <v>96.401389140399502</v>
      </c>
      <c r="W141">
        <v>98.498032571575393</v>
      </c>
      <c r="X141">
        <v>99.999992527722895</v>
      </c>
      <c r="Y141">
        <v>99.999999572015398</v>
      </c>
      <c r="Z141">
        <v>99.999973776623193</v>
      </c>
      <c r="AA141">
        <v>99.999999946673199</v>
      </c>
      <c r="AB141">
        <v>99.999999779761694</v>
      </c>
      <c r="AC141">
        <v>99.999999882885504</v>
      </c>
      <c r="AD141">
        <v>99.999993783750995</v>
      </c>
      <c r="AE141">
        <v>99.999999936726297</v>
      </c>
      <c r="AF141">
        <v>99.999997191035902</v>
      </c>
      <c r="AG141">
        <v>99.999999996113203</v>
      </c>
      <c r="AH141">
        <v>99.999999894712502</v>
      </c>
      <c r="AI141">
        <v>99.999999738034802</v>
      </c>
      <c r="AJ141">
        <v>99.999999922398501</v>
      </c>
      <c r="AK141">
        <v>99.999999924846094</v>
      </c>
      <c r="AL141">
        <v>99.9999999906005</v>
      </c>
      <c r="AM141">
        <v>99.999999986001498</v>
      </c>
      <c r="AN141">
        <v>99.999999980757593</v>
      </c>
      <c r="AO141">
        <v>99.999998518704501</v>
      </c>
      <c r="AP141">
        <v>99.999999999885404</v>
      </c>
      <c r="AQ141">
        <v>99.9999998606242</v>
      </c>
      <c r="AR141">
        <v>99.9999992100866</v>
      </c>
      <c r="AS141">
        <v>99.999999805896095</v>
      </c>
      <c r="AT141">
        <v>99.999999613871395</v>
      </c>
      <c r="AU141">
        <v>99.999999990228901</v>
      </c>
      <c r="AV141">
        <v>99.999999997003499</v>
      </c>
      <c r="AW141">
        <v>99.999999999260794</v>
      </c>
      <c r="AX141">
        <v>100.00000000283799</v>
      </c>
      <c r="AY141">
        <v>99.999999999668006</v>
      </c>
      <c r="AZ141">
        <v>100.000000000806</v>
      </c>
    </row>
    <row r="142" spans="1:52" x14ac:dyDescent="0.25">
      <c r="A142">
        <v>141</v>
      </c>
      <c r="B142">
        <v>0.43615622315859998</v>
      </c>
      <c r="C142">
        <v>69.527284028366793</v>
      </c>
      <c r="D142">
        <v>69.593433458205894</v>
      </c>
      <c r="E142">
        <v>69.892307972523199</v>
      </c>
      <c r="F142">
        <v>70.495533584761702</v>
      </c>
      <c r="G142">
        <v>71.457570739430395</v>
      </c>
      <c r="H142">
        <v>72.524293747016898</v>
      </c>
      <c r="I142">
        <v>73.725753242404195</v>
      </c>
      <c r="J142">
        <v>75.447924528093495</v>
      </c>
      <c r="K142">
        <v>77.820270228138796</v>
      </c>
      <c r="L142">
        <v>79.586765099982301</v>
      </c>
      <c r="M142">
        <v>81.016922181250607</v>
      </c>
      <c r="N142">
        <v>82.729454067609495</v>
      </c>
      <c r="O142">
        <v>84.766641478857395</v>
      </c>
      <c r="P142">
        <v>87.201124496622597</v>
      </c>
      <c r="Q142">
        <v>90.118801172484297</v>
      </c>
      <c r="R142">
        <v>93.494122163304894</v>
      </c>
      <c r="S142">
        <v>96.348268680263004</v>
      </c>
      <c r="T142">
        <v>99.698499595134905</v>
      </c>
      <c r="U142">
        <v>99.999992787095394</v>
      </c>
      <c r="V142">
        <v>99.999865164381902</v>
      </c>
      <c r="W142">
        <v>99.999954356985498</v>
      </c>
      <c r="X142">
        <v>99.999996916156903</v>
      </c>
      <c r="Y142">
        <v>99.999998708686604</v>
      </c>
      <c r="Z142">
        <v>99.999998574828993</v>
      </c>
      <c r="AA142">
        <v>99.999999680902107</v>
      </c>
      <c r="AB142">
        <v>99.999998475389603</v>
      </c>
      <c r="AC142">
        <v>99.999998918068002</v>
      </c>
      <c r="AD142">
        <v>99.9999996417978</v>
      </c>
      <c r="AE142">
        <v>99.999999913159499</v>
      </c>
      <c r="AF142">
        <v>99.999999932161401</v>
      </c>
      <c r="AG142">
        <v>99.999999906695905</v>
      </c>
      <c r="AH142">
        <v>99.999999848564798</v>
      </c>
      <c r="AI142">
        <v>99.999999927890897</v>
      </c>
      <c r="AJ142">
        <v>99.999999984760706</v>
      </c>
      <c r="AK142">
        <v>99.999999981769307</v>
      </c>
      <c r="AL142">
        <v>99.999999995853898</v>
      </c>
      <c r="AM142">
        <v>99.999999852255002</v>
      </c>
      <c r="AN142">
        <v>99.9999999903185</v>
      </c>
      <c r="AO142">
        <v>99.999999942324095</v>
      </c>
      <c r="AP142">
        <v>99.999999972414599</v>
      </c>
      <c r="AQ142">
        <v>99.999999509182501</v>
      </c>
      <c r="AR142">
        <v>99.999999962108504</v>
      </c>
      <c r="AS142">
        <v>99.999999963855501</v>
      </c>
      <c r="AT142">
        <v>99.9999999640456</v>
      </c>
      <c r="AU142">
        <v>99.999999964775398</v>
      </c>
      <c r="AV142">
        <v>99.999999998782897</v>
      </c>
      <c r="AW142">
        <v>99.999999959258403</v>
      </c>
      <c r="AX142">
        <v>99.999999999866404</v>
      </c>
      <c r="AY142">
        <v>99.999999997651898</v>
      </c>
      <c r="AZ142">
        <v>99.999999995534495</v>
      </c>
    </row>
    <row r="143" spans="1:52" x14ac:dyDescent="0.25">
      <c r="A143">
        <v>142</v>
      </c>
      <c r="B143">
        <v>1.3428596159914701</v>
      </c>
      <c r="C143">
        <v>97.873041797396198</v>
      </c>
      <c r="D143">
        <v>98.661553111385601</v>
      </c>
      <c r="E143">
        <v>99.250296169493794</v>
      </c>
      <c r="F143">
        <v>99.374390360921694</v>
      </c>
      <c r="G143">
        <v>99.374768087283897</v>
      </c>
      <c r="H143">
        <v>99.376386030549895</v>
      </c>
      <c r="I143">
        <v>99.379124663403999</v>
      </c>
      <c r="J143">
        <v>99.383789759436198</v>
      </c>
      <c r="K143">
        <v>99.390741531722398</v>
      </c>
      <c r="L143">
        <v>99.400639791456697</v>
      </c>
      <c r="M143">
        <v>99.414339943959007</v>
      </c>
      <c r="N143">
        <v>99.432534018150804</v>
      </c>
      <c r="O143">
        <v>99.456336726389793</v>
      </c>
      <c r="P143">
        <v>99.487347963440399</v>
      </c>
      <c r="Q143">
        <v>99.527315166848695</v>
      </c>
      <c r="R143">
        <v>99.576157203197994</v>
      </c>
      <c r="S143">
        <v>99.641815647207807</v>
      </c>
      <c r="T143">
        <v>99.722176953977296</v>
      </c>
      <c r="U143">
        <v>99.822076112458106</v>
      </c>
      <c r="V143">
        <v>99.946890518108503</v>
      </c>
      <c r="W143">
        <v>99.999968542355802</v>
      </c>
      <c r="X143">
        <v>99.999987361644202</v>
      </c>
      <c r="Y143">
        <v>99.999998803548195</v>
      </c>
      <c r="Z143">
        <v>99.999999936602507</v>
      </c>
      <c r="AA143">
        <v>99.9999999804119</v>
      </c>
      <c r="AB143">
        <v>99.999999854774103</v>
      </c>
      <c r="AC143">
        <v>99.999999949102303</v>
      </c>
      <c r="AD143">
        <v>99.999999770808998</v>
      </c>
      <c r="AE143">
        <v>99.999998688060501</v>
      </c>
      <c r="AF143">
        <v>99.999999854856796</v>
      </c>
      <c r="AG143">
        <v>99.999999999289003</v>
      </c>
      <c r="AH143">
        <v>99.999999993982499</v>
      </c>
      <c r="AI143">
        <v>99.999999878178997</v>
      </c>
      <c r="AJ143">
        <v>99.999999663734599</v>
      </c>
      <c r="AK143">
        <v>99.999999999316699</v>
      </c>
      <c r="AL143">
        <v>99.999999521544595</v>
      </c>
      <c r="AM143">
        <v>99.999999972716097</v>
      </c>
      <c r="AN143">
        <v>99.999999534898905</v>
      </c>
      <c r="AO143">
        <v>99.999999998283101</v>
      </c>
      <c r="AP143">
        <v>99.999999992002401</v>
      </c>
      <c r="AQ143">
        <v>99.999999993039495</v>
      </c>
      <c r="AR143">
        <v>99.999999998730601</v>
      </c>
      <c r="AS143">
        <v>99.999999999324103</v>
      </c>
      <c r="AT143">
        <v>99.999999997554994</v>
      </c>
      <c r="AU143">
        <v>99.999999999943199</v>
      </c>
      <c r="AV143">
        <v>99.999999998585295</v>
      </c>
      <c r="AW143">
        <v>99.9999999999783</v>
      </c>
      <c r="AX143">
        <v>99.999999999700293</v>
      </c>
      <c r="AY143">
        <v>99.999999999993307</v>
      </c>
      <c r="AZ143">
        <v>99.999999999436298</v>
      </c>
    </row>
    <row r="144" spans="1:52" x14ac:dyDescent="0.25">
      <c r="A144">
        <v>143</v>
      </c>
      <c r="B144">
        <v>0.51402035371641897</v>
      </c>
      <c r="C144">
        <v>76.599580562367905</v>
      </c>
      <c r="D144">
        <v>77.468392247491295</v>
      </c>
      <c r="E144">
        <v>78.406778415212798</v>
      </c>
      <c r="F144">
        <v>79.329024871209299</v>
      </c>
      <c r="G144">
        <v>80.620457519648795</v>
      </c>
      <c r="H144">
        <v>82.277322194455607</v>
      </c>
      <c r="I144">
        <v>83.3739706292547</v>
      </c>
      <c r="J144">
        <v>83.804448372520099</v>
      </c>
      <c r="K144">
        <v>84.241394533421996</v>
      </c>
      <c r="L144">
        <v>84.953250312172997</v>
      </c>
      <c r="M144">
        <v>85.880482608520893</v>
      </c>
      <c r="N144">
        <v>86.805005750398394</v>
      </c>
      <c r="O144">
        <v>88.148648853255494</v>
      </c>
      <c r="P144">
        <v>89.4185678140786</v>
      </c>
      <c r="Q144">
        <v>89.826969217374497</v>
      </c>
      <c r="R144">
        <v>90.376739856412996</v>
      </c>
      <c r="S144">
        <v>91.191211699070493</v>
      </c>
      <c r="T144">
        <v>92.352128276811996</v>
      </c>
      <c r="U144">
        <v>93.762503239802598</v>
      </c>
      <c r="V144">
        <v>95.603337641393196</v>
      </c>
      <c r="W144">
        <v>97.657343877727698</v>
      </c>
      <c r="X144">
        <v>98.732858577139297</v>
      </c>
      <c r="Y144">
        <v>99.999637389066507</v>
      </c>
      <c r="Z144">
        <v>99.999994581717601</v>
      </c>
      <c r="AA144">
        <v>99.999998545801702</v>
      </c>
      <c r="AB144">
        <v>99.999991694396499</v>
      </c>
      <c r="AC144">
        <v>99.999972473880305</v>
      </c>
      <c r="AD144">
        <v>99.999999985785706</v>
      </c>
      <c r="AE144">
        <v>99.999999810782597</v>
      </c>
      <c r="AF144">
        <v>99.999994661444305</v>
      </c>
      <c r="AG144">
        <v>99.999999982149106</v>
      </c>
      <c r="AH144">
        <v>99.999999871322402</v>
      </c>
      <c r="AI144">
        <v>99.999999986149305</v>
      </c>
      <c r="AJ144">
        <v>99.9999998463488</v>
      </c>
      <c r="AK144">
        <v>99.999999962566704</v>
      </c>
      <c r="AL144">
        <v>99.999999108248602</v>
      </c>
      <c r="AM144">
        <v>99.999999448432007</v>
      </c>
      <c r="AN144">
        <v>99.999999992388496</v>
      </c>
      <c r="AO144">
        <v>99.999999999671999</v>
      </c>
      <c r="AP144">
        <v>99.999999939075494</v>
      </c>
      <c r="AQ144">
        <v>99.999999981673596</v>
      </c>
      <c r="AR144">
        <v>99.999999577306198</v>
      </c>
      <c r="AS144">
        <v>99.999999996232702</v>
      </c>
      <c r="AT144">
        <v>99.999999671164005</v>
      </c>
      <c r="AU144">
        <v>99.999999999431495</v>
      </c>
      <c r="AV144">
        <v>99.999999872593705</v>
      </c>
      <c r="AW144">
        <v>99.999999998825601</v>
      </c>
      <c r="AX144">
        <v>99.999999975132894</v>
      </c>
      <c r="AY144">
        <v>99.999999999975302</v>
      </c>
      <c r="AZ144">
        <v>99.999999998730402</v>
      </c>
    </row>
    <row r="145" spans="1:52" x14ac:dyDescent="0.25">
      <c r="A145">
        <v>144</v>
      </c>
      <c r="B145">
        <v>0.86699824973028405</v>
      </c>
      <c r="C145">
        <v>93.066730006560704</v>
      </c>
      <c r="D145">
        <v>94.493989759505595</v>
      </c>
      <c r="E145">
        <v>96.118807736567803</v>
      </c>
      <c r="F145">
        <v>96.574074311646797</v>
      </c>
      <c r="G145">
        <v>96.402034129697498</v>
      </c>
      <c r="H145">
        <v>96.239991256488807</v>
      </c>
      <c r="I145">
        <v>96.096510687392794</v>
      </c>
      <c r="J145">
        <v>95.989707083981301</v>
      </c>
      <c r="K145">
        <v>96.031083335396204</v>
      </c>
      <c r="L145">
        <v>96.114020113837299</v>
      </c>
      <c r="M145">
        <v>96.252436398311602</v>
      </c>
      <c r="N145">
        <v>96.449781916312901</v>
      </c>
      <c r="O145">
        <v>96.734642376947505</v>
      </c>
      <c r="P145">
        <v>97.117784053711802</v>
      </c>
      <c r="Q145">
        <v>97.648795262783096</v>
      </c>
      <c r="R145">
        <v>98.331167392829002</v>
      </c>
      <c r="S145">
        <v>99.226171179237795</v>
      </c>
      <c r="T145">
        <v>99.999706102389595</v>
      </c>
      <c r="U145">
        <v>99.999981000757998</v>
      </c>
      <c r="V145">
        <v>99.9999998507827</v>
      </c>
      <c r="W145">
        <v>99.999999839552999</v>
      </c>
      <c r="X145">
        <v>99.999999910169294</v>
      </c>
      <c r="Y145">
        <v>99.999994140072104</v>
      </c>
      <c r="Z145">
        <v>99.9999999909639</v>
      </c>
      <c r="AA145">
        <v>99.999999997177795</v>
      </c>
      <c r="AB145">
        <v>99.999988104488096</v>
      </c>
      <c r="AC145">
        <v>99.999991982860294</v>
      </c>
      <c r="AD145">
        <v>99.999999995075299</v>
      </c>
      <c r="AE145">
        <v>99.999999895180906</v>
      </c>
      <c r="AF145">
        <v>99.999999886064003</v>
      </c>
      <c r="AG145">
        <v>99.999999858761896</v>
      </c>
      <c r="AH145">
        <v>99.999999950944499</v>
      </c>
      <c r="AI145">
        <v>99.999999998187207</v>
      </c>
      <c r="AJ145">
        <v>100.00000010922101</v>
      </c>
      <c r="AK145">
        <v>100.000000123644</v>
      </c>
      <c r="AL145">
        <v>99.999999696277897</v>
      </c>
      <c r="AM145">
        <v>99.999999999450594</v>
      </c>
      <c r="AN145">
        <v>100.000000022112</v>
      </c>
      <c r="AO145">
        <v>100.00000000033</v>
      </c>
      <c r="AP145">
        <v>99.999999980520897</v>
      </c>
      <c r="AQ145">
        <v>99.999999936776106</v>
      </c>
      <c r="AR145">
        <v>99.999999997669406</v>
      </c>
      <c r="AS145">
        <v>99.999999981699105</v>
      </c>
      <c r="AT145">
        <v>99.999999989815393</v>
      </c>
      <c r="AU145">
        <v>100.000000002728</v>
      </c>
      <c r="AV145">
        <v>99.999999999617202</v>
      </c>
      <c r="AW145">
        <v>100.000000000982</v>
      </c>
      <c r="AX145">
        <v>99.999999999952394</v>
      </c>
      <c r="AY145">
        <v>99.999999999849393</v>
      </c>
      <c r="AZ145">
        <v>99.999999999976097</v>
      </c>
    </row>
    <row r="146" spans="1:52" x14ac:dyDescent="0.25">
      <c r="A146">
        <v>145</v>
      </c>
      <c r="B146">
        <v>1.12065925703811</v>
      </c>
      <c r="C146">
        <v>76.764601070134006</v>
      </c>
      <c r="D146">
        <v>77.754666787985897</v>
      </c>
      <c r="E146">
        <v>79.302879783375602</v>
      </c>
      <c r="F146">
        <v>81.027758988872705</v>
      </c>
      <c r="G146">
        <v>81.378579535752493</v>
      </c>
      <c r="H146">
        <v>81.690955567795399</v>
      </c>
      <c r="I146">
        <v>82.550374307454206</v>
      </c>
      <c r="J146">
        <v>84.118234529958798</v>
      </c>
      <c r="K146">
        <v>85.765901781692605</v>
      </c>
      <c r="L146">
        <v>87.515343187703195</v>
      </c>
      <c r="M146">
        <v>89.508032450633706</v>
      </c>
      <c r="N146">
        <v>90.649983688384495</v>
      </c>
      <c r="O146">
        <v>92.258828105922603</v>
      </c>
      <c r="P146">
        <v>93.511543495549503</v>
      </c>
      <c r="Q146">
        <v>94.602551714304894</v>
      </c>
      <c r="R146">
        <v>96.163021700169793</v>
      </c>
      <c r="S146">
        <v>97.423778631093896</v>
      </c>
      <c r="T146">
        <v>98.554589537142107</v>
      </c>
      <c r="U146">
        <v>99.807840858232893</v>
      </c>
      <c r="V146">
        <v>99.999999064245102</v>
      </c>
      <c r="W146">
        <v>99.999999183267803</v>
      </c>
      <c r="X146">
        <v>99.999931314452596</v>
      </c>
      <c r="Y146">
        <v>99.999931448663503</v>
      </c>
      <c r="Z146">
        <v>99.999999934377101</v>
      </c>
      <c r="AA146">
        <v>99.999999749344795</v>
      </c>
      <c r="AB146">
        <v>99.999995357851304</v>
      </c>
      <c r="AC146">
        <v>99.999999756312306</v>
      </c>
      <c r="AD146">
        <v>99.999999801073002</v>
      </c>
      <c r="AE146">
        <v>99.999998610355803</v>
      </c>
      <c r="AF146">
        <v>99.999999997821007</v>
      </c>
      <c r="AG146">
        <v>99.999999970934297</v>
      </c>
      <c r="AH146">
        <v>99.999998353728202</v>
      </c>
      <c r="AI146">
        <v>99.999999911988297</v>
      </c>
      <c r="AJ146">
        <v>99.999996299188695</v>
      </c>
      <c r="AK146">
        <v>99.999999773617802</v>
      </c>
      <c r="AL146">
        <v>99.999999806195206</v>
      </c>
      <c r="AM146">
        <v>99.999998569241299</v>
      </c>
      <c r="AN146">
        <v>99.999999943798201</v>
      </c>
      <c r="AO146">
        <v>99.999999965700496</v>
      </c>
      <c r="AP146">
        <v>99.999999873806402</v>
      </c>
      <c r="AQ146">
        <v>99.999999988025493</v>
      </c>
      <c r="AR146">
        <v>99.999999987125307</v>
      </c>
      <c r="AS146">
        <v>99.999999062276999</v>
      </c>
      <c r="AT146">
        <v>99.999999428128902</v>
      </c>
      <c r="AU146">
        <v>99.999999996437396</v>
      </c>
      <c r="AV146">
        <v>99.999999998968804</v>
      </c>
      <c r="AW146">
        <v>99.999999154753496</v>
      </c>
      <c r="AX146">
        <v>99.999999863038497</v>
      </c>
      <c r="AY146">
        <v>99.9999999533389</v>
      </c>
      <c r="AZ146">
        <v>99.999999999350806</v>
      </c>
    </row>
    <row r="147" spans="1:52" x14ac:dyDescent="0.25">
      <c r="A147">
        <v>146</v>
      </c>
      <c r="B147">
        <v>0.54458222935008604</v>
      </c>
      <c r="C147">
        <v>80.672917578670507</v>
      </c>
      <c r="D147">
        <v>81.241757697372094</v>
      </c>
      <c r="E147">
        <v>82.008344898159294</v>
      </c>
      <c r="F147">
        <v>83.016162130228807</v>
      </c>
      <c r="G147">
        <v>84.324075937942197</v>
      </c>
      <c r="H147">
        <v>85.887692663707497</v>
      </c>
      <c r="I147">
        <v>87.547394802534299</v>
      </c>
      <c r="J147">
        <v>89.482355648793998</v>
      </c>
      <c r="K147">
        <v>90.988276385202397</v>
      </c>
      <c r="L147">
        <v>92.381625728092004</v>
      </c>
      <c r="M147">
        <v>93.915355917967801</v>
      </c>
      <c r="N147">
        <v>95.727522509341497</v>
      </c>
      <c r="O147">
        <v>97.863828503771003</v>
      </c>
      <c r="P147">
        <v>99.998697012953699</v>
      </c>
      <c r="Q147">
        <v>99.9999978515431</v>
      </c>
      <c r="R147">
        <v>99.999996853751497</v>
      </c>
      <c r="S147">
        <v>99.999988410670795</v>
      </c>
      <c r="T147">
        <v>99.999981551521202</v>
      </c>
      <c r="U147">
        <v>99.999999695074905</v>
      </c>
      <c r="V147">
        <v>99.9999996786201</v>
      </c>
      <c r="W147">
        <v>99.999979327892902</v>
      </c>
      <c r="X147">
        <v>99.999999240447593</v>
      </c>
      <c r="Y147">
        <v>99.999999950199197</v>
      </c>
      <c r="Z147">
        <v>99.999999979508701</v>
      </c>
      <c r="AA147">
        <v>99.999999891541094</v>
      </c>
      <c r="AB147">
        <v>99.999996220289702</v>
      </c>
      <c r="AC147">
        <v>99.999998832021205</v>
      </c>
      <c r="AD147">
        <v>100.000000015065</v>
      </c>
      <c r="AE147">
        <v>100.000000001581</v>
      </c>
      <c r="AF147">
        <v>100.000000003091</v>
      </c>
      <c r="AG147">
        <v>99.999999984102004</v>
      </c>
      <c r="AH147">
        <v>99.999999996133994</v>
      </c>
      <c r="AI147">
        <v>99.999999997900204</v>
      </c>
      <c r="AJ147">
        <v>99.999998939055303</v>
      </c>
      <c r="AK147">
        <v>99.999999438093795</v>
      </c>
      <c r="AL147">
        <v>99.999999996675797</v>
      </c>
      <c r="AM147">
        <v>99.999999999477097</v>
      </c>
      <c r="AN147">
        <v>99.999999784321005</v>
      </c>
      <c r="AO147">
        <v>99.999999732221696</v>
      </c>
      <c r="AP147">
        <v>99.999999971283003</v>
      </c>
      <c r="AQ147">
        <v>99.999999999844107</v>
      </c>
      <c r="AR147">
        <v>99.999999999328395</v>
      </c>
      <c r="AS147">
        <v>99.999999873224397</v>
      </c>
      <c r="AT147">
        <v>99.999999907017695</v>
      </c>
      <c r="AU147">
        <v>99.999999959913893</v>
      </c>
      <c r="AV147">
        <v>99.999999999513193</v>
      </c>
      <c r="AW147">
        <v>99.999999990410203</v>
      </c>
      <c r="AX147">
        <v>99.999999991037996</v>
      </c>
      <c r="AY147">
        <v>99.999999967212901</v>
      </c>
      <c r="AZ147">
        <v>99.999999999018897</v>
      </c>
    </row>
    <row r="148" spans="1:52" x14ac:dyDescent="0.25">
      <c r="A148">
        <v>147</v>
      </c>
      <c r="B148">
        <v>0.39124341483675601</v>
      </c>
      <c r="C148">
        <v>68.384861659497204</v>
      </c>
      <c r="D148">
        <v>68.921463757623002</v>
      </c>
      <c r="E148">
        <v>69.512202644463201</v>
      </c>
      <c r="F148">
        <v>70.272557862000198</v>
      </c>
      <c r="G148">
        <v>71.328098298218194</v>
      </c>
      <c r="H148">
        <v>72.379286813082899</v>
      </c>
      <c r="I148">
        <v>73.180945072089301</v>
      </c>
      <c r="J148">
        <v>74.379006839726998</v>
      </c>
      <c r="K148">
        <v>75.974530759683205</v>
      </c>
      <c r="L148">
        <v>77.8527634042633</v>
      </c>
      <c r="M148">
        <v>78.859066925886907</v>
      </c>
      <c r="N148">
        <v>80.166057137088202</v>
      </c>
      <c r="O148">
        <v>81.755655188130305</v>
      </c>
      <c r="P148">
        <v>83.667542552469698</v>
      </c>
      <c r="Q148">
        <v>85.974581393838903</v>
      </c>
      <c r="R148">
        <v>88.757013144708594</v>
      </c>
      <c r="S148">
        <v>92.065677876973993</v>
      </c>
      <c r="T148">
        <v>96.088110423426798</v>
      </c>
      <c r="U148">
        <v>99.256836767426194</v>
      </c>
      <c r="V148">
        <v>99.860602396370098</v>
      </c>
      <c r="W148">
        <v>99.999997401157202</v>
      </c>
      <c r="X148">
        <v>99.999998034701406</v>
      </c>
      <c r="Y148">
        <v>99.999980852739199</v>
      </c>
      <c r="Z148">
        <v>99.999998808856205</v>
      </c>
      <c r="AA148">
        <v>99.999999925476999</v>
      </c>
      <c r="AB148">
        <v>99.999992609937806</v>
      </c>
      <c r="AC148">
        <v>100.00000000001</v>
      </c>
      <c r="AD148">
        <v>99.999999930008599</v>
      </c>
      <c r="AE148">
        <v>99.999999698568999</v>
      </c>
      <c r="AF148">
        <v>99.999999854313202</v>
      </c>
      <c r="AG148">
        <v>99.999999941933197</v>
      </c>
      <c r="AH148">
        <v>99.999999896579098</v>
      </c>
      <c r="AI148">
        <v>99.999999996083602</v>
      </c>
      <c r="AJ148">
        <v>99.999999968189996</v>
      </c>
      <c r="AK148">
        <v>99.999999980269607</v>
      </c>
      <c r="AL148">
        <v>99.999996233555393</v>
      </c>
      <c r="AM148">
        <v>99.999999932517696</v>
      </c>
      <c r="AN148">
        <v>99.999999796100695</v>
      </c>
      <c r="AO148">
        <v>99.999999984238599</v>
      </c>
      <c r="AP148">
        <v>99.999999998460098</v>
      </c>
      <c r="AQ148">
        <v>99.999999995724707</v>
      </c>
      <c r="AR148">
        <v>99.999999853992605</v>
      </c>
      <c r="AS148">
        <v>99.999999627664707</v>
      </c>
      <c r="AT148">
        <v>99.999999845986295</v>
      </c>
      <c r="AU148">
        <v>99.9999999987092</v>
      </c>
      <c r="AV148">
        <v>99.999999998208594</v>
      </c>
      <c r="AW148">
        <v>99.999999999457302</v>
      </c>
      <c r="AX148">
        <v>99.999999870847802</v>
      </c>
      <c r="AY148">
        <v>99.999999979704995</v>
      </c>
      <c r="AZ148">
        <v>99.999999969296496</v>
      </c>
    </row>
    <row r="149" spans="1:52" x14ac:dyDescent="0.25">
      <c r="A149">
        <v>148</v>
      </c>
      <c r="B149">
        <v>0.49728335434960202</v>
      </c>
      <c r="C149">
        <v>77.123839246615901</v>
      </c>
      <c r="D149">
        <v>81.870474200495494</v>
      </c>
      <c r="E149">
        <v>84.937859012996697</v>
      </c>
      <c r="F149">
        <v>86.113141355957595</v>
      </c>
      <c r="G149">
        <v>85.960792793254697</v>
      </c>
      <c r="H149">
        <v>85.9137701247423</v>
      </c>
      <c r="I149">
        <v>86.009839506213197</v>
      </c>
      <c r="J149">
        <v>86.277580038173198</v>
      </c>
      <c r="K149">
        <v>86.782662738308801</v>
      </c>
      <c r="L149">
        <v>87.602814525619607</v>
      </c>
      <c r="M149">
        <v>88.765005287517297</v>
      </c>
      <c r="N149">
        <v>89.186608865292698</v>
      </c>
      <c r="O149">
        <v>89.925833654377897</v>
      </c>
      <c r="P149">
        <v>91.288349546359896</v>
      </c>
      <c r="Q149">
        <v>93.964466087954406</v>
      </c>
      <c r="R149">
        <v>97.568947722658194</v>
      </c>
      <c r="S149">
        <v>99.999906702168502</v>
      </c>
      <c r="T149">
        <v>99.999982278670601</v>
      </c>
      <c r="U149">
        <v>99.999991683220003</v>
      </c>
      <c r="V149">
        <v>99.999998313800603</v>
      </c>
      <c r="W149">
        <v>99.999999240340202</v>
      </c>
      <c r="X149">
        <v>99.9999998952119</v>
      </c>
      <c r="Y149">
        <v>99.999999468611094</v>
      </c>
      <c r="Z149">
        <v>99.9999999981911</v>
      </c>
      <c r="AA149">
        <v>99.999999839824198</v>
      </c>
      <c r="AB149">
        <v>99.999999996274099</v>
      </c>
      <c r="AC149">
        <v>99.999997201403403</v>
      </c>
      <c r="AD149">
        <v>99.999991360977404</v>
      </c>
      <c r="AE149">
        <v>99.999998913801704</v>
      </c>
      <c r="AF149">
        <v>99.999999911158895</v>
      </c>
      <c r="AG149">
        <v>99.999999751263104</v>
      </c>
      <c r="AH149">
        <v>99.999999787021594</v>
      </c>
      <c r="AI149">
        <v>99.999999958730001</v>
      </c>
      <c r="AJ149">
        <v>99.999998373370005</v>
      </c>
      <c r="AK149">
        <v>99.999999998838504</v>
      </c>
      <c r="AL149">
        <v>100.00000000064</v>
      </c>
      <c r="AM149">
        <v>99.999999996206199</v>
      </c>
      <c r="AN149">
        <v>100.00000020168601</v>
      </c>
      <c r="AO149">
        <v>99.999999526858204</v>
      </c>
      <c r="AP149">
        <v>99.999999998235495</v>
      </c>
      <c r="AQ149">
        <v>99.999999965271101</v>
      </c>
      <c r="AR149">
        <v>99.999999998064993</v>
      </c>
      <c r="AS149">
        <v>100.000000052639</v>
      </c>
      <c r="AT149">
        <v>99.9999999314484</v>
      </c>
      <c r="AU149">
        <v>100.000000000082</v>
      </c>
      <c r="AV149">
        <v>99.999999951243595</v>
      </c>
      <c r="AW149">
        <v>99.999999999646107</v>
      </c>
      <c r="AX149">
        <v>99.999999967235695</v>
      </c>
      <c r="AY149">
        <v>99.999999997902506</v>
      </c>
      <c r="AZ149">
        <v>99.999999999767994</v>
      </c>
    </row>
    <row r="150" spans="1:52" x14ac:dyDescent="0.25">
      <c r="A150">
        <v>149</v>
      </c>
      <c r="B150">
        <v>0.26522736118536799</v>
      </c>
      <c r="C150">
        <v>71.466721624055296</v>
      </c>
      <c r="D150">
        <v>71.773043352912296</v>
      </c>
      <c r="E150">
        <v>72.173094111966805</v>
      </c>
      <c r="F150">
        <v>72.658264564673004</v>
      </c>
      <c r="G150">
        <v>73.268246954559601</v>
      </c>
      <c r="H150">
        <v>74.026383455035102</v>
      </c>
      <c r="I150">
        <v>74.967354018891399</v>
      </c>
      <c r="J150">
        <v>76.125126501547498</v>
      </c>
      <c r="K150">
        <v>77.550110581427703</v>
      </c>
      <c r="L150">
        <v>79.314368723076697</v>
      </c>
      <c r="M150">
        <v>81.461946702125601</v>
      </c>
      <c r="N150">
        <v>84.091458927199795</v>
      </c>
      <c r="O150">
        <v>87.319119797039306</v>
      </c>
      <c r="P150">
        <v>91.249255666706006</v>
      </c>
      <c r="Q150">
        <v>96.052275706877893</v>
      </c>
      <c r="R150">
        <v>99.999604928685301</v>
      </c>
      <c r="S150">
        <v>99.999828917404898</v>
      </c>
      <c r="T150">
        <v>99.999997657427102</v>
      </c>
      <c r="U150">
        <v>99.999980413061905</v>
      </c>
      <c r="V150">
        <v>99.9998981704274</v>
      </c>
      <c r="W150">
        <v>99.999999378275007</v>
      </c>
      <c r="X150">
        <v>99.999999783734395</v>
      </c>
      <c r="Y150">
        <v>99.999998139703294</v>
      </c>
      <c r="Z150">
        <v>99.999998746549906</v>
      </c>
      <c r="AA150">
        <v>99.9999999812797</v>
      </c>
      <c r="AB150">
        <v>99.999999624934006</v>
      </c>
      <c r="AC150">
        <v>99.999999858283303</v>
      </c>
      <c r="AD150">
        <v>99.999997307354803</v>
      </c>
      <c r="AE150">
        <v>99.999998508497299</v>
      </c>
      <c r="AF150">
        <v>99.9999988216465</v>
      </c>
      <c r="AG150">
        <v>99.999998575435995</v>
      </c>
      <c r="AH150">
        <v>99.999999917911694</v>
      </c>
      <c r="AI150">
        <v>99.999997831095399</v>
      </c>
      <c r="AJ150">
        <v>99.999999952549004</v>
      </c>
      <c r="AK150">
        <v>99.999999992162699</v>
      </c>
      <c r="AL150">
        <v>99.999999994654402</v>
      </c>
      <c r="AM150">
        <v>99.999999773647403</v>
      </c>
      <c r="AN150">
        <v>99.999999964064699</v>
      </c>
      <c r="AO150">
        <v>99.9999999554624</v>
      </c>
      <c r="AP150">
        <v>99.999999999987097</v>
      </c>
      <c r="AQ150">
        <v>99.999999999759595</v>
      </c>
      <c r="AR150">
        <v>99.999999977310594</v>
      </c>
      <c r="AS150">
        <v>99.999999962539803</v>
      </c>
      <c r="AT150">
        <v>99.999999999269804</v>
      </c>
      <c r="AU150">
        <v>100.000000000005</v>
      </c>
      <c r="AV150">
        <v>99.999999997562199</v>
      </c>
      <c r="AW150">
        <v>99.9999999913545</v>
      </c>
      <c r="AX150">
        <v>99.999999998467601</v>
      </c>
      <c r="AY150">
        <v>99.999999999970299</v>
      </c>
      <c r="AZ150">
        <v>99.999999997236998</v>
      </c>
    </row>
    <row r="151" spans="1:52" x14ac:dyDescent="0.25">
      <c r="A151">
        <v>150</v>
      </c>
      <c r="B151">
        <v>0.38018111599063598</v>
      </c>
      <c r="C151">
        <v>68.893615401082002</v>
      </c>
      <c r="D151">
        <v>69.927278663983401</v>
      </c>
      <c r="E151">
        <v>70.875950685593807</v>
      </c>
      <c r="F151">
        <v>71.878658309697897</v>
      </c>
      <c r="G151">
        <v>73.271931530756802</v>
      </c>
      <c r="H151">
        <v>75.232289479554197</v>
      </c>
      <c r="I151">
        <v>77.874942195022498</v>
      </c>
      <c r="J151">
        <v>81.372426657598695</v>
      </c>
      <c r="K151">
        <v>85.951688495675597</v>
      </c>
      <c r="L151">
        <v>91.256609846534303</v>
      </c>
      <c r="M151">
        <v>93.689607281149506</v>
      </c>
      <c r="N151">
        <v>95.981138795074102</v>
      </c>
      <c r="O151">
        <v>98.480968459950603</v>
      </c>
      <c r="P151">
        <v>99.522993753850599</v>
      </c>
      <c r="Q151">
        <v>99.999954158995394</v>
      </c>
      <c r="R151">
        <v>99.999988399021802</v>
      </c>
      <c r="S151">
        <v>99.999924844059294</v>
      </c>
      <c r="T151">
        <v>99.999995923201396</v>
      </c>
      <c r="U151">
        <v>99.999998323552504</v>
      </c>
      <c r="V151">
        <v>99.999993996523301</v>
      </c>
      <c r="W151">
        <v>99.999998928334705</v>
      </c>
      <c r="X151">
        <v>99.999999994288004</v>
      </c>
      <c r="Y151">
        <v>99.9999996963695</v>
      </c>
      <c r="Z151">
        <v>99.9999992943969</v>
      </c>
      <c r="AA151">
        <v>99.999993976739404</v>
      </c>
      <c r="AB151">
        <v>99.999999973440396</v>
      </c>
      <c r="AC151">
        <v>100.00000008431201</v>
      </c>
      <c r="AD151">
        <v>99.9999999501416</v>
      </c>
      <c r="AE151">
        <v>99.999991935698006</v>
      </c>
      <c r="AF151">
        <v>99.999999838823499</v>
      </c>
      <c r="AG151">
        <v>99.999999957676096</v>
      </c>
      <c r="AH151">
        <v>99.999999949612899</v>
      </c>
      <c r="AI151">
        <v>99.999999850500899</v>
      </c>
      <c r="AJ151">
        <v>99.999997201452004</v>
      </c>
      <c r="AK151">
        <v>99.999999996491496</v>
      </c>
      <c r="AL151">
        <v>99.999999995756198</v>
      </c>
      <c r="AM151">
        <v>99.999998233572001</v>
      </c>
      <c r="AN151">
        <v>99.999997857097995</v>
      </c>
      <c r="AO151">
        <v>99.9999997806881</v>
      </c>
      <c r="AP151">
        <v>99.999999468276997</v>
      </c>
      <c r="AQ151">
        <v>99.999999998995904</v>
      </c>
      <c r="AR151">
        <v>99.999999830017202</v>
      </c>
      <c r="AS151">
        <v>99.999999999563002</v>
      </c>
      <c r="AT151">
        <v>100.000000000071</v>
      </c>
      <c r="AU151">
        <v>99.999999999799996</v>
      </c>
      <c r="AV151">
        <v>100.000000011162</v>
      </c>
      <c r="AW151">
        <v>100.00000000563099</v>
      </c>
      <c r="AX151">
        <v>99.999999999396493</v>
      </c>
      <c r="AY151">
        <v>99.999999999001204</v>
      </c>
      <c r="AZ151">
        <v>99.999999998992394</v>
      </c>
    </row>
    <row r="152" spans="1:52" x14ac:dyDescent="0.25">
      <c r="A152">
        <v>151</v>
      </c>
      <c r="B152">
        <v>0.208327653578007</v>
      </c>
      <c r="C152">
        <v>81.690405622401002</v>
      </c>
      <c r="D152">
        <v>82.288639599927905</v>
      </c>
      <c r="E152">
        <v>83.072565179677696</v>
      </c>
      <c r="F152">
        <v>84.0447547983661</v>
      </c>
      <c r="G152">
        <v>85.266247480780805</v>
      </c>
      <c r="H152">
        <v>86.781968890187898</v>
      </c>
      <c r="I152">
        <v>88.648499646062106</v>
      </c>
      <c r="J152">
        <v>90.949607135143097</v>
      </c>
      <c r="K152">
        <v>93.777177875233207</v>
      </c>
      <c r="L152">
        <v>95.667508765016606</v>
      </c>
      <c r="M152">
        <v>97.634182911214396</v>
      </c>
      <c r="N152">
        <v>98.396474403773595</v>
      </c>
      <c r="O152">
        <v>98.783084515690604</v>
      </c>
      <c r="P152">
        <v>99.206190399096698</v>
      </c>
      <c r="Q152">
        <v>99.710779882380507</v>
      </c>
      <c r="R152">
        <v>99.999756618823298</v>
      </c>
      <c r="S152">
        <v>99.999995540944596</v>
      </c>
      <c r="T152">
        <v>99.999999399085993</v>
      </c>
      <c r="U152">
        <v>99.999998890848602</v>
      </c>
      <c r="V152">
        <v>99.9999990715731</v>
      </c>
      <c r="W152">
        <v>99.999992349014605</v>
      </c>
      <c r="X152">
        <v>99.999996547593696</v>
      </c>
      <c r="Y152">
        <v>99.999998976029303</v>
      </c>
      <c r="Z152">
        <v>99.999999404533597</v>
      </c>
      <c r="AA152">
        <v>99.999999511933893</v>
      </c>
      <c r="AB152">
        <v>99.999999905869302</v>
      </c>
      <c r="AC152">
        <v>99.999997469247205</v>
      </c>
      <c r="AD152">
        <v>99.999999953468901</v>
      </c>
      <c r="AE152">
        <v>99.999999997466105</v>
      </c>
      <c r="AF152">
        <v>99.999999960696599</v>
      </c>
      <c r="AG152">
        <v>99.9999998789107</v>
      </c>
      <c r="AH152">
        <v>99.999999759390406</v>
      </c>
      <c r="AI152">
        <v>99.999999998720895</v>
      </c>
      <c r="AJ152">
        <v>99.999999401746194</v>
      </c>
      <c r="AK152">
        <v>99.9999996681602</v>
      </c>
      <c r="AL152">
        <v>99.999999999829697</v>
      </c>
      <c r="AM152">
        <v>99.999999809708996</v>
      </c>
      <c r="AN152">
        <v>99.999999996550599</v>
      </c>
      <c r="AO152">
        <v>99.999999992430304</v>
      </c>
      <c r="AP152">
        <v>99.999999959533696</v>
      </c>
      <c r="AQ152">
        <v>99.999999943812895</v>
      </c>
      <c r="AR152">
        <v>99.999999856218196</v>
      </c>
      <c r="AS152">
        <v>99.999999943447094</v>
      </c>
      <c r="AT152">
        <v>99.999999973618301</v>
      </c>
      <c r="AU152">
        <v>99.999999972631599</v>
      </c>
      <c r="AV152">
        <v>99.999999945973698</v>
      </c>
      <c r="AW152">
        <v>99.9999999828254</v>
      </c>
      <c r="AX152">
        <v>99.999999984747504</v>
      </c>
      <c r="AY152">
        <v>99.999999990255304</v>
      </c>
      <c r="AZ152">
        <v>99.999999997874497</v>
      </c>
    </row>
    <row r="153" spans="1:52" x14ac:dyDescent="0.25">
      <c r="A153">
        <v>152</v>
      </c>
      <c r="B153">
        <v>0.19695417855200401</v>
      </c>
      <c r="C153">
        <v>86.109778758435993</v>
      </c>
      <c r="D153">
        <v>87.606040497988403</v>
      </c>
      <c r="E153">
        <v>88.636734397766404</v>
      </c>
      <c r="F153">
        <v>89.976045700887497</v>
      </c>
      <c r="G153">
        <v>91.828173759790701</v>
      </c>
      <c r="H153">
        <v>93.918937565711104</v>
      </c>
      <c r="I153">
        <v>96.396710144378503</v>
      </c>
      <c r="J153">
        <v>99.338808033386897</v>
      </c>
      <c r="K153">
        <v>99.999814850429999</v>
      </c>
      <c r="L153">
        <v>99.999997814422599</v>
      </c>
      <c r="M153">
        <v>99.999999632742799</v>
      </c>
      <c r="N153">
        <v>99.999999959212502</v>
      </c>
      <c r="O153">
        <v>99.999999438658904</v>
      </c>
      <c r="P153">
        <v>99.999998591298905</v>
      </c>
      <c r="Q153">
        <v>99.999993687034404</v>
      </c>
      <c r="R153">
        <v>99.999994336301597</v>
      </c>
      <c r="S153">
        <v>99.999996176752504</v>
      </c>
      <c r="T153">
        <v>99.999999981147099</v>
      </c>
      <c r="U153">
        <v>99.999999926199195</v>
      </c>
      <c r="V153">
        <v>99.999999537846307</v>
      </c>
      <c r="W153">
        <v>99.999999966307001</v>
      </c>
      <c r="X153">
        <v>99.999999998876504</v>
      </c>
      <c r="Y153">
        <v>99.999998328367596</v>
      </c>
      <c r="Z153">
        <v>99.999999997339899</v>
      </c>
      <c r="AA153">
        <v>99.999999994105707</v>
      </c>
      <c r="AB153">
        <v>99.999999717776106</v>
      </c>
      <c r="AC153">
        <v>99.999999916090005</v>
      </c>
      <c r="AD153">
        <v>99.999999995538801</v>
      </c>
      <c r="AE153">
        <v>99.999999975362996</v>
      </c>
      <c r="AF153">
        <v>99.999999920407205</v>
      </c>
      <c r="AG153">
        <v>99.999999999669797</v>
      </c>
      <c r="AH153">
        <v>99.999999984101393</v>
      </c>
      <c r="AI153">
        <v>99.9999999956609</v>
      </c>
      <c r="AJ153">
        <v>99.999999993955896</v>
      </c>
      <c r="AK153">
        <v>99.999999635801103</v>
      </c>
      <c r="AL153">
        <v>99.999999990986595</v>
      </c>
      <c r="AM153">
        <v>99.999999961414105</v>
      </c>
      <c r="AN153">
        <v>99.999999999940002</v>
      </c>
      <c r="AO153">
        <v>99.999999971028103</v>
      </c>
      <c r="AP153">
        <v>99.999999999638405</v>
      </c>
      <c r="AQ153">
        <v>99.999999999976197</v>
      </c>
      <c r="AR153">
        <v>99.999999998103803</v>
      </c>
      <c r="AS153">
        <v>99.999999998587299</v>
      </c>
      <c r="AT153">
        <v>99.999999992412995</v>
      </c>
      <c r="AU153">
        <v>99.999999998842</v>
      </c>
      <c r="AV153">
        <v>99.999999999061004</v>
      </c>
      <c r="AW153">
        <v>100.000000000006</v>
      </c>
      <c r="AX153">
        <v>100.000000000722</v>
      </c>
      <c r="AY153">
        <v>100</v>
      </c>
      <c r="AZ153">
        <v>99.999999999977405</v>
      </c>
    </row>
    <row r="154" spans="1:52" x14ac:dyDescent="0.25">
      <c r="A154">
        <v>153</v>
      </c>
      <c r="B154">
        <v>0.163825027690636</v>
      </c>
      <c r="C154">
        <v>91.902994106760502</v>
      </c>
      <c r="D154">
        <v>91.721605847825103</v>
      </c>
      <c r="E154">
        <v>91.734923813474097</v>
      </c>
      <c r="F154">
        <v>92.034703506263199</v>
      </c>
      <c r="G154">
        <v>92.776251050385</v>
      </c>
      <c r="H154">
        <v>93.602943704043398</v>
      </c>
      <c r="I154">
        <v>94.391330743465204</v>
      </c>
      <c r="J154">
        <v>94.928985677737501</v>
      </c>
      <c r="K154">
        <v>95.570136340047299</v>
      </c>
      <c r="L154">
        <v>96.074611529345603</v>
      </c>
      <c r="M154">
        <v>96.8091751142927</v>
      </c>
      <c r="N154">
        <v>97.807954990561399</v>
      </c>
      <c r="O154">
        <v>98.159408956302102</v>
      </c>
      <c r="P154">
        <v>98.593580869272998</v>
      </c>
      <c r="Q154">
        <v>99.163736881860899</v>
      </c>
      <c r="R154">
        <v>99.824605378494994</v>
      </c>
      <c r="S154">
        <v>99.999997490713696</v>
      </c>
      <c r="T154">
        <v>99.9999728137375</v>
      </c>
      <c r="U154">
        <v>99.999802052468098</v>
      </c>
      <c r="V154">
        <v>99.999998319785405</v>
      </c>
      <c r="W154">
        <v>99.999999867807901</v>
      </c>
      <c r="X154">
        <v>99.999979765063998</v>
      </c>
      <c r="Y154">
        <v>99.999962820040906</v>
      </c>
      <c r="Z154">
        <v>99.999999908065604</v>
      </c>
      <c r="AA154">
        <v>99.999999941208102</v>
      </c>
      <c r="AB154">
        <v>99.999995887802996</v>
      </c>
      <c r="AC154">
        <v>99.999999914085606</v>
      </c>
      <c r="AD154">
        <v>99.999995463245298</v>
      </c>
      <c r="AE154">
        <v>99.999996521766704</v>
      </c>
      <c r="AF154">
        <v>99.999999874981299</v>
      </c>
      <c r="AG154">
        <v>99.999996405078605</v>
      </c>
      <c r="AH154">
        <v>99.999998026110802</v>
      </c>
      <c r="AI154">
        <v>99.9999999953356</v>
      </c>
      <c r="AJ154">
        <v>99.999999999191203</v>
      </c>
      <c r="AK154">
        <v>99.999999985627795</v>
      </c>
      <c r="AL154">
        <v>99.999999818458903</v>
      </c>
      <c r="AM154">
        <v>99.999999981458402</v>
      </c>
      <c r="AN154">
        <v>99.999999933637994</v>
      </c>
      <c r="AO154">
        <v>99.999999952026599</v>
      </c>
      <c r="AP154">
        <v>99.999999960023203</v>
      </c>
      <c r="AQ154">
        <v>99.999999777110602</v>
      </c>
      <c r="AR154">
        <v>99.999999974900902</v>
      </c>
      <c r="AS154">
        <v>99.999999997942496</v>
      </c>
      <c r="AT154">
        <v>99.999999988045502</v>
      </c>
      <c r="AU154">
        <v>99.999999953409798</v>
      </c>
      <c r="AV154">
        <v>99.999999978341606</v>
      </c>
      <c r="AW154">
        <v>99.999999977308505</v>
      </c>
      <c r="AX154">
        <v>99.999999999790305</v>
      </c>
      <c r="AY154">
        <v>99.999999951231203</v>
      </c>
      <c r="AZ154">
        <v>99.999999995478902</v>
      </c>
    </row>
    <row r="155" spans="1:52" x14ac:dyDescent="0.25">
      <c r="A155">
        <v>154</v>
      </c>
      <c r="B155">
        <v>0.108126181453352</v>
      </c>
      <c r="C155">
        <v>80.884617630578305</v>
      </c>
      <c r="D155">
        <v>83.808259430526306</v>
      </c>
      <c r="E155">
        <v>86.548381851001594</v>
      </c>
      <c r="F155">
        <v>89.858525306342898</v>
      </c>
      <c r="G155">
        <v>93.962680984076897</v>
      </c>
      <c r="H155">
        <v>96.784226917255594</v>
      </c>
      <c r="I155">
        <v>97.587354007411093</v>
      </c>
      <c r="J155">
        <v>98.586104685425497</v>
      </c>
      <c r="K155">
        <v>99.2053749831381</v>
      </c>
      <c r="L155">
        <v>99.481620661384397</v>
      </c>
      <c r="M155">
        <v>99.827623293039807</v>
      </c>
      <c r="N155">
        <v>99.999618141876297</v>
      </c>
      <c r="O155">
        <v>99.999999200821705</v>
      </c>
      <c r="P155">
        <v>99.999950953117207</v>
      </c>
      <c r="Q155">
        <v>99.999967547694993</v>
      </c>
      <c r="R155">
        <v>99.999987151017905</v>
      </c>
      <c r="S155">
        <v>99.999996338547902</v>
      </c>
      <c r="T155">
        <v>99.999994376208505</v>
      </c>
      <c r="U155">
        <v>99.999998882482899</v>
      </c>
      <c r="V155">
        <v>99.999999600688497</v>
      </c>
      <c r="W155">
        <v>99.999999867780105</v>
      </c>
      <c r="X155">
        <v>99.999999140343803</v>
      </c>
      <c r="Y155">
        <v>99.999999972196605</v>
      </c>
      <c r="Z155">
        <v>99.999998952550996</v>
      </c>
      <c r="AA155">
        <v>99.999998191547206</v>
      </c>
      <c r="AB155">
        <v>99.999999991610096</v>
      </c>
      <c r="AC155">
        <v>99.999998943599493</v>
      </c>
      <c r="AD155">
        <v>99.999999906418907</v>
      </c>
      <c r="AE155">
        <v>99.999999892328802</v>
      </c>
      <c r="AF155">
        <v>99.999999925446602</v>
      </c>
      <c r="AG155">
        <v>99.999999977927303</v>
      </c>
      <c r="AH155">
        <v>99.999999983100906</v>
      </c>
      <c r="AI155">
        <v>99.999996923485398</v>
      </c>
      <c r="AJ155">
        <v>99.999999995855902</v>
      </c>
      <c r="AK155">
        <v>99.999999998573003</v>
      </c>
      <c r="AL155">
        <v>99.999999999537394</v>
      </c>
      <c r="AM155">
        <v>100.000000000079</v>
      </c>
      <c r="AN155">
        <v>99.999999989276105</v>
      </c>
      <c r="AO155">
        <v>99.999999982429998</v>
      </c>
      <c r="AP155">
        <v>99.999999999297003</v>
      </c>
      <c r="AQ155">
        <v>99.999999963527301</v>
      </c>
      <c r="AR155">
        <v>99.999999999978002</v>
      </c>
      <c r="AS155">
        <v>99.999999992154798</v>
      </c>
      <c r="AT155">
        <v>99.999999988141596</v>
      </c>
      <c r="AU155">
        <v>99.999999999990393</v>
      </c>
      <c r="AV155">
        <v>99.999999999394007</v>
      </c>
      <c r="AW155">
        <v>99.999999999979494</v>
      </c>
      <c r="AX155">
        <v>99.999999999700904</v>
      </c>
      <c r="AY155">
        <v>99.999999997806995</v>
      </c>
      <c r="AZ155">
        <v>99.999999999995495</v>
      </c>
    </row>
    <row r="156" spans="1:52" x14ac:dyDescent="0.25">
      <c r="A156">
        <v>155</v>
      </c>
      <c r="B156">
        <v>0.27385493520646997</v>
      </c>
      <c r="C156">
        <v>73.321529398785799</v>
      </c>
      <c r="D156">
        <v>75.109961186997296</v>
      </c>
      <c r="E156">
        <v>77.315310185252997</v>
      </c>
      <c r="F156">
        <v>80.021753090083706</v>
      </c>
      <c r="G156">
        <v>83.3425883550169</v>
      </c>
      <c r="H156">
        <v>87.395528518296999</v>
      </c>
      <c r="I156">
        <v>89.894809204526197</v>
      </c>
      <c r="J156">
        <v>92.002560070037902</v>
      </c>
      <c r="K156">
        <v>93.907293035445903</v>
      </c>
      <c r="L156">
        <v>95.722220333349497</v>
      </c>
      <c r="M156">
        <v>97.939767353954494</v>
      </c>
      <c r="N156">
        <v>99.999971423187503</v>
      </c>
      <c r="O156">
        <v>99.999998276456495</v>
      </c>
      <c r="P156">
        <v>99.999999882406101</v>
      </c>
      <c r="Q156">
        <v>99.999998772970898</v>
      </c>
      <c r="R156">
        <v>99.999985299658903</v>
      </c>
      <c r="S156">
        <v>99.999999704911701</v>
      </c>
      <c r="T156">
        <v>99.999999484819398</v>
      </c>
      <c r="U156">
        <v>99.999979705419307</v>
      </c>
      <c r="V156">
        <v>99.999999982221894</v>
      </c>
      <c r="W156">
        <v>99.999999958221196</v>
      </c>
      <c r="X156">
        <v>99.999999465715604</v>
      </c>
      <c r="Y156">
        <v>99.999999922289504</v>
      </c>
      <c r="Z156">
        <v>99.999983112537095</v>
      </c>
      <c r="AA156">
        <v>99.999999878239294</v>
      </c>
      <c r="AB156">
        <v>99.999999971571</v>
      </c>
      <c r="AC156">
        <v>99.999987194227899</v>
      </c>
      <c r="AD156">
        <v>99.999999973991905</v>
      </c>
      <c r="AE156">
        <v>99.999999994592002</v>
      </c>
      <c r="AF156">
        <v>99.999995688387301</v>
      </c>
      <c r="AG156">
        <v>99.999999993842806</v>
      </c>
      <c r="AH156">
        <v>99.999999997146901</v>
      </c>
      <c r="AI156">
        <v>100.00000000323899</v>
      </c>
      <c r="AJ156">
        <v>100.000000001747</v>
      </c>
      <c r="AK156">
        <v>99.999998431195095</v>
      </c>
      <c r="AL156">
        <v>99.999999998954195</v>
      </c>
      <c r="AM156">
        <v>99.999999999402206</v>
      </c>
      <c r="AN156">
        <v>99.999999973402595</v>
      </c>
      <c r="AO156">
        <v>99.999999944887094</v>
      </c>
      <c r="AP156">
        <v>100.00000000001501</v>
      </c>
      <c r="AQ156">
        <v>99.999999999795094</v>
      </c>
      <c r="AR156">
        <v>99.999999959341196</v>
      </c>
      <c r="AS156">
        <v>99.999999957578396</v>
      </c>
      <c r="AT156">
        <v>99.999999983666896</v>
      </c>
      <c r="AU156">
        <v>99.999999972953404</v>
      </c>
      <c r="AV156">
        <v>99.999999930908402</v>
      </c>
      <c r="AW156">
        <v>99.999999996778399</v>
      </c>
      <c r="AX156">
        <v>99.9999999993519</v>
      </c>
      <c r="AY156">
        <v>99.999999999739003</v>
      </c>
      <c r="AZ156">
        <v>99.999999998783906</v>
      </c>
    </row>
    <row r="157" spans="1:52" x14ac:dyDescent="0.25">
      <c r="A157">
        <v>156</v>
      </c>
      <c r="B157">
        <v>0.109776604557232</v>
      </c>
      <c r="C157">
        <v>96.196013102650298</v>
      </c>
      <c r="D157">
        <v>95.903911195657798</v>
      </c>
      <c r="E157">
        <v>95.636355812816007</v>
      </c>
      <c r="F157">
        <v>95.408980060181307</v>
      </c>
      <c r="G157">
        <v>95.232590227729304</v>
      </c>
      <c r="H157">
        <v>95.134490759415698</v>
      </c>
      <c r="I157">
        <v>95.140034939568494</v>
      </c>
      <c r="J157">
        <v>95.286032709421505</v>
      </c>
      <c r="K157">
        <v>95.603127023315906</v>
      </c>
      <c r="L157">
        <v>96.131267994924102</v>
      </c>
      <c r="M157">
        <v>96.794548578265506</v>
      </c>
      <c r="N157">
        <v>97.631100537985603</v>
      </c>
      <c r="O157">
        <v>98.670654730651506</v>
      </c>
      <c r="P157">
        <v>99.659897340920097</v>
      </c>
      <c r="Q157">
        <v>99.999581690964206</v>
      </c>
      <c r="R157">
        <v>99.999991247503701</v>
      </c>
      <c r="S157">
        <v>99.999991491889801</v>
      </c>
      <c r="T157">
        <v>99.999999799072796</v>
      </c>
      <c r="U157">
        <v>99.999999117306302</v>
      </c>
      <c r="V157">
        <v>99.999999741138197</v>
      </c>
      <c r="W157">
        <v>99.999999482786293</v>
      </c>
      <c r="X157">
        <v>99.999991169264803</v>
      </c>
      <c r="Y157">
        <v>99.999985332830903</v>
      </c>
      <c r="Z157">
        <v>99.999999955500698</v>
      </c>
      <c r="AA157">
        <v>99.999999895390303</v>
      </c>
      <c r="AB157">
        <v>99.999999969355201</v>
      </c>
      <c r="AC157">
        <v>99.999999833430394</v>
      </c>
      <c r="AD157">
        <v>99.999997220836605</v>
      </c>
      <c r="AE157">
        <v>99.999997186970603</v>
      </c>
      <c r="AF157">
        <v>99.999999995406</v>
      </c>
      <c r="AG157">
        <v>99.999999732577905</v>
      </c>
      <c r="AH157">
        <v>99.999999791128801</v>
      </c>
      <c r="AI157">
        <v>99.999999092160294</v>
      </c>
      <c r="AJ157">
        <v>99.999999978218099</v>
      </c>
      <c r="AK157">
        <v>99.999999996518497</v>
      </c>
      <c r="AL157">
        <v>99.999999997355303</v>
      </c>
      <c r="AM157">
        <v>99.999999999540606</v>
      </c>
      <c r="AN157">
        <v>99.999999855936693</v>
      </c>
      <c r="AO157">
        <v>99.999999977759998</v>
      </c>
      <c r="AP157">
        <v>99.999999968868806</v>
      </c>
      <c r="AQ157">
        <v>99.999999976080204</v>
      </c>
      <c r="AR157">
        <v>99.999999938370294</v>
      </c>
      <c r="AS157">
        <v>99.999999960114394</v>
      </c>
      <c r="AT157">
        <v>99.999999999470703</v>
      </c>
      <c r="AU157">
        <v>99.9999999936161</v>
      </c>
      <c r="AV157">
        <v>99.9999999985654</v>
      </c>
      <c r="AW157">
        <v>99.999999997146702</v>
      </c>
      <c r="AX157">
        <v>99.999999998361602</v>
      </c>
      <c r="AY157">
        <v>99.999999999999105</v>
      </c>
      <c r="AZ157">
        <v>99.9999999999973</v>
      </c>
    </row>
    <row r="158" spans="1:52" x14ac:dyDescent="0.25">
      <c r="A158">
        <v>157</v>
      </c>
      <c r="B158">
        <v>0.37494194733191599</v>
      </c>
      <c r="C158">
        <v>93.178962088466903</v>
      </c>
      <c r="D158">
        <v>93.275696567073794</v>
      </c>
      <c r="E158">
        <v>93.382871525075501</v>
      </c>
      <c r="F158">
        <v>93.439124846664498</v>
      </c>
      <c r="G158">
        <v>93.570431697975295</v>
      </c>
      <c r="H158">
        <v>93.8370224830973</v>
      </c>
      <c r="I158">
        <v>94.285024136504305</v>
      </c>
      <c r="J158">
        <v>94.947855288635196</v>
      </c>
      <c r="K158">
        <v>95.901987877273697</v>
      </c>
      <c r="L158">
        <v>97.205811850033299</v>
      </c>
      <c r="M158">
        <v>98.958087001984296</v>
      </c>
      <c r="N158">
        <v>99.922781648945701</v>
      </c>
      <c r="O158">
        <v>99.999984334548998</v>
      </c>
      <c r="P158">
        <v>99.999997382034095</v>
      </c>
      <c r="Q158">
        <v>99.999996642752606</v>
      </c>
      <c r="R158">
        <v>99.999992851559796</v>
      </c>
      <c r="S158">
        <v>99.999998826631</v>
      </c>
      <c r="T158">
        <v>99.999996179203904</v>
      </c>
      <c r="U158">
        <v>99.9999942610511</v>
      </c>
      <c r="V158">
        <v>99.999999841621204</v>
      </c>
      <c r="W158">
        <v>99.999999960123105</v>
      </c>
      <c r="X158">
        <v>99.999997450981198</v>
      </c>
      <c r="Y158">
        <v>99.999999907566803</v>
      </c>
      <c r="Z158">
        <v>99.999999356551001</v>
      </c>
      <c r="AA158">
        <v>99.999998801652495</v>
      </c>
      <c r="AB158">
        <v>99.999999929490798</v>
      </c>
      <c r="AC158">
        <v>100.000000024249</v>
      </c>
      <c r="AD158">
        <v>99.999999623265794</v>
      </c>
      <c r="AE158">
        <v>99.999999129872094</v>
      </c>
      <c r="AF158">
        <v>99.999999999614303</v>
      </c>
      <c r="AG158">
        <v>100.00000000167501</v>
      </c>
      <c r="AH158">
        <v>99.999999979842599</v>
      </c>
      <c r="AI158">
        <v>99.999999999019593</v>
      </c>
      <c r="AJ158">
        <v>99.999999981738398</v>
      </c>
      <c r="AK158">
        <v>99.999999992680301</v>
      </c>
      <c r="AL158">
        <v>99.999999997658094</v>
      </c>
      <c r="AM158">
        <v>99.999999997890995</v>
      </c>
      <c r="AN158">
        <v>99.9999999548413</v>
      </c>
      <c r="AO158">
        <v>99.999999999442295</v>
      </c>
      <c r="AP158">
        <v>99.999999889690997</v>
      </c>
      <c r="AQ158">
        <v>99.999999984165399</v>
      </c>
      <c r="AR158">
        <v>99.999999999916895</v>
      </c>
      <c r="AS158">
        <v>99.999999995521705</v>
      </c>
      <c r="AT158">
        <v>99.999999982454099</v>
      </c>
      <c r="AU158">
        <v>99.999999986450305</v>
      </c>
      <c r="AV158">
        <v>99.999999995133905</v>
      </c>
      <c r="AW158">
        <v>99.999999999143697</v>
      </c>
      <c r="AX158">
        <v>99.999999997804807</v>
      </c>
      <c r="AY158">
        <v>99.999999999976794</v>
      </c>
      <c r="AZ158">
        <v>99.999999999247905</v>
      </c>
    </row>
    <row r="159" spans="1:52" x14ac:dyDescent="0.25">
      <c r="A159">
        <v>158</v>
      </c>
      <c r="B159">
        <v>0.436349548415146</v>
      </c>
      <c r="C159">
        <v>76.619180687154298</v>
      </c>
      <c r="D159">
        <v>77.837177684709204</v>
      </c>
      <c r="E159">
        <v>79.357230777667397</v>
      </c>
      <c r="F159">
        <v>80.278512202605498</v>
      </c>
      <c r="G159">
        <v>81.348441154775699</v>
      </c>
      <c r="H159">
        <v>82.677247630829697</v>
      </c>
      <c r="I159">
        <v>84.235031945876898</v>
      </c>
      <c r="J159">
        <v>85.708204808196498</v>
      </c>
      <c r="K159">
        <v>87.506405913290294</v>
      </c>
      <c r="L159">
        <v>89.114998490750693</v>
      </c>
      <c r="M159">
        <v>90.696376473375295</v>
      </c>
      <c r="N159">
        <v>92.657099938592694</v>
      </c>
      <c r="O159">
        <v>95.100131228365299</v>
      </c>
      <c r="P159">
        <v>98.083400146399796</v>
      </c>
      <c r="Q159">
        <v>100.005195009932</v>
      </c>
      <c r="R159">
        <v>99.999847406020194</v>
      </c>
      <c r="S159">
        <v>99.999999562617802</v>
      </c>
      <c r="T159">
        <v>99.999999438355601</v>
      </c>
      <c r="U159">
        <v>99.999999208180697</v>
      </c>
      <c r="V159">
        <v>99.999995181931595</v>
      </c>
      <c r="W159">
        <v>99.9999919169138</v>
      </c>
      <c r="X159">
        <v>99.999998992685207</v>
      </c>
      <c r="Y159">
        <v>99.999999679030495</v>
      </c>
      <c r="Z159">
        <v>99.999999163475294</v>
      </c>
      <c r="AA159">
        <v>99.999999973461101</v>
      </c>
      <c r="AB159">
        <v>99.999997560992895</v>
      </c>
      <c r="AC159">
        <v>99.999999988050106</v>
      </c>
      <c r="AD159">
        <v>99.999999951495397</v>
      </c>
      <c r="AE159">
        <v>99.999999949639005</v>
      </c>
      <c r="AF159">
        <v>99.999998963646604</v>
      </c>
      <c r="AG159">
        <v>99.999999990432798</v>
      </c>
      <c r="AH159">
        <v>99.999999960596398</v>
      </c>
      <c r="AI159">
        <v>99.999999693999897</v>
      </c>
      <c r="AJ159">
        <v>99.999999120046894</v>
      </c>
      <c r="AK159">
        <v>99.999998434426203</v>
      </c>
      <c r="AL159">
        <v>99.999999998254594</v>
      </c>
      <c r="AM159">
        <v>99.999999971442904</v>
      </c>
      <c r="AN159">
        <v>99.999999992034404</v>
      </c>
      <c r="AO159">
        <v>99.9999999895103</v>
      </c>
      <c r="AP159">
        <v>99.999999997730399</v>
      </c>
      <c r="AQ159">
        <v>99.999999992372594</v>
      </c>
      <c r="AR159">
        <v>99.999999999948997</v>
      </c>
      <c r="AS159">
        <v>99.999999969012407</v>
      </c>
      <c r="AT159">
        <v>99.999999999941593</v>
      </c>
      <c r="AU159">
        <v>99.999999999940201</v>
      </c>
      <c r="AV159">
        <v>99.999999992750702</v>
      </c>
      <c r="AW159">
        <v>99.999999997947299</v>
      </c>
      <c r="AX159">
        <v>99.9999999906982</v>
      </c>
      <c r="AY159">
        <v>99.999999946262506</v>
      </c>
      <c r="AZ159">
        <v>99.999999995969105</v>
      </c>
    </row>
    <row r="160" spans="1:52" x14ac:dyDescent="0.25">
      <c r="A160">
        <v>159</v>
      </c>
      <c r="B160">
        <v>0.33015234679356098</v>
      </c>
      <c r="C160">
        <v>78.927027572256705</v>
      </c>
      <c r="D160">
        <v>80.718079303196504</v>
      </c>
      <c r="E160">
        <v>82.566129427528907</v>
      </c>
      <c r="F160">
        <v>84.665963989842297</v>
      </c>
      <c r="G160">
        <v>87.056757980538805</v>
      </c>
      <c r="H160">
        <v>89.708914098276395</v>
      </c>
      <c r="I160">
        <v>92.329224920074296</v>
      </c>
      <c r="J160">
        <v>94.755296623642096</v>
      </c>
      <c r="K160">
        <v>97.381771467346795</v>
      </c>
      <c r="L160">
        <v>99.999994065200895</v>
      </c>
      <c r="M160">
        <v>99.999999456238598</v>
      </c>
      <c r="N160">
        <v>99.999999777473306</v>
      </c>
      <c r="O160">
        <v>99.999971445038696</v>
      </c>
      <c r="P160">
        <v>99.999999015793605</v>
      </c>
      <c r="Q160">
        <v>99.999996071547201</v>
      </c>
      <c r="R160">
        <v>99.9999996423239</v>
      </c>
      <c r="S160">
        <v>99.999999765639799</v>
      </c>
      <c r="T160">
        <v>99.999999404976094</v>
      </c>
      <c r="U160">
        <v>99.999999906021699</v>
      </c>
      <c r="V160">
        <v>99.999999598928994</v>
      </c>
      <c r="W160">
        <v>99.999997555828699</v>
      </c>
      <c r="X160">
        <v>99.999999975064398</v>
      </c>
      <c r="Y160">
        <v>99.999998977761507</v>
      </c>
      <c r="Z160">
        <v>99.999999995541003</v>
      </c>
      <c r="AA160">
        <v>99.999999987541301</v>
      </c>
      <c r="AB160">
        <v>99.999999997059007</v>
      </c>
      <c r="AC160">
        <v>99.999999996976996</v>
      </c>
      <c r="AD160">
        <v>99.999999995499095</v>
      </c>
      <c r="AE160">
        <v>99.999999801327903</v>
      </c>
      <c r="AF160">
        <v>99.999999936388704</v>
      </c>
      <c r="AG160">
        <v>99.999999990711302</v>
      </c>
      <c r="AH160">
        <v>99.999999999541103</v>
      </c>
      <c r="AI160">
        <v>99.999999748396604</v>
      </c>
      <c r="AJ160">
        <v>99.999999994583305</v>
      </c>
      <c r="AK160">
        <v>99.999999815330597</v>
      </c>
      <c r="AL160">
        <v>99.999999950372995</v>
      </c>
      <c r="AM160">
        <v>99.999999999516504</v>
      </c>
      <c r="AN160">
        <v>99.999999999992099</v>
      </c>
      <c r="AO160">
        <v>99.999999976200897</v>
      </c>
      <c r="AP160">
        <v>99.999999990726707</v>
      </c>
      <c r="AQ160">
        <v>99.999999989046003</v>
      </c>
      <c r="AR160">
        <v>100.000000009031</v>
      </c>
      <c r="AS160">
        <v>100.000000002581</v>
      </c>
      <c r="AT160">
        <v>99.999999995517697</v>
      </c>
      <c r="AU160">
        <v>99.999999999358593</v>
      </c>
      <c r="AV160">
        <v>100.000000000741</v>
      </c>
      <c r="AW160">
        <v>100.000000000966</v>
      </c>
      <c r="AX160">
        <v>100.000000000805</v>
      </c>
      <c r="AY160">
        <v>99.999999999665604</v>
      </c>
      <c r="AZ160">
        <v>99.999999999924398</v>
      </c>
    </row>
    <row r="161" spans="1:52" x14ac:dyDescent="0.25">
      <c r="A161">
        <v>160</v>
      </c>
      <c r="B161">
        <v>0.51172557686286402</v>
      </c>
      <c r="C161">
        <v>44.772973504635203</v>
      </c>
      <c r="D161">
        <v>45.1510388414234</v>
      </c>
      <c r="E161">
        <v>45.877750792643901</v>
      </c>
      <c r="F161">
        <v>46.992041442846599</v>
      </c>
      <c r="G161">
        <v>48.746679770008399</v>
      </c>
      <c r="H161">
        <v>51.382246689201502</v>
      </c>
      <c r="I161">
        <v>53.951521818153999</v>
      </c>
      <c r="J161">
        <v>56.090650181599301</v>
      </c>
      <c r="K161">
        <v>58.527902963478702</v>
      </c>
      <c r="L161">
        <v>61.788802800001697</v>
      </c>
      <c r="M161">
        <v>63.727869667765198</v>
      </c>
      <c r="N161">
        <v>65.281476856784707</v>
      </c>
      <c r="O161">
        <v>65.976528144464993</v>
      </c>
      <c r="P161">
        <v>66.941587533355801</v>
      </c>
      <c r="Q161">
        <v>67.807982134937205</v>
      </c>
      <c r="R161">
        <v>68.951951737832005</v>
      </c>
      <c r="S161">
        <v>70.436762779559004</v>
      </c>
      <c r="T161">
        <v>72.347164542161295</v>
      </c>
      <c r="U161">
        <v>74.762643596345995</v>
      </c>
      <c r="V161">
        <v>77.869819134752404</v>
      </c>
      <c r="W161">
        <v>81.692586899707607</v>
      </c>
      <c r="X161">
        <v>86.5330418132543</v>
      </c>
      <c r="Y161">
        <v>92.544982999079195</v>
      </c>
      <c r="Z161">
        <v>96.726084684792099</v>
      </c>
      <c r="AA161">
        <v>97.897287350585103</v>
      </c>
      <c r="AB161">
        <v>99.479297693048096</v>
      </c>
      <c r="AC161">
        <v>99.999999789069705</v>
      </c>
      <c r="AD161">
        <v>99.999976981976602</v>
      </c>
      <c r="AE161">
        <v>99.999999562682902</v>
      </c>
      <c r="AF161">
        <v>99.999999888419794</v>
      </c>
      <c r="AG161">
        <v>99.999996796413598</v>
      </c>
      <c r="AH161">
        <v>99.999995050239406</v>
      </c>
      <c r="AI161">
        <v>99.999998692141403</v>
      </c>
      <c r="AJ161">
        <v>99.999993275022007</v>
      </c>
      <c r="AK161">
        <v>99.999999415420803</v>
      </c>
      <c r="AL161">
        <v>99.999999959982603</v>
      </c>
      <c r="AM161">
        <v>99.999999921603106</v>
      </c>
      <c r="AN161">
        <v>99.999998575066499</v>
      </c>
      <c r="AO161">
        <v>99.999998427652201</v>
      </c>
      <c r="AP161">
        <v>99.999999416697804</v>
      </c>
      <c r="AQ161">
        <v>99.999999994318401</v>
      </c>
      <c r="AR161">
        <v>99.999999991903096</v>
      </c>
      <c r="AS161">
        <v>99.999999894635096</v>
      </c>
      <c r="AT161">
        <v>99.999999983923701</v>
      </c>
      <c r="AU161">
        <v>99.999999898414401</v>
      </c>
      <c r="AV161">
        <v>99.999999979818597</v>
      </c>
      <c r="AW161">
        <v>99.999998822527203</v>
      </c>
      <c r="AX161">
        <v>100.000000001205</v>
      </c>
      <c r="AY161">
        <v>100.00000001694499</v>
      </c>
      <c r="AZ161">
        <v>99.999999998374307</v>
      </c>
    </row>
    <row r="162" spans="1:52" x14ac:dyDescent="0.25">
      <c r="A162">
        <v>161</v>
      </c>
      <c r="B162">
        <v>0.26839476418042002</v>
      </c>
      <c r="C162">
        <v>81.038097902122502</v>
      </c>
      <c r="D162">
        <v>84.254620863858094</v>
      </c>
      <c r="E162">
        <v>88.211681861862999</v>
      </c>
      <c r="F162">
        <v>93.083560112415995</v>
      </c>
      <c r="G162">
        <v>95.116254024352997</v>
      </c>
      <c r="H162">
        <v>96.201828042514194</v>
      </c>
      <c r="I162">
        <v>97.539328496951697</v>
      </c>
      <c r="J162">
        <v>99.1572766539566</v>
      </c>
      <c r="K162">
        <v>99.999972345222105</v>
      </c>
      <c r="L162">
        <v>99.999996894472304</v>
      </c>
      <c r="M162">
        <v>99.999999636335104</v>
      </c>
      <c r="N162">
        <v>99.999996296476397</v>
      </c>
      <c r="O162">
        <v>99.999983702693896</v>
      </c>
      <c r="P162">
        <v>99.999997505865494</v>
      </c>
      <c r="Q162">
        <v>99.999999693242799</v>
      </c>
      <c r="R162">
        <v>99.999999470891694</v>
      </c>
      <c r="S162">
        <v>99.999997459490402</v>
      </c>
      <c r="T162">
        <v>99.999999841122104</v>
      </c>
      <c r="U162">
        <v>99.999997510756103</v>
      </c>
      <c r="V162">
        <v>99.999999198954896</v>
      </c>
      <c r="W162">
        <v>99.999987988034604</v>
      </c>
      <c r="X162">
        <v>99.999995362773902</v>
      </c>
      <c r="Y162">
        <v>99.999997791812405</v>
      </c>
      <c r="Z162">
        <v>99.999992022651199</v>
      </c>
      <c r="AA162">
        <v>99.999999155010002</v>
      </c>
      <c r="AB162">
        <v>99.999999889978895</v>
      </c>
      <c r="AC162">
        <v>99.999999967321003</v>
      </c>
      <c r="AD162">
        <v>99.999999984902402</v>
      </c>
      <c r="AE162">
        <v>99.999999993102705</v>
      </c>
      <c r="AF162">
        <v>99.9999999849137</v>
      </c>
      <c r="AG162">
        <v>99.999999960845798</v>
      </c>
      <c r="AH162">
        <v>100.000000030918</v>
      </c>
      <c r="AI162">
        <v>99.999999972975203</v>
      </c>
      <c r="AJ162">
        <v>99.999999996705199</v>
      </c>
      <c r="AK162">
        <v>99.999999994880397</v>
      </c>
      <c r="AL162">
        <v>99.999999872463107</v>
      </c>
      <c r="AM162">
        <v>99.9999999778816</v>
      </c>
      <c r="AN162">
        <v>99.999999999796799</v>
      </c>
      <c r="AO162">
        <v>99.999999982369602</v>
      </c>
      <c r="AP162">
        <v>99.999999996026304</v>
      </c>
      <c r="AQ162">
        <v>100.000000000055</v>
      </c>
      <c r="AR162">
        <v>99.9999999971958</v>
      </c>
      <c r="AS162">
        <v>99.999999999968196</v>
      </c>
      <c r="AT162">
        <v>99.999999994404803</v>
      </c>
      <c r="AU162">
        <v>99.999999967176507</v>
      </c>
      <c r="AV162">
        <v>99.9999999981532</v>
      </c>
      <c r="AW162">
        <v>99.999999999117804</v>
      </c>
      <c r="AX162">
        <v>99.999999999996206</v>
      </c>
      <c r="AY162">
        <v>99.999999999477595</v>
      </c>
      <c r="AZ162">
        <v>99.999999999899302</v>
      </c>
    </row>
    <row r="163" spans="1:52" x14ac:dyDescent="0.25">
      <c r="A163">
        <v>162</v>
      </c>
      <c r="B163">
        <v>0.1403274157238</v>
      </c>
      <c r="C163">
        <v>95.524771489083193</v>
      </c>
      <c r="D163">
        <v>96.622765317503493</v>
      </c>
      <c r="E163">
        <v>97.964818694603807</v>
      </c>
      <c r="F163">
        <v>98.975852148118094</v>
      </c>
      <c r="G163">
        <v>99.075301795090297</v>
      </c>
      <c r="H163">
        <v>99.196811906419001</v>
      </c>
      <c r="I163">
        <v>99.345515584374894</v>
      </c>
      <c r="J163">
        <v>99.524943526464597</v>
      </c>
      <c r="K163">
        <v>99.744987053119004</v>
      </c>
      <c r="L163">
        <v>99.995188952562302</v>
      </c>
      <c r="M163">
        <v>99.999991050719402</v>
      </c>
      <c r="N163">
        <v>99.999990265643305</v>
      </c>
      <c r="O163">
        <v>99.999999656317897</v>
      </c>
      <c r="P163">
        <v>99.999999310535898</v>
      </c>
      <c r="Q163">
        <v>99.999995908718503</v>
      </c>
      <c r="R163">
        <v>99.999999943848096</v>
      </c>
      <c r="S163">
        <v>99.999999995466894</v>
      </c>
      <c r="T163">
        <v>99.999999964614105</v>
      </c>
      <c r="U163">
        <v>99.999999824443194</v>
      </c>
      <c r="V163">
        <v>99.999997723642295</v>
      </c>
      <c r="W163">
        <v>99.999999988922099</v>
      </c>
      <c r="X163">
        <v>99.999999926044893</v>
      </c>
      <c r="Y163">
        <v>99.999999829299398</v>
      </c>
      <c r="Z163">
        <v>99.999999746525901</v>
      </c>
      <c r="AA163">
        <v>99.999999998833502</v>
      </c>
      <c r="AB163">
        <v>99.999999997964196</v>
      </c>
      <c r="AC163">
        <v>99.999999875103796</v>
      </c>
      <c r="AD163">
        <v>99.999999945598404</v>
      </c>
      <c r="AE163">
        <v>99.999999934460703</v>
      </c>
      <c r="AF163">
        <v>99.999999951350404</v>
      </c>
      <c r="AG163">
        <v>99.999999999901306</v>
      </c>
      <c r="AH163">
        <v>99.999999994558493</v>
      </c>
      <c r="AI163">
        <v>99.999999998682895</v>
      </c>
      <c r="AJ163">
        <v>99.999999932288603</v>
      </c>
      <c r="AK163">
        <v>99.999999995665505</v>
      </c>
      <c r="AL163">
        <v>99.999999999972999</v>
      </c>
      <c r="AM163">
        <v>100.000000000055</v>
      </c>
      <c r="AN163">
        <v>99.999999994455194</v>
      </c>
      <c r="AO163">
        <v>99.999999995655401</v>
      </c>
      <c r="AP163">
        <v>99.999999999992198</v>
      </c>
      <c r="AQ163">
        <v>99.999999995500204</v>
      </c>
      <c r="AR163">
        <v>99.999999998678902</v>
      </c>
      <c r="AS163">
        <v>99.999999999996604</v>
      </c>
      <c r="AT163">
        <v>99.999999999985903</v>
      </c>
      <c r="AU163">
        <v>99.999999999968793</v>
      </c>
      <c r="AV163">
        <v>99.999999999555996</v>
      </c>
      <c r="AW163">
        <v>99.999999999767496</v>
      </c>
      <c r="AX163">
        <v>100.000000000011</v>
      </c>
      <c r="AY163">
        <v>100.000000000117</v>
      </c>
      <c r="AZ163">
        <v>100.00000000004199</v>
      </c>
    </row>
    <row r="164" spans="1:52" x14ac:dyDescent="0.25">
      <c r="A164">
        <v>163</v>
      </c>
      <c r="B164">
        <v>0.22605149499741201</v>
      </c>
      <c r="C164">
        <v>84.496756509098304</v>
      </c>
      <c r="D164">
        <v>86.660117642108204</v>
      </c>
      <c r="E164">
        <v>88.767350573502597</v>
      </c>
      <c r="F164">
        <v>91.497004094220898</v>
      </c>
      <c r="G164">
        <v>93.995625143137502</v>
      </c>
      <c r="H164">
        <v>95.639015731673695</v>
      </c>
      <c r="I164">
        <v>97.590417754417103</v>
      </c>
      <c r="J164">
        <v>99.730010466956699</v>
      </c>
      <c r="K164">
        <v>99.626484955934501</v>
      </c>
      <c r="L164">
        <v>99.544622398838797</v>
      </c>
      <c r="M164">
        <v>99.493784653358205</v>
      </c>
      <c r="N164">
        <v>99.4854613811153</v>
      </c>
      <c r="O164">
        <v>99.533561308391299</v>
      </c>
      <c r="P164">
        <v>99.655183147414206</v>
      </c>
      <c r="Q164">
        <v>99.877244503439499</v>
      </c>
      <c r="R164">
        <v>99.999985587488496</v>
      </c>
      <c r="S164">
        <v>99.999999281958495</v>
      </c>
      <c r="T164">
        <v>99.9999999302145</v>
      </c>
      <c r="U164">
        <v>99.999994103668001</v>
      </c>
      <c r="V164">
        <v>99.999999490963503</v>
      </c>
      <c r="W164">
        <v>99.999999982870904</v>
      </c>
      <c r="X164">
        <v>99.999999925930695</v>
      </c>
      <c r="Y164">
        <v>99.999997422074699</v>
      </c>
      <c r="Z164">
        <v>99.999999916596394</v>
      </c>
      <c r="AA164">
        <v>99.9999999173845</v>
      </c>
      <c r="AB164">
        <v>99.999995889300706</v>
      </c>
      <c r="AC164">
        <v>99.999999469203104</v>
      </c>
      <c r="AD164">
        <v>99.999999844283593</v>
      </c>
      <c r="AE164">
        <v>99.999999998223203</v>
      </c>
      <c r="AF164">
        <v>99.999999807733104</v>
      </c>
      <c r="AG164">
        <v>99.9999998856172</v>
      </c>
      <c r="AH164">
        <v>99.999999990647893</v>
      </c>
      <c r="AI164">
        <v>99.999999993922302</v>
      </c>
      <c r="AJ164">
        <v>99.999999999908496</v>
      </c>
      <c r="AK164">
        <v>99.999999996335106</v>
      </c>
      <c r="AL164">
        <v>99.999999975517795</v>
      </c>
      <c r="AM164">
        <v>99.999999988720603</v>
      </c>
      <c r="AN164">
        <v>99.999999999747203</v>
      </c>
      <c r="AO164">
        <v>99.999999999534694</v>
      </c>
      <c r="AP164">
        <v>99.999999999992596</v>
      </c>
      <c r="AQ164">
        <v>100.00000000001</v>
      </c>
      <c r="AR164">
        <v>100.000000000158</v>
      </c>
      <c r="AS164">
        <v>99.999999996898396</v>
      </c>
      <c r="AT164">
        <v>99.999999998600501</v>
      </c>
      <c r="AU164">
        <v>99.999999999994898</v>
      </c>
      <c r="AV164">
        <v>99.999999999487997</v>
      </c>
      <c r="AW164">
        <v>99.999999999977405</v>
      </c>
      <c r="AX164">
        <v>100</v>
      </c>
      <c r="AY164">
        <v>99.999999999999304</v>
      </c>
      <c r="AZ164">
        <v>99.999999999995694</v>
      </c>
    </row>
    <row r="165" spans="1:52" x14ac:dyDescent="0.25">
      <c r="A165">
        <v>164</v>
      </c>
      <c r="B165">
        <v>0.28145836047035599</v>
      </c>
      <c r="C165">
        <v>90.690147180138297</v>
      </c>
      <c r="D165">
        <v>91.422371474130898</v>
      </c>
      <c r="E165">
        <v>92.272922790776903</v>
      </c>
      <c r="F165">
        <v>93.332746795016206</v>
      </c>
      <c r="G165">
        <v>94.660609559072299</v>
      </c>
      <c r="H165">
        <v>96.198458047591998</v>
      </c>
      <c r="I165">
        <v>97.191340477580596</v>
      </c>
      <c r="J165">
        <v>98.149565878868799</v>
      </c>
      <c r="K165">
        <v>99.2783511943978</v>
      </c>
      <c r="L165">
        <v>99.999434330346403</v>
      </c>
      <c r="M165">
        <v>99.999975078592499</v>
      </c>
      <c r="N165">
        <v>99.999952078617099</v>
      </c>
      <c r="O165">
        <v>99.999987121195602</v>
      </c>
      <c r="P165">
        <v>99.999999336317799</v>
      </c>
      <c r="Q165">
        <v>99.999999799846407</v>
      </c>
      <c r="R165">
        <v>99.999999903966298</v>
      </c>
      <c r="S165">
        <v>99.999999617983704</v>
      </c>
      <c r="T165">
        <v>99.9999998905392</v>
      </c>
      <c r="U165">
        <v>99.999997419367205</v>
      </c>
      <c r="V165">
        <v>99.999998565361807</v>
      </c>
      <c r="W165">
        <v>99.999997675088295</v>
      </c>
      <c r="X165">
        <v>99.999999983838904</v>
      </c>
      <c r="Y165">
        <v>99.999999912517595</v>
      </c>
      <c r="Z165">
        <v>99.999999862366906</v>
      </c>
      <c r="AA165">
        <v>99.999999952784407</v>
      </c>
      <c r="AB165">
        <v>99.999999656980506</v>
      </c>
      <c r="AC165">
        <v>99.999999939992406</v>
      </c>
      <c r="AD165">
        <v>100.00000000119999</v>
      </c>
      <c r="AE165">
        <v>99.999999997023707</v>
      </c>
      <c r="AF165">
        <v>99.999999994352606</v>
      </c>
      <c r="AG165">
        <v>99.999999999668702</v>
      </c>
      <c r="AH165">
        <v>99.9999998665904</v>
      </c>
      <c r="AI165">
        <v>99.999999950441705</v>
      </c>
      <c r="AJ165">
        <v>99.999999298834894</v>
      </c>
      <c r="AK165">
        <v>99.999999999886896</v>
      </c>
      <c r="AL165">
        <v>99.999999959999599</v>
      </c>
      <c r="AM165">
        <v>99.999999999225807</v>
      </c>
      <c r="AN165">
        <v>99.999999999889496</v>
      </c>
      <c r="AO165">
        <v>99.999999999977703</v>
      </c>
      <c r="AP165">
        <v>99.999999995678095</v>
      </c>
      <c r="AQ165">
        <v>99.999999981692199</v>
      </c>
      <c r="AR165">
        <v>99.9999999989994</v>
      </c>
      <c r="AS165">
        <v>100.000000000086</v>
      </c>
      <c r="AT165">
        <v>99.999999993973304</v>
      </c>
      <c r="AU165">
        <v>99.999999999992596</v>
      </c>
      <c r="AV165">
        <v>100.000000000718</v>
      </c>
      <c r="AW165">
        <v>99.999999999993094</v>
      </c>
      <c r="AX165">
        <v>100.000000000011</v>
      </c>
      <c r="AY165">
        <v>100.000000000471</v>
      </c>
      <c r="AZ165">
        <v>100.00000000003401</v>
      </c>
    </row>
    <row r="166" spans="1:52" x14ac:dyDescent="0.25">
      <c r="A166">
        <v>165</v>
      </c>
      <c r="B166">
        <v>0.22508939653695301</v>
      </c>
      <c r="C166">
        <v>89.487619528410804</v>
      </c>
      <c r="D166">
        <v>90.811793085602602</v>
      </c>
      <c r="E166">
        <v>92.011532780089297</v>
      </c>
      <c r="F166">
        <v>93.409400395461404</v>
      </c>
      <c r="G166">
        <v>95.110274379544606</v>
      </c>
      <c r="H166">
        <v>96.431558762582995</v>
      </c>
      <c r="I166">
        <v>97.070722821671296</v>
      </c>
      <c r="J166">
        <v>97.7751373349533</v>
      </c>
      <c r="K166">
        <v>98.213723927641396</v>
      </c>
      <c r="L166">
        <v>98.739248187820806</v>
      </c>
      <c r="M166">
        <v>99.355560910593198</v>
      </c>
      <c r="N166">
        <v>99.998113582512104</v>
      </c>
      <c r="O166">
        <v>99.999662794909</v>
      </c>
      <c r="P166">
        <v>99.999999500640698</v>
      </c>
      <c r="Q166">
        <v>99.999993782511794</v>
      </c>
      <c r="R166">
        <v>99.999993626710804</v>
      </c>
      <c r="S166">
        <v>99.999999757421705</v>
      </c>
      <c r="T166">
        <v>99.999994851755503</v>
      </c>
      <c r="U166">
        <v>99.999995052962106</v>
      </c>
      <c r="V166">
        <v>99.9999979654703</v>
      </c>
      <c r="W166">
        <v>99.999999974843803</v>
      </c>
      <c r="X166">
        <v>99.999999803720698</v>
      </c>
      <c r="Y166">
        <v>99.999999356655294</v>
      </c>
      <c r="Z166">
        <v>99.999999955814999</v>
      </c>
      <c r="AA166">
        <v>99.999999957371998</v>
      </c>
      <c r="AB166">
        <v>99.999999979956598</v>
      </c>
      <c r="AC166">
        <v>99.999999945920294</v>
      </c>
      <c r="AD166">
        <v>100.000000000973</v>
      </c>
      <c r="AE166">
        <v>99.999999993276006</v>
      </c>
      <c r="AF166">
        <v>99.999999999307605</v>
      </c>
      <c r="AG166">
        <v>99.999999920383402</v>
      </c>
      <c r="AH166">
        <v>99.999999988517203</v>
      </c>
      <c r="AI166">
        <v>99.999999987696299</v>
      </c>
      <c r="AJ166">
        <v>99.999999999293607</v>
      </c>
      <c r="AK166">
        <v>99.999999998945</v>
      </c>
      <c r="AL166">
        <v>99.999999914751598</v>
      </c>
      <c r="AM166">
        <v>99.999999998955502</v>
      </c>
      <c r="AN166">
        <v>99.9999999998535</v>
      </c>
      <c r="AO166">
        <v>99.999999999834799</v>
      </c>
      <c r="AP166">
        <v>99.999999999956998</v>
      </c>
      <c r="AQ166">
        <v>99.999999995013795</v>
      </c>
      <c r="AR166">
        <v>99.999999999966306</v>
      </c>
      <c r="AS166">
        <v>99.9999999931144</v>
      </c>
      <c r="AT166">
        <v>99.999999996751001</v>
      </c>
      <c r="AU166">
        <v>99.9999999990264</v>
      </c>
      <c r="AV166">
        <v>99.999999998253202</v>
      </c>
      <c r="AW166">
        <v>99.999999999983203</v>
      </c>
      <c r="AX166">
        <v>99.999999999999204</v>
      </c>
      <c r="AY166">
        <v>99.999999999607695</v>
      </c>
      <c r="AZ166">
        <v>99.9999999997613</v>
      </c>
    </row>
    <row r="167" spans="1:52" x14ac:dyDescent="0.25">
      <c r="A167">
        <v>166</v>
      </c>
      <c r="B167">
        <v>0.56612050594429397</v>
      </c>
      <c r="C167">
        <v>72.421298682141099</v>
      </c>
      <c r="D167">
        <v>73.0400439025845</v>
      </c>
      <c r="E167">
        <v>73.960109296150193</v>
      </c>
      <c r="F167">
        <v>75.081703365149394</v>
      </c>
      <c r="G167">
        <v>76.368110246213107</v>
      </c>
      <c r="H167">
        <v>77.576338712787802</v>
      </c>
      <c r="I167">
        <v>78.996638266171303</v>
      </c>
      <c r="J167">
        <v>80.740946825101304</v>
      </c>
      <c r="K167">
        <v>82.370611385073403</v>
      </c>
      <c r="L167">
        <v>84.010163176080496</v>
      </c>
      <c r="M167">
        <v>85.7191896292384</v>
      </c>
      <c r="N167">
        <v>87.731109270466703</v>
      </c>
      <c r="O167">
        <v>90.1553371494646</v>
      </c>
      <c r="P167">
        <v>92.777434654612804</v>
      </c>
      <c r="Q167">
        <v>95.501894345490498</v>
      </c>
      <c r="R167">
        <v>97.782973909006799</v>
      </c>
      <c r="S167">
        <v>99.599114778220894</v>
      </c>
      <c r="T167">
        <v>99.999988765534596</v>
      </c>
      <c r="U167">
        <v>99.999984579042106</v>
      </c>
      <c r="V167">
        <v>99.999999853100306</v>
      </c>
      <c r="W167">
        <v>99.999999975369704</v>
      </c>
      <c r="X167">
        <v>99.999999865376793</v>
      </c>
      <c r="Y167">
        <v>99.999999923109996</v>
      </c>
      <c r="Z167">
        <v>99.999999705288005</v>
      </c>
      <c r="AA167">
        <v>99.999999506556406</v>
      </c>
      <c r="AB167">
        <v>99.9999998965137</v>
      </c>
      <c r="AC167">
        <v>99.999999567448498</v>
      </c>
      <c r="AD167">
        <v>99.999999768238595</v>
      </c>
      <c r="AE167">
        <v>99.999999985272893</v>
      </c>
      <c r="AF167">
        <v>99.999999982039498</v>
      </c>
      <c r="AG167">
        <v>100.000000637559</v>
      </c>
      <c r="AH167">
        <v>100.000000387087</v>
      </c>
      <c r="AI167">
        <v>99.999999955992905</v>
      </c>
      <c r="AJ167">
        <v>99.999999338490099</v>
      </c>
      <c r="AK167">
        <v>99.999999995544997</v>
      </c>
      <c r="AL167">
        <v>99.999999979671799</v>
      </c>
      <c r="AM167">
        <v>99.999999990914205</v>
      </c>
      <c r="AN167">
        <v>99.999999991884593</v>
      </c>
      <c r="AO167">
        <v>99.999999994032805</v>
      </c>
      <c r="AP167">
        <v>99.9999999030928</v>
      </c>
      <c r="AQ167">
        <v>99.999999630041302</v>
      </c>
      <c r="AR167">
        <v>99.999999999763702</v>
      </c>
      <c r="AS167">
        <v>99.999999773774306</v>
      </c>
      <c r="AT167">
        <v>99.999999995977902</v>
      </c>
      <c r="AU167">
        <v>99.999999999309694</v>
      </c>
      <c r="AV167">
        <v>99.999999999854396</v>
      </c>
      <c r="AW167">
        <v>99.999999991150204</v>
      </c>
      <c r="AX167">
        <v>99.999999999742201</v>
      </c>
      <c r="AY167">
        <v>99.999999941061901</v>
      </c>
      <c r="AZ167">
        <v>99.999999998155999</v>
      </c>
    </row>
    <row r="168" spans="1:52" x14ac:dyDescent="0.25">
      <c r="A168">
        <v>167</v>
      </c>
      <c r="B168">
        <v>0.60988876369979805</v>
      </c>
      <c r="C168">
        <v>80.335887126776896</v>
      </c>
      <c r="D168">
        <v>82.143864289920401</v>
      </c>
      <c r="E168">
        <v>84.325306747951501</v>
      </c>
      <c r="F168">
        <v>86.656527512731799</v>
      </c>
      <c r="G168">
        <v>89.363874867199002</v>
      </c>
      <c r="H168">
        <v>92.447052148586806</v>
      </c>
      <c r="I168">
        <v>95.846942945292398</v>
      </c>
      <c r="J168">
        <v>96.921865212003098</v>
      </c>
      <c r="K168">
        <v>97.998816717468898</v>
      </c>
      <c r="L168">
        <v>99.258634875871905</v>
      </c>
      <c r="M168">
        <v>99.999932201519002</v>
      </c>
      <c r="N168">
        <v>99.999999972682104</v>
      </c>
      <c r="O168">
        <v>99.999999870826599</v>
      </c>
      <c r="P168">
        <v>99.999977996135797</v>
      </c>
      <c r="Q168">
        <v>99.999998400562205</v>
      </c>
      <c r="R168">
        <v>99.999998211501406</v>
      </c>
      <c r="S168">
        <v>99.999998448339397</v>
      </c>
      <c r="T168">
        <v>99.999998024853198</v>
      </c>
      <c r="U168">
        <v>99.999999917037499</v>
      </c>
      <c r="V168">
        <v>99.999999946352702</v>
      </c>
      <c r="W168">
        <v>99.999998681125106</v>
      </c>
      <c r="X168">
        <v>99.9999999247581</v>
      </c>
      <c r="Y168">
        <v>99.999998403628894</v>
      </c>
      <c r="Z168">
        <v>99.999997849640096</v>
      </c>
      <c r="AA168">
        <v>99.999999818953597</v>
      </c>
      <c r="AB168">
        <v>99.999999675312907</v>
      </c>
      <c r="AC168">
        <v>99.9999999812173</v>
      </c>
      <c r="AD168">
        <v>99.999999833854105</v>
      </c>
      <c r="AE168">
        <v>99.999999723178504</v>
      </c>
      <c r="AF168">
        <v>99.999999625654894</v>
      </c>
      <c r="AG168">
        <v>99.999999740096996</v>
      </c>
      <c r="AH168">
        <v>99.999999997224506</v>
      </c>
      <c r="AI168">
        <v>99.9999998297113</v>
      </c>
      <c r="AJ168">
        <v>99.999999964422798</v>
      </c>
      <c r="AK168">
        <v>99.999999580317294</v>
      </c>
      <c r="AL168">
        <v>99.999999839769998</v>
      </c>
      <c r="AM168">
        <v>99.9999999164787</v>
      </c>
      <c r="AN168">
        <v>99.999999953274099</v>
      </c>
      <c r="AO168">
        <v>99.999999950643996</v>
      </c>
      <c r="AP168">
        <v>99.999999986848906</v>
      </c>
      <c r="AQ168">
        <v>99.999999988924699</v>
      </c>
      <c r="AR168">
        <v>99.999999977423002</v>
      </c>
      <c r="AS168">
        <v>99.999999993186506</v>
      </c>
      <c r="AT168">
        <v>99.999999678566496</v>
      </c>
      <c r="AU168">
        <v>99.999999999934403</v>
      </c>
      <c r="AV168">
        <v>100.000000000002</v>
      </c>
      <c r="AW168">
        <v>100.000000000006</v>
      </c>
      <c r="AX168">
        <v>99.999999999958007</v>
      </c>
      <c r="AY168">
        <v>99.9999999999838</v>
      </c>
      <c r="AZ168">
        <v>100.000000000418</v>
      </c>
    </row>
    <row r="169" spans="1:52" x14ac:dyDescent="0.25">
      <c r="A169">
        <v>168</v>
      </c>
      <c r="B169">
        <v>0.25982126893799201</v>
      </c>
      <c r="C169">
        <v>93.664066917979397</v>
      </c>
      <c r="D169">
        <v>94.765515488879004</v>
      </c>
      <c r="E169">
        <v>96.268391360694196</v>
      </c>
      <c r="F169">
        <v>97.718944710041399</v>
      </c>
      <c r="G169">
        <v>97.911714730430305</v>
      </c>
      <c r="H169">
        <v>98.042557689610504</v>
      </c>
      <c r="I169">
        <v>98.093408544876795</v>
      </c>
      <c r="J169">
        <v>98.283649100743901</v>
      </c>
      <c r="K169">
        <v>98.645204237572401</v>
      </c>
      <c r="L169">
        <v>99.253478607033998</v>
      </c>
      <c r="M169">
        <v>99.999748227201493</v>
      </c>
      <c r="N169">
        <v>99.999985507208294</v>
      </c>
      <c r="O169">
        <v>99.999999904439505</v>
      </c>
      <c r="P169">
        <v>99.999994178396605</v>
      </c>
      <c r="Q169">
        <v>99.999998720105495</v>
      </c>
      <c r="R169">
        <v>99.999998417537796</v>
      </c>
      <c r="S169">
        <v>99.999999684276304</v>
      </c>
      <c r="T169">
        <v>99.999999799621506</v>
      </c>
      <c r="U169">
        <v>99.999999274403095</v>
      </c>
      <c r="V169">
        <v>99.999999751724602</v>
      </c>
      <c r="W169">
        <v>99.999999511586694</v>
      </c>
      <c r="X169">
        <v>99.999999761397206</v>
      </c>
      <c r="Y169">
        <v>99.999999996363002</v>
      </c>
      <c r="Z169">
        <v>99.999999963446399</v>
      </c>
      <c r="AA169">
        <v>99.9999999477036</v>
      </c>
      <c r="AB169">
        <v>99.999999996357602</v>
      </c>
      <c r="AC169">
        <v>99.999998252876196</v>
      </c>
      <c r="AD169">
        <v>99.999999988898907</v>
      </c>
      <c r="AE169">
        <v>99.999999744146905</v>
      </c>
      <c r="AF169">
        <v>99.999996057397894</v>
      </c>
      <c r="AG169">
        <v>99.999998942321</v>
      </c>
      <c r="AH169">
        <v>99.999999998065704</v>
      </c>
      <c r="AI169">
        <v>99.999999523613994</v>
      </c>
      <c r="AJ169">
        <v>99.999999998807994</v>
      </c>
      <c r="AK169">
        <v>99.999999303415393</v>
      </c>
      <c r="AL169">
        <v>99.999999874463498</v>
      </c>
      <c r="AM169">
        <v>99.999999868469203</v>
      </c>
      <c r="AN169">
        <v>99.999999996466997</v>
      </c>
      <c r="AO169">
        <v>99.999999998288303</v>
      </c>
      <c r="AP169">
        <v>99.999999995310105</v>
      </c>
      <c r="AQ169">
        <v>99.999999999994202</v>
      </c>
      <c r="AR169">
        <v>99.9999999996284</v>
      </c>
      <c r="AS169">
        <v>99.9999999999972</v>
      </c>
      <c r="AT169">
        <v>99.999999999908596</v>
      </c>
      <c r="AU169">
        <v>100.00000000014199</v>
      </c>
      <c r="AV169">
        <v>99.999999999599098</v>
      </c>
      <c r="AW169">
        <v>99.999999999988006</v>
      </c>
      <c r="AX169">
        <v>100.000000000623</v>
      </c>
      <c r="AY169">
        <v>100.000000000071</v>
      </c>
      <c r="AZ169">
        <v>100.00000000070899</v>
      </c>
    </row>
    <row r="170" spans="1:52" x14ac:dyDescent="0.25">
      <c r="A170">
        <v>169</v>
      </c>
      <c r="B170">
        <v>0.19778662824236301</v>
      </c>
      <c r="C170">
        <v>91.566714813499104</v>
      </c>
      <c r="D170">
        <v>94.088309829607297</v>
      </c>
      <c r="E170">
        <v>95.563275068876194</v>
      </c>
      <c r="F170">
        <v>97.116877922883106</v>
      </c>
      <c r="G170">
        <v>98.078993331147302</v>
      </c>
      <c r="H170">
        <v>99.248944835748105</v>
      </c>
      <c r="I170">
        <v>99.828195106708094</v>
      </c>
      <c r="J170">
        <v>99.930951132029506</v>
      </c>
      <c r="K170">
        <v>99.999946047742498</v>
      </c>
      <c r="L170">
        <v>99.999955435083393</v>
      </c>
      <c r="M170">
        <v>99.999998857201703</v>
      </c>
      <c r="N170">
        <v>99.999991153379696</v>
      </c>
      <c r="O170">
        <v>99.999993952053003</v>
      </c>
      <c r="P170">
        <v>99.999998874104094</v>
      </c>
      <c r="Q170">
        <v>99.999999178933095</v>
      </c>
      <c r="R170">
        <v>99.999999651524902</v>
      </c>
      <c r="S170">
        <v>99.999999838526904</v>
      </c>
      <c r="T170">
        <v>99.999999932438996</v>
      </c>
      <c r="U170">
        <v>99.999999559102207</v>
      </c>
      <c r="V170">
        <v>99.999999721452198</v>
      </c>
      <c r="W170">
        <v>99.999988964376499</v>
      </c>
      <c r="X170">
        <v>99.999995354825899</v>
      </c>
      <c r="Y170">
        <v>99.999999885818198</v>
      </c>
      <c r="Z170">
        <v>99.999999970146504</v>
      </c>
      <c r="AA170">
        <v>99.999999994178296</v>
      </c>
      <c r="AB170">
        <v>99.999999871214399</v>
      </c>
      <c r="AC170">
        <v>99.999999997374601</v>
      </c>
      <c r="AD170">
        <v>99.999998377471996</v>
      </c>
      <c r="AE170">
        <v>99.999999640364805</v>
      </c>
      <c r="AF170">
        <v>99.999998371178805</v>
      </c>
      <c r="AG170">
        <v>99.999999991964202</v>
      </c>
      <c r="AH170">
        <v>99.999999979360695</v>
      </c>
      <c r="AI170">
        <v>99.999999202379598</v>
      </c>
      <c r="AJ170">
        <v>99.999999777610896</v>
      </c>
      <c r="AK170">
        <v>99.999999999169702</v>
      </c>
      <c r="AL170">
        <v>99.999999914431697</v>
      </c>
      <c r="AM170">
        <v>99.999999995390795</v>
      </c>
      <c r="AN170">
        <v>99.999999970989094</v>
      </c>
      <c r="AO170">
        <v>99.999999991044902</v>
      </c>
      <c r="AP170">
        <v>99.999999989544506</v>
      </c>
      <c r="AQ170">
        <v>99.9999999966236</v>
      </c>
      <c r="AR170">
        <v>99.999999995054097</v>
      </c>
      <c r="AS170">
        <v>99.999999999543704</v>
      </c>
      <c r="AT170">
        <v>99.999999995820801</v>
      </c>
      <c r="AU170">
        <v>99.999999998055003</v>
      </c>
      <c r="AV170">
        <v>99.999999997967194</v>
      </c>
      <c r="AW170">
        <v>99.999999999633104</v>
      </c>
      <c r="AX170">
        <v>100.00000000004</v>
      </c>
      <c r="AY170">
        <v>99.999999999280504</v>
      </c>
      <c r="AZ170">
        <v>99.999999999672696</v>
      </c>
    </row>
    <row r="171" spans="1:52" x14ac:dyDescent="0.25">
      <c r="A171">
        <v>170</v>
      </c>
      <c r="B171">
        <v>1.0411615392225999</v>
      </c>
      <c r="C171">
        <v>59.950287924675798</v>
      </c>
      <c r="D171">
        <v>61.5449292926669</v>
      </c>
      <c r="E171">
        <v>63.509346312566997</v>
      </c>
      <c r="F171">
        <v>65.884940227414205</v>
      </c>
      <c r="G171">
        <v>68.673946496903795</v>
      </c>
      <c r="H171">
        <v>71.995594984800903</v>
      </c>
      <c r="I171">
        <v>73.610316114483496</v>
      </c>
      <c r="J171">
        <v>74.489073583759804</v>
      </c>
      <c r="K171">
        <v>75.631236118525294</v>
      </c>
      <c r="L171">
        <v>77.064390650622698</v>
      </c>
      <c r="M171">
        <v>78.277127537506303</v>
      </c>
      <c r="N171">
        <v>81.480243211576195</v>
      </c>
      <c r="O171">
        <v>83.430744195929805</v>
      </c>
      <c r="P171">
        <v>84.591698390249903</v>
      </c>
      <c r="Q171">
        <v>86.118751018981698</v>
      </c>
      <c r="R171">
        <v>88.791200636398202</v>
      </c>
      <c r="S171">
        <v>92.487334091533697</v>
      </c>
      <c r="T171">
        <v>93.696156165088397</v>
      </c>
      <c r="U171">
        <v>94.774847791289105</v>
      </c>
      <c r="V171">
        <v>96.133991777299599</v>
      </c>
      <c r="W171">
        <v>97.685699693949701</v>
      </c>
      <c r="X171">
        <v>98.983429419803599</v>
      </c>
      <c r="Y171">
        <v>99.999994225558297</v>
      </c>
      <c r="Z171">
        <v>99.999984412059902</v>
      </c>
      <c r="AA171">
        <v>99.9999738871158</v>
      </c>
      <c r="AB171">
        <v>99.999985641216696</v>
      </c>
      <c r="AC171">
        <v>99.999941530206797</v>
      </c>
      <c r="AD171">
        <v>99.999999995318902</v>
      </c>
      <c r="AE171">
        <v>99.999999886591297</v>
      </c>
      <c r="AF171">
        <v>99.999995037713504</v>
      </c>
      <c r="AG171">
        <v>99.999995036312299</v>
      </c>
      <c r="AH171">
        <v>99.999999908551899</v>
      </c>
      <c r="AI171">
        <v>99.999998494223604</v>
      </c>
      <c r="AJ171">
        <v>99.999998133010195</v>
      </c>
      <c r="AK171">
        <v>100.00000079096</v>
      </c>
      <c r="AL171">
        <v>99.999999979554005</v>
      </c>
      <c r="AM171">
        <v>99.999999624439596</v>
      </c>
      <c r="AN171">
        <v>99.9999990825617</v>
      </c>
      <c r="AO171">
        <v>99.999999603087403</v>
      </c>
      <c r="AP171">
        <v>99.999999656694001</v>
      </c>
      <c r="AQ171">
        <v>99.999999999095607</v>
      </c>
      <c r="AR171">
        <v>99.999999969084698</v>
      </c>
      <c r="AS171">
        <v>99.999999964265101</v>
      </c>
      <c r="AT171">
        <v>100.000000001434</v>
      </c>
      <c r="AU171">
        <v>99.999999998819405</v>
      </c>
      <c r="AV171">
        <v>99.999999905164898</v>
      </c>
      <c r="AW171">
        <v>99.999999996634898</v>
      </c>
      <c r="AX171">
        <v>99.999999964824895</v>
      </c>
      <c r="AY171">
        <v>99.999999667389901</v>
      </c>
      <c r="AZ171">
        <v>100.000000015655</v>
      </c>
    </row>
    <row r="172" spans="1:52" x14ac:dyDescent="0.25">
      <c r="A172">
        <v>171</v>
      </c>
      <c r="B172">
        <v>0.19957888059597301</v>
      </c>
      <c r="C172">
        <v>97.474317846346906</v>
      </c>
      <c r="D172">
        <v>97.654209151131099</v>
      </c>
      <c r="E172">
        <v>97.961307397423298</v>
      </c>
      <c r="F172">
        <v>98.2987281789501</v>
      </c>
      <c r="G172">
        <v>98.707496126835807</v>
      </c>
      <c r="H172">
        <v>99.185425065736496</v>
      </c>
      <c r="I172">
        <v>99.4306268932406</v>
      </c>
      <c r="J172">
        <v>99.680820512741604</v>
      </c>
      <c r="K172">
        <v>99.975898730745698</v>
      </c>
      <c r="L172">
        <v>99.999999495247096</v>
      </c>
      <c r="M172">
        <v>99.999999362847106</v>
      </c>
      <c r="N172">
        <v>99.9999961121447</v>
      </c>
      <c r="O172">
        <v>99.999999941407296</v>
      </c>
      <c r="P172">
        <v>99.999994361873604</v>
      </c>
      <c r="Q172">
        <v>99.999984350718606</v>
      </c>
      <c r="R172">
        <v>99.999990842313494</v>
      </c>
      <c r="S172">
        <v>99.999999852171797</v>
      </c>
      <c r="T172">
        <v>99.999999865791906</v>
      </c>
      <c r="U172">
        <v>99.999999681328404</v>
      </c>
      <c r="V172">
        <v>99.999999216623905</v>
      </c>
      <c r="W172">
        <v>99.999999970317802</v>
      </c>
      <c r="X172">
        <v>99.999999327579204</v>
      </c>
      <c r="Y172">
        <v>99.999999769023205</v>
      </c>
      <c r="Z172">
        <v>99.999999931450603</v>
      </c>
      <c r="AA172">
        <v>99.999999964443305</v>
      </c>
      <c r="AB172">
        <v>99.999999990437303</v>
      </c>
      <c r="AC172">
        <v>99.999999995107302</v>
      </c>
      <c r="AD172">
        <v>99.999999997166796</v>
      </c>
      <c r="AE172">
        <v>99.999999999873296</v>
      </c>
      <c r="AF172">
        <v>99.999999999540407</v>
      </c>
      <c r="AG172">
        <v>99.999999600549003</v>
      </c>
      <c r="AH172">
        <v>99.999999999950404</v>
      </c>
      <c r="AI172">
        <v>99.999999795047302</v>
      </c>
      <c r="AJ172">
        <v>99.999999998652498</v>
      </c>
      <c r="AK172">
        <v>99.999999999983601</v>
      </c>
      <c r="AL172">
        <v>99.999999999963805</v>
      </c>
      <c r="AM172">
        <v>99.999999999999204</v>
      </c>
      <c r="AN172">
        <v>99.999999999458296</v>
      </c>
      <c r="AO172">
        <v>100.00000000087201</v>
      </c>
      <c r="AP172">
        <v>99.999999997190699</v>
      </c>
      <c r="AQ172">
        <v>99.9999999992217</v>
      </c>
      <c r="AR172">
        <v>99.999999998521304</v>
      </c>
      <c r="AS172">
        <v>99.999999999923801</v>
      </c>
      <c r="AT172">
        <v>99.999999999797893</v>
      </c>
      <c r="AU172">
        <v>99.999999999625004</v>
      </c>
      <c r="AV172">
        <v>99.999999999896104</v>
      </c>
      <c r="AW172">
        <v>99.999999999940101</v>
      </c>
      <c r="AX172">
        <v>100.00000000017501</v>
      </c>
      <c r="AY172">
        <v>100</v>
      </c>
      <c r="AZ172">
        <v>100.000000000002</v>
      </c>
    </row>
    <row r="173" spans="1:52" x14ac:dyDescent="0.25">
      <c r="A173">
        <v>172</v>
      </c>
      <c r="B173">
        <v>0.160987326683492</v>
      </c>
      <c r="C173">
        <v>95.796062987177606</v>
      </c>
      <c r="D173">
        <v>96.388893174746798</v>
      </c>
      <c r="E173">
        <v>97.194505912120306</v>
      </c>
      <c r="F173">
        <v>97.689924546840999</v>
      </c>
      <c r="G173">
        <v>97.875338984939305</v>
      </c>
      <c r="H173">
        <v>97.990667108070198</v>
      </c>
      <c r="I173">
        <v>98.192755560616106</v>
      </c>
      <c r="J173">
        <v>98.507664988508907</v>
      </c>
      <c r="K173">
        <v>98.966703674638694</v>
      </c>
      <c r="L173">
        <v>99.603970251845396</v>
      </c>
      <c r="M173">
        <v>99.9999925632914</v>
      </c>
      <c r="N173">
        <v>99.999999181868901</v>
      </c>
      <c r="O173">
        <v>99.999980732423495</v>
      </c>
      <c r="P173">
        <v>99.999999185825203</v>
      </c>
      <c r="Q173">
        <v>99.999999559415201</v>
      </c>
      <c r="R173">
        <v>99.999999468437807</v>
      </c>
      <c r="S173">
        <v>99.999999684924504</v>
      </c>
      <c r="T173">
        <v>99.999999988356294</v>
      </c>
      <c r="U173">
        <v>99.999999624969107</v>
      </c>
      <c r="V173">
        <v>99.999997544854494</v>
      </c>
      <c r="W173">
        <v>99.999999146789804</v>
      </c>
      <c r="X173">
        <v>99.999999992271199</v>
      </c>
      <c r="Y173">
        <v>99.999999913227995</v>
      </c>
      <c r="Z173">
        <v>99.999999574229705</v>
      </c>
      <c r="AA173">
        <v>99.999999997704094</v>
      </c>
      <c r="AB173">
        <v>99.999999062363301</v>
      </c>
      <c r="AC173">
        <v>99.999999986564205</v>
      </c>
      <c r="AD173">
        <v>99.999999926120395</v>
      </c>
      <c r="AE173">
        <v>99.999997773112696</v>
      </c>
      <c r="AF173">
        <v>99.999999982615094</v>
      </c>
      <c r="AG173">
        <v>99.999999999689706</v>
      </c>
      <c r="AH173">
        <v>99.999999673125402</v>
      </c>
      <c r="AI173">
        <v>100.00000000017199</v>
      </c>
      <c r="AJ173">
        <v>99.999998582651997</v>
      </c>
      <c r="AK173">
        <v>99.999999277924303</v>
      </c>
      <c r="AL173">
        <v>99.999999975638502</v>
      </c>
      <c r="AM173">
        <v>99.999999999842203</v>
      </c>
      <c r="AN173">
        <v>99.999999999849194</v>
      </c>
      <c r="AO173">
        <v>99.999999999724295</v>
      </c>
      <c r="AP173">
        <v>99.999999995570505</v>
      </c>
      <c r="AQ173">
        <v>99.9999999985356</v>
      </c>
      <c r="AR173">
        <v>99.999999997349406</v>
      </c>
      <c r="AS173">
        <v>99.999999987454899</v>
      </c>
      <c r="AT173">
        <v>99.999999991144094</v>
      </c>
      <c r="AU173">
        <v>99.999999996489393</v>
      </c>
      <c r="AV173">
        <v>99.999999995791896</v>
      </c>
      <c r="AW173">
        <v>99.999999999349498</v>
      </c>
      <c r="AX173">
        <v>99.999999999841606</v>
      </c>
      <c r="AY173">
        <v>99.999999999140101</v>
      </c>
      <c r="AZ173">
        <v>99.999999999941295</v>
      </c>
    </row>
    <row r="174" spans="1:52" x14ac:dyDescent="0.25">
      <c r="A174">
        <v>173</v>
      </c>
      <c r="B174">
        <v>0.39844775401934102</v>
      </c>
      <c r="C174">
        <v>92.719148602884104</v>
      </c>
      <c r="D174">
        <v>93.913138369559206</v>
      </c>
      <c r="E174">
        <v>95.3996084410024</v>
      </c>
      <c r="F174">
        <v>96.412015132341395</v>
      </c>
      <c r="G174">
        <v>97.665830535497193</v>
      </c>
      <c r="H174">
        <v>98.076174079128705</v>
      </c>
      <c r="I174">
        <v>98.344897661193698</v>
      </c>
      <c r="J174">
        <v>98.746411898921295</v>
      </c>
      <c r="K174">
        <v>99.317935378658603</v>
      </c>
      <c r="L174">
        <v>99.999791557576202</v>
      </c>
      <c r="M174">
        <v>99.999999060972698</v>
      </c>
      <c r="N174">
        <v>99.999986035333805</v>
      </c>
      <c r="O174">
        <v>99.999995564633707</v>
      </c>
      <c r="P174">
        <v>99.999992914261497</v>
      </c>
      <c r="Q174">
        <v>99.999998281954902</v>
      </c>
      <c r="R174">
        <v>99.999991818110999</v>
      </c>
      <c r="S174">
        <v>99.999977924608402</v>
      </c>
      <c r="T174">
        <v>99.999992754877496</v>
      </c>
      <c r="U174">
        <v>99.999999546572795</v>
      </c>
      <c r="V174">
        <v>99.999989343697393</v>
      </c>
      <c r="W174">
        <v>99.999999825784101</v>
      </c>
      <c r="X174">
        <v>99.999999958766296</v>
      </c>
      <c r="Y174">
        <v>99.999997693633105</v>
      </c>
      <c r="Z174">
        <v>99.999999999508603</v>
      </c>
      <c r="AA174">
        <v>99.999999990758099</v>
      </c>
      <c r="AB174">
        <v>99.999999985853506</v>
      </c>
      <c r="AC174">
        <v>99.999998966258104</v>
      </c>
      <c r="AD174">
        <v>99.999999990424698</v>
      </c>
      <c r="AE174">
        <v>99.999999996112606</v>
      </c>
      <c r="AF174">
        <v>99.999999997661405</v>
      </c>
      <c r="AG174">
        <v>99.999999995534296</v>
      </c>
      <c r="AH174">
        <v>99.999999251160105</v>
      </c>
      <c r="AI174">
        <v>99.999999691488597</v>
      </c>
      <c r="AJ174">
        <v>99.999999768058203</v>
      </c>
      <c r="AK174">
        <v>99.9999998781324</v>
      </c>
      <c r="AL174">
        <v>99.999999979010198</v>
      </c>
      <c r="AM174">
        <v>100.000000010241</v>
      </c>
      <c r="AN174">
        <v>99.999999998156497</v>
      </c>
      <c r="AO174">
        <v>99.999999999221103</v>
      </c>
      <c r="AP174">
        <v>99.999999997580503</v>
      </c>
      <c r="AQ174">
        <v>100.00000000004501</v>
      </c>
      <c r="AR174">
        <v>99.999999999666699</v>
      </c>
      <c r="AS174">
        <v>99.999999999479599</v>
      </c>
      <c r="AT174">
        <v>99.999999999613095</v>
      </c>
      <c r="AU174">
        <v>99.999999999839005</v>
      </c>
      <c r="AV174">
        <v>100.000000000019</v>
      </c>
      <c r="AW174">
        <v>99.999999999769102</v>
      </c>
      <c r="AX174">
        <v>99.999999999719094</v>
      </c>
      <c r="AY174">
        <v>99.999999999696996</v>
      </c>
      <c r="AZ174">
        <v>99.999999999864599</v>
      </c>
    </row>
    <row r="175" spans="1:52" x14ac:dyDescent="0.25">
      <c r="A175">
        <v>174</v>
      </c>
      <c r="B175">
        <v>0.122255187078101</v>
      </c>
      <c r="C175">
        <v>98.636044653463699</v>
      </c>
      <c r="D175">
        <v>99.673531498557594</v>
      </c>
      <c r="E175">
        <v>99.8374335511662</v>
      </c>
      <c r="F175">
        <v>99.999999129894505</v>
      </c>
      <c r="G175">
        <v>99.999992669973807</v>
      </c>
      <c r="H175">
        <v>99.999999965150096</v>
      </c>
      <c r="I175">
        <v>99.999976057436797</v>
      </c>
      <c r="J175">
        <v>99.999995224695098</v>
      </c>
      <c r="K175">
        <v>99.999999958084501</v>
      </c>
      <c r="L175">
        <v>99.9999997497236</v>
      </c>
      <c r="M175">
        <v>99.999999697925702</v>
      </c>
      <c r="N175">
        <v>99.999999235640701</v>
      </c>
      <c r="O175">
        <v>99.999999793945705</v>
      </c>
      <c r="P175">
        <v>99.999999986276194</v>
      </c>
      <c r="Q175">
        <v>99.999992974834996</v>
      </c>
      <c r="R175">
        <v>99.9999999183662</v>
      </c>
      <c r="S175">
        <v>99.999999154708902</v>
      </c>
      <c r="T175">
        <v>99.999997084448907</v>
      </c>
      <c r="U175">
        <v>99.999999982132294</v>
      </c>
      <c r="V175">
        <v>99.999997731110099</v>
      </c>
      <c r="W175">
        <v>99.999999960069303</v>
      </c>
      <c r="X175">
        <v>99.999999913837897</v>
      </c>
      <c r="Y175">
        <v>99.999999952040298</v>
      </c>
      <c r="Z175">
        <v>99.999999999763304</v>
      </c>
      <c r="AA175">
        <v>99.999999956733205</v>
      </c>
      <c r="AB175">
        <v>99.999999983866303</v>
      </c>
      <c r="AC175">
        <v>99.999999979154794</v>
      </c>
      <c r="AD175">
        <v>99.999999999735905</v>
      </c>
      <c r="AE175">
        <v>99.999999990010494</v>
      </c>
      <c r="AF175">
        <v>99.999999999809106</v>
      </c>
      <c r="AG175">
        <v>99.999999999301195</v>
      </c>
      <c r="AH175">
        <v>99.999999999187295</v>
      </c>
      <c r="AI175">
        <v>99.999999940708307</v>
      </c>
      <c r="AJ175">
        <v>99.999999997198799</v>
      </c>
      <c r="AK175">
        <v>99.999999999988901</v>
      </c>
      <c r="AL175">
        <v>99.999999999936094</v>
      </c>
      <c r="AM175">
        <v>100.00000000000701</v>
      </c>
      <c r="AN175">
        <v>100.00000000001501</v>
      </c>
      <c r="AO175">
        <v>99.999999999455198</v>
      </c>
      <c r="AP175">
        <v>100.000000000062</v>
      </c>
      <c r="AQ175">
        <v>99.999999999999602</v>
      </c>
      <c r="AR175">
        <v>99.999999999497106</v>
      </c>
      <c r="AS175">
        <v>99.999999999635193</v>
      </c>
      <c r="AT175">
        <v>99.999999999821995</v>
      </c>
      <c r="AU175">
        <v>100.000000000003</v>
      </c>
      <c r="AV175">
        <v>100.000000000081</v>
      </c>
      <c r="AW175">
        <v>100.00000000004501</v>
      </c>
      <c r="AX175">
        <v>100.000000000035</v>
      </c>
      <c r="AY175">
        <v>99.999999998915598</v>
      </c>
      <c r="AZ175">
        <v>99.999999999934403</v>
      </c>
    </row>
    <row r="176" spans="1:52" x14ac:dyDescent="0.25">
      <c r="A176">
        <v>175</v>
      </c>
      <c r="B176">
        <v>0.29082278973696701</v>
      </c>
      <c r="C176">
        <v>82.7556862395259</v>
      </c>
      <c r="D176">
        <v>84.199180042769797</v>
      </c>
      <c r="E176">
        <v>85.925803966487507</v>
      </c>
      <c r="F176">
        <v>87.909239368802403</v>
      </c>
      <c r="G176">
        <v>90.043852444692007</v>
      </c>
      <c r="H176">
        <v>92.233689351641502</v>
      </c>
      <c r="I176">
        <v>94.850633125852596</v>
      </c>
      <c r="J176">
        <v>96.601510023139298</v>
      </c>
      <c r="K176">
        <v>98.285939211621098</v>
      </c>
      <c r="L176">
        <v>99.739989329877602</v>
      </c>
      <c r="M176">
        <v>99.9999983187803</v>
      </c>
      <c r="N176">
        <v>99.999999916346198</v>
      </c>
      <c r="O176">
        <v>99.999990736584607</v>
      </c>
      <c r="P176">
        <v>99.999999806504505</v>
      </c>
      <c r="Q176">
        <v>99.999999569958902</v>
      </c>
      <c r="R176">
        <v>99.999995362111505</v>
      </c>
      <c r="S176">
        <v>99.999994082553499</v>
      </c>
      <c r="T176">
        <v>99.999999915456399</v>
      </c>
      <c r="U176">
        <v>99.9999999957695</v>
      </c>
      <c r="V176">
        <v>99.999996304739099</v>
      </c>
      <c r="W176">
        <v>99.999998426604506</v>
      </c>
      <c r="X176">
        <v>99.999999418696405</v>
      </c>
      <c r="Y176">
        <v>99.999999313165802</v>
      </c>
      <c r="Z176">
        <v>99.999999752595002</v>
      </c>
      <c r="AA176">
        <v>99.999999941260896</v>
      </c>
      <c r="AB176">
        <v>99.999997692029694</v>
      </c>
      <c r="AC176">
        <v>99.999999966716601</v>
      </c>
      <c r="AD176">
        <v>99.999999995542595</v>
      </c>
      <c r="AE176">
        <v>99.999998797616598</v>
      </c>
      <c r="AF176">
        <v>99.999999996928594</v>
      </c>
      <c r="AG176">
        <v>99.999999997259707</v>
      </c>
      <c r="AH176">
        <v>99.999999999102798</v>
      </c>
      <c r="AI176">
        <v>99.999999737930807</v>
      </c>
      <c r="AJ176">
        <v>99.999999551522905</v>
      </c>
      <c r="AK176">
        <v>100.000000000288</v>
      </c>
      <c r="AL176">
        <v>99.999999997539007</v>
      </c>
      <c r="AM176">
        <v>99.999999734931706</v>
      </c>
      <c r="AN176">
        <v>99.999999999814406</v>
      </c>
      <c r="AO176">
        <v>99.999999985339997</v>
      </c>
      <c r="AP176">
        <v>99.999999999802</v>
      </c>
      <c r="AQ176">
        <v>99.999999999868294</v>
      </c>
      <c r="AR176">
        <v>99.999999999940201</v>
      </c>
      <c r="AS176">
        <v>99.9999999998616</v>
      </c>
      <c r="AT176">
        <v>99.999999996533703</v>
      </c>
      <c r="AU176">
        <v>99.999999997304997</v>
      </c>
      <c r="AV176">
        <v>99.999999992800696</v>
      </c>
      <c r="AW176">
        <v>99.999999984779706</v>
      </c>
      <c r="AX176">
        <v>99.999999993913804</v>
      </c>
      <c r="AY176">
        <v>99.999999986360507</v>
      </c>
      <c r="AZ176">
        <v>99.999999998047898</v>
      </c>
    </row>
    <row r="177" spans="1:52" x14ac:dyDescent="0.25">
      <c r="A177">
        <v>176</v>
      </c>
      <c r="B177">
        <v>0.18766866731441301</v>
      </c>
      <c r="C177">
        <v>76.597693581651498</v>
      </c>
      <c r="D177">
        <v>77.002709544854</v>
      </c>
      <c r="E177">
        <v>77.621047894029402</v>
      </c>
      <c r="F177">
        <v>78.566325566460506</v>
      </c>
      <c r="G177">
        <v>79.946948922078505</v>
      </c>
      <c r="H177">
        <v>81.8686822488324</v>
      </c>
      <c r="I177">
        <v>84.472394053767204</v>
      </c>
      <c r="J177">
        <v>87.920960388302504</v>
      </c>
      <c r="K177">
        <v>91.833387214319103</v>
      </c>
      <c r="L177">
        <v>95.322043715638003</v>
      </c>
      <c r="M177">
        <v>99.834680463826999</v>
      </c>
      <c r="N177">
        <v>99.998743287339806</v>
      </c>
      <c r="O177">
        <v>99.999999803777698</v>
      </c>
      <c r="P177">
        <v>99.999999800496497</v>
      </c>
      <c r="Q177">
        <v>99.999998148365407</v>
      </c>
      <c r="R177">
        <v>99.999986679128597</v>
      </c>
      <c r="S177">
        <v>99.999996466171893</v>
      </c>
      <c r="T177">
        <v>99.999999309893596</v>
      </c>
      <c r="U177">
        <v>99.999983208327606</v>
      </c>
      <c r="V177">
        <v>99.999995845576706</v>
      </c>
      <c r="W177">
        <v>99.999998810347094</v>
      </c>
      <c r="X177">
        <v>99.999999935097605</v>
      </c>
      <c r="Y177">
        <v>99.999999895362706</v>
      </c>
      <c r="Z177">
        <v>99.999999826148397</v>
      </c>
      <c r="AA177">
        <v>99.999999858844106</v>
      </c>
      <c r="AB177">
        <v>99.999999901688895</v>
      </c>
      <c r="AC177">
        <v>99.999999867495703</v>
      </c>
      <c r="AD177">
        <v>99.999999935367001</v>
      </c>
      <c r="AE177">
        <v>99.999999979301904</v>
      </c>
      <c r="AF177">
        <v>99.999999995126998</v>
      </c>
      <c r="AG177">
        <v>99.999999907823295</v>
      </c>
      <c r="AH177">
        <v>99.999999970783904</v>
      </c>
      <c r="AI177">
        <v>99.9999999752647</v>
      </c>
      <c r="AJ177">
        <v>99.999999983707099</v>
      </c>
      <c r="AK177">
        <v>99.999998536431093</v>
      </c>
      <c r="AL177">
        <v>99.999999995926103</v>
      </c>
      <c r="AM177">
        <v>99.999999950759701</v>
      </c>
      <c r="AN177">
        <v>99.999999999258094</v>
      </c>
      <c r="AO177">
        <v>100.00000000009599</v>
      </c>
      <c r="AP177">
        <v>99.9999999998129</v>
      </c>
      <c r="AQ177">
        <v>99.999999974098202</v>
      </c>
      <c r="AR177">
        <v>99.9999999987092</v>
      </c>
      <c r="AS177">
        <v>99.999999968438999</v>
      </c>
      <c r="AT177">
        <v>99.999999979702395</v>
      </c>
      <c r="AU177">
        <v>100.000000000003</v>
      </c>
      <c r="AV177">
        <v>100.000000000207</v>
      </c>
      <c r="AW177">
        <v>99.9999999805557</v>
      </c>
      <c r="AX177">
        <v>99.999999997925997</v>
      </c>
      <c r="AY177">
        <v>99.999999998485904</v>
      </c>
      <c r="AZ177">
        <v>100.000000000505</v>
      </c>
    </row>
    <row r="178" spans="1:52" x14ac:dyDescent="0.25">
      <c r="A178">
        <v>177</v>
      </c>
      <c r="B178">
        <v>0.215776112530362</v>
      </c>
      <c r="C178">
        <v>67.326845289974997</v>
      </c>
      <c r="D178">
        <v>69.912403707326405</v>
      </c>
      <c r="E178">
        <v>73.407231563916696</v>
      </c>
      <c r="F178">
        <v>75.520794542495807</v>
      </c>
      <c r="G178">
        <v>77.9000088641682</v>
      </c>
      <c r="H178">
        <v>79.872412309083003</v>
      </c>
      <c r="I178">
        <v>81.471159723348904</v>
      </c>
      <c r="J178">
        <v>82.862256502311794</v>
      </c>
      <c r="K178">
        <v>84.630553121748207</v>
      </c>
      <c r="L178">
        <v>86.837797307929804</v>
      </c>
      <c r="M178">
        <v>89.591826064314901</v>
      </c>
      <c r="N178">
        <v>93.014490673862596</v>
      </c>
      <c r="O178">
        <v>97.258458754454594</v>
      </c>
      <c r="P178">
        <v>99.819553830942098</v>
      </c>
      <c r="Q178">
        <v>99.999959534773097</v>
      </c>
      <c r="R178">
        <v>99.999998862335204</v>
      </c>
      <c r="S178">
        <v>99.999999887442002</v>
      </c>
      <c r="T178">
        <v>99.999906753267993</v>
      </c>
      <c r="U178">
        <v>99.9999839404516</v>
      </c>
      <c r="V178">
        <v>99.999978538644498</v>
      </c>
      <c r="W178">
        <v>99.999975548766201</v>
      </c>
      <c r="X178">
        <v>99.999999885280303</v>
      </c>
      <c r="Y178">
        <v>99.999999809106399</v>
      </c>
      <c r="Z178">
        <v>99.999995404563805</v>
      </c>
      <c r="AA178">
        <v>99.999998664722298</v>
      </c>
      <c r="AB178">
        <v>99.999999421168894</v>
      </c>
      <c r="AC178">
        <v>99.999999724542107</v>
      </c>
      <c r="AD178">
        <v>99.999999909265696</v>
      </c>
      <c r="AE178">
        <v>99.999999985806198</v>
      </c>
      <c r="AF178">
        <v>99.999999971352494</v>
      </c>
      <c r="AG178">
        <v>99.999993368659204</v>
      </c>
      <c r="AH178">
        <v>99.999995749290704</v>
      </c>
      <c r="AI178">
        <v>99.999999990141106</v>
      </c>
      <c r="AJ178">
        <v>99.9999986528086</v>
      </c>
      <c r="AK178">
        <v>99.999997930232396</v>
      </c>
      <c r="AL178">
        <v>99.999999953545597</v>
      </c>
      <c r="AM178">
        <v>99.999999999200199</v>
      </c>
      <c r="AN178">
        <v>99.999999994819902</v>
      </c>
      <c r="AO178">
        <v>99.999999989950695</v>
      </c>
      <c r="AP178">
        <v>99.999999999943</v>
      </c>
      <c r="AQ178">
        <v>99.999999999445194</v>
      </c>
      <c r="AR178">
        <v>99.999999988919399</v>
      </c>
      <c r="AS178">
        <v>99.999999989555107</v>
      </c>
      <c r="AT178">
        <v>99.9999999658517</v>
      </c>
      <c r="AU178">
        <v>99.999999996443805</v>
      </c>
      <c r="AV178">
        <v>99.999999999498897</v>
      </c>
      <c r="AW178">
        <v>99.999999999327002</v>
      </c>
      <c r="AX178">
        <v>99.999999999436795</v>
      </c>
      <c r="AY178">
        <v>99.999999999220904</v>
      </c>
      <c r="AZ178">
        <v>99.999999999646207</v>
      </c>
    </row>
    <row r="179" spans="1:52" x14ac:dyDescent="0.25">
      <c r="A179">
        <v>178</v>
      </c>
      <c r="B179">
        <v>6.4867877652647093E-2</v>
      </c>
      <c r="C179">
        <v>99.600157894027703</v>
      </c>
      <c r="D179">
        <v>99.650335957015599</v>
      </c>
      <c r="E179">
        <v>100.46904270714199</v>
      </c>
      <c r="F179">
        <v>100.25977486967599</v>
      </c>
      <c r="G179">
        <v>99.608123048487698</v>
      </c>
      <c r="H179">
        <v>99.160333319396699</v>
      </c>
      <c r="I179">
        <v>99.412714039391801</v>
      </c>
      <c r="J179">
        <v>99.999856183579297</v>
      </c>
      <c r="K179">
        <v>99.999992065616496</v>
      </c>
      <c r="L179">
        <v>99.999989706715596</v>
      </c>
      <c r="M179">
        <v>99.999996439054101</v>
      </c>
      <c r="N179">
        <v>99.999999842717699</v>
      </c>
      <c r="O179">
        <v>99.999991771189997</v>
      </c>
      <c r="P179">
        <v>99.999999775286</v>
      </c>
      <c r="Q179">
        <v>99.999960401226502</v>
      </c>
      <c r="R179">
        <v>99.999999981117796</v>
      </c>
      <c r="S179">
        <v>99.999999689943806</v>
      </c>
      <c r="T179">
        <v>99.999999789208005</v>
      </c>
      <c r="U179">
        <v>99.999999896183695</v>
      </c>
      <c r="V179">
        <v>99.999999973920794</v>
      </c>
      <c r="W179">
        <v>99.999999968137104</v>
      </c>
      <c r="X179">
        <v>99.999989673021204</v>
      </c>
      <c r="Y179">
        <v>99.999999995694196</v>
      </c>
      <c r="Z179">
        <v>99.999999997059902</v>
      </c>
      <c r="AA179">
        <v>99.999999959529404</v>
      </c>
      <c r="AB179">
        <v>99.999999940344694</v>
      </c>
      <c r="AC179">
        <v>99.999999999610097</v>
      </c>
      <c r="AD179">
        <v>99.999998539661405</v>
      </c>
      <c r="AE179">
        <v>99.999999961724598</v>
      </c>
      <c r="AF179">
        <v>99.999999986822701</v>
      </c>
      <c r="AG179">
        <v>99.999999993785394</v>
      </c>
      <c r="AH179">
        <v>99.999999996832202</v>
      </c>
      <c r="AI179">
        <v>99.999999911315598</v>
      </c>
      <c r="AJ179">
        <v>99.999999996382698</v>
      </c>
      <c r="AK179">
        <v>99.999999999894598</v>
      </c>
      <c r="AL179">
        <v>100.000000004782</v>
      </c>
      <c r="AM179">
        <v>99.999999998872198</v>
      </c>
      <c r="AN179">
        <v>99.999999998696495</v>
      </c>
      <c r="AO179">
        <v>99.999999999982805</v>
      </c>
      <c r="AP179">
        <v>99.999999999999702</v>
      </c>
      <c r="AQ179">
        <v>100.000000001001</v>
      </c>
      <c r="AR179">
        <v>100</v>
      </c>
      <c r="AS179">
        <v>99.999999999924995</v>
      </c>
      <c r="AT179">
        <v>99.999999999542695</v>
      </c>
      <c r="AU179">
        <v>99.999999996951701</v>
      </c>
      <c r="AV179">
        <v>99.999999999937799</v>
      </c>
      <c r="AW179">
        <v>99.999999998792902</v>
      </c>
      <c r="AX179">
        <v>100.00000000068199</v>
      </c>
      <c r="AY179">
        <v>99.999999999978201</v>
      </c>
      <c r="AZ179">
        <v>100.000000000002</v>
      </c>
    </row>
    <row r="180" spans="1:52" x14ac:dyDescent="0.25">
      <c r="A180">
        <v>179</v>
      </c>
      <c r="B180">
        <v>0.22506812852670799</v>
      </c>
      <c r="C180">
        <v>92.529970977302199</v>
      </c>
      <c r="D180">
        <v>93.397352364516706</v>
      </c>
      <c r="E180">
        <v>94.427633931255599</v>
      </c>
      <c r="F180">
        <v>95.5316716756072</v>
      </c>
      <c r="G180">
        <v>96.888787894058098</v>
      </c>
      <c r="H180">
        <v>98.609853574829103</v>
      </c>
      <c r="I180">
        <v>98.867389977582405</v>
      </c>
      <c r="J180">
        <v>99.137880485863903</v>
      </c>
      <c r="K180">
        <v>99.459423219497907</v>
      </c>
      <c r="L180">
        <v>99.841614659673496</v>
      </c>
      <c r="M180">
        <v>99.999992620510696</v>
      </c>
      <c r="N180">
        <v>99.999979855879204</v>
      </c>
      <c r="O180">
        <v>99.999998208768702</v>
      </c>
      <c r="P180">
        <v>99.999987642807994</v>
      </c>
      <c r="Q180">
        <v>99.999994974839893</v>
      </c>
      <c r="R180">
        <v>99.999995452491007</v>
      </c>
      <c r="S180">
        <v>99.999995827345202</v>
      </c>
      <c r="T180">
        <v>99.999996166407698</v>
      </c>
      <c r="U180">
        <v>99.999999887072903</v>
      </c>
      <c r="V180">
        <v>99.999988919523105</v>
      </c>
      <c r="W180">
        <v>99.999999315580695</v>
      </c>
      <c r="X180">
        <v>99.999991521507397</v>
      </c>
      <c r="Y180">
        <v>99.999999421747205</v>
      </c>
      <c r="Z180">
        <v>99.999998418146106</v>
      </c>
      <c r="AA180">
        <v>99.999999108853899</v>
      </c>
      <c r="AB180">
        <v>99.999999998464901</v>
      </c>
      <c r="AC180">
        <v>99.999999998191498</v>
      </c>
      <c r="AD180">
        <v>99.999999999289898</v>
      </c>
      <c r="AE180">
        <v>99.999999842446002</v>
      </c>
      <c r="AF180">
        <v>99.999999998730104</v>
      </c>
      <c r="AG180">
        <v>99.999999926010005</v>
      </c>
      <c r="AH180">
        <v>99.999999989128199</v>
      </c>
      <c r="AI180">
        <v>99.999999994353502</v>
      </c>
      <c r="AJ180">
        <v>99.999999995693699</v>
      </c>
      <c r="AK180">
        <v>99.999999997511495</v>
      </c>
      <c r="AL180">
        <v>99.999999999889894</v>
      </c>
      <c r="AM180">
        <v>99.999999978152601</v>
      </c>
      <c r="AN180">
        <v>99.9999999896189</v>
      </c>
      <c r="AO180">
        <v>99.999999998611798</v>
      </c>
      <c r="AP180">
        <v>99.999999988645101</v>
      </c>
      <c r="AQ180">
        <v>99.999999987644202</v>
      </c>
      <c r="AR180">
        <v>99.999999995951697</v>
      </c>
      <c r="AS180">
        <v>99.999999995475406</v>
      </c>
      <c r="AT180">
        <v>100.00000000005799</v>
      </c>
      <c r="AU180">
        <v>99.999999994354198</v>
      </c>
      <c r="AV180">
        <v>99.999999999981398</v>
      </c>
      <c r="AW180">
        <v>99.9999999978007</v>
      </c>
      <c r="AX180">
        <v>99.9999999999811</v>
      </c>
      <c r="AY180">
        <v>99.999999999995694</v>
      </c>
      <c r="AZ180">
        <v>99.999999999397303</v>
      </c>
    </row>
    <row r="181" spans="1:52" x14ac:dyDescent="0.25">
      <c r="A181">
        <v>180</v>
      </c>
      <c r="B181">
        <v>1.3540269156737801</v>
      </c>
      <c r="C181">
        <v>80.434872693487605</v>
      </c>
      <c r="D181">
        <v>81.717102872558996</v>
      </c>
      <c r="E181">
        <v>83.250204380581195</v>
      </c>
      <c r="F181">
        <v>85.156316099809601</v>
      </c>
      <c r="G181">
        <v>87.596286566646995</v>
      </c>
      <c r="H181">
        <v>89.871514544494502</v>
      </c>
      <c r="I181">
        <v>92.117837116052797</v>
      </c>
      <c r="J181">
        <v>94.061343634754394</v>
      </c>
      <c r="K181">
        <v>94.930497820751796</v>
      </c>
      <c r="L181">
        <v>95.655091498920996</v>
      </c>
      <c r="M181">
        <v>96.378496474688703</v>
      </c>
      <c r="N181">
        <v>97.360775092637795</v>
      </c>
      <c r="O181">
        <v>98.153528869322599</v>
      </c>
      <c r="P181">
        <v>98.894839128152398</v>
      </c>
      <c r="Q181">
        <v>99.604256884862195</v>
      </c>
      <c r="R181">
        <v>99.999906403724694</v>
      </c>
      <c r="S181">
        <v>99.999996192866405</v>
      </c>
      <c r="T181">
        <v>99.999999524809795</v>
      </c>
      <c r="U181">
        <v>99.9999986684318</v>
      </c>
      <c r="V181">
        <v>99.999999836330602</v>
      </c>
      <c r="W181">
        <v>99.999999515661202</v>
      </c>
      <c r="X181">
        <v>99.999999822068901</v>
      </c>
      <c r="Y181">
        <v>99.999988150451401</v>
      </c>
      <c r="Z181">
        <v>99.999999947292906</v>
      </c>
      <c r="AA181">
        <v>99.999999974412702</v>
      </c>
      <c r="AB181">
        <v>99.999999976550299</v>
      </c>
      <c r="AC181">
        <v>99.999996719363097</v>
      </c>
      <c r="AD181">
        <v>99.999999224793001</v>
      </c>
      <c r="AE181">
        <v>99.999998577422204</v>
      </c>
      <c r="AF181">
        <v>99.999996336860207</v>
      </c>
      <c r="AG181">
        <v>99.999997967716595</v>
      </c>
      <c r="AH181">
        <v>99.999999655964501</v>
      </c>
      <c r="AI181">
        <v>99.999999878508305</v>
      </c>
      <c r="AJ181">
        <v>99.999999873686505</v>
      </c>
      <c r="AK181">
        <v>99.999999967766996</v>
      </c>
      <c r="AL181">
        <v>100.000000002212</v>
      </c>
      <c r="AM181">
        <v>99.999999997867803</v>
      </c>
      <c r="AN181">
        <v>100.000000002551</v>
      </c>
      <c r="AO181">
        <v>100.000000304868</v>
      </c>
      <c r="AP181">
        <v>100.00000000151501</v>
      </c>
      <c r="AQ181">
        <v>99.999999999873495</v>
      </c>
      <c r="AR181">
        <v>99.999999944195693</v>
      </c>
      <c r="AS181">
        <v>99.999999997932093</v>
      </c>
      <c r="AT181">
        <v>100.000000000584</v>
      </c>
      <c r="AU181">
        <v>99.9999999449428</v>
      </c>
      <c r="AV181">
        <v>99.999999999541004</v>
      </c>
      <c r="AW181">
        <v>99.999999995884806</v>
      </c>
      <c r="AX181">
        <v>99.999999870772697</v>
      </c>
      <c r="AY181">
        <v>99.999999999350607</v>
      </c>
      <c r="AZ181">
        <v>99.999999987814306</v>
      </c>
    </row>
    <row r="182" spans="1:52" x14ac:dyDescent="0.25">
      <c r="A182">
        <v>181</v>
      </c>
      <c r="B182">
        <v>0.91656900738438896</v>
      </c>
      <c r="C182">
        <v>75.171511540036505</v>
      </c>
      <c r="D182">
        <v>76.591707248122901</v>
      </c>
      <c r="E182">
        <v>78.522055327653703</v>
      </c>
      <c r="F182">
        <v>81.180812261999094</v>
      </c>
      <c r="G182">
        <v>83.145340606646897</v>
      </c>
      <c r="H182">
        <v>84.485328003968405</v>
      </c>
      <c r="I182">
        <v>86.153846751805105</v>
      </c>
      <c r="J182">
        <v>88.237970103751493</v>
      </c>
      <c r="K182">
        <v>90.594786486486299</v>
      </c>
      <c r="L182">
        <v>92.481897671559693</v>
      </c>
      <c r="M182">
        <v>94.419502394357806</v>
      </c>
      <c r="N182">
        <v>96.819304921679503</v>
      </c>
      <c r="O182">
        <v>98.743721259977207</v>
      </c>
      <c r="P182">
        <v>99.073402520602997</v>
      </c>
      <c r="Q182">
        <v>99.4958082757325</v>
      </c>
      <c r="R182">
        <v>99.999858545558098</v>
      </c>
      <c r="S182">
        <v>99.999998859102206</v>
      </c>
      <c r="T182">
        <v>99.999991604385798</v>
      </c>
      <c r="U182">
        <v>99.999982782506194</v>
      </c>
      <c r="V182">
        <v>99.999999925459505</v>
      </c>
      <c r="W182">
        <v>99.999999739565894</v>
      </c>
      <c r="X182">
        <v>99.999999977446805</v>
      </c>
      <c r="Y182">
        <v>99.999993365938707</v>
      </c>
      <c r="Z182">
        <v>99.999993607535799</v>
      </c>
      <c r="AA182">
        <v>99.999999984799501</v>
      </c>
      <c r="AB182">
        <v>99.9999998644019</v>
      </c>
      <c r="AC182">
        <v>99.999999924420493</v>
      </c>
      <c r="AD182">
        <v>99.999999988754894</v>
      </c>
      <c r="AE182">
        <v>100.000000000355</v>
      </c>
      <c r="AF182">
        <v>99.999999849393205</v>
      </c>
      <c r="AG182">
        <v>99.999999981500494</v>
      </c>
      <c r="AH182">
        <v>99.999999834053298</v>
      </c>
      <c r="AI182">
        <v>99.999999989784897</v>
      </c>
      <c r="AJ182">
        <v>99.999999944871803</v>
      </c>
      <c r="AK182">
        <v>100.000000014036</v>
      </c>
      <c r="AL182">
        <v>100.00000003549501</v>
      </c>
      <c r="AM182">
        <v>100.00000002681401</v>
      </c>
      <c r="AN182">
        <v>99.999999989624897</v>
      </c>
      <c r="AO182">
        <v>99.999999999753399</v>
      </c>
      <c r="AP182">
        <v>99.999999828944496</v>
      </c>
      <c r="AQ182">
        <v>100.000000890086</v>
      </c>
      <c r="AR182">
        <v>100.00000010364199</v>
      </c>
      <c r="AS182">
        <v>100.00000037163301</v>
      </c>
      <c r="AT182">
        <v>100.000000197457</v>
      </c>
      <c r="AU182">
        <v>100.00000000131701</v>
      </c>
      <c r="AV182">
        <v>100.00000000532199</v>
      </c>
      <c r="AW182">
        <v>100.00000001275799</v>
      </c>
      <c r="AX182">
        <v>100.000000003224</v>
      </c>
      <c r="AY182">
        <v>100.000000000193</v>
      </c>
      <c r="AZ182">
        <v>100.00000000136301</v>
      </c>
    </row>
    <row r="183" spans="1:52" x14ac:dyDescent="0.25">
      <c r="A183">
        <v>182</v>
      </c>
      <c r="B183">
        <v>0.21854487584912499</v>
      </c>
      <c r="C183">
        <v>92.004583381756106</v>
      </c>
      <c r="D183">
        <v>92.263976177642903</v>
      </c>
      <c r="E183">
        <v>92.544251451090005</v>
      </c>
      <c r="F183">
        <v>93.047441992356596</v>
      </c>
      <c r="G183">
        <v>93.832017344078295</v>
      </c>
      <c r="H183">
        <v>94.972844263603307</v>
      </c>
      <c r="I183">
        <v>96.403975279364801</v>
      </c>
      <c r="J183">
        <v>97.147950262489701</v>
      </c>
      <c r="K183">
        <v>98.055374056525807</v>
      </c>
      <c r="L183">
        <v>98.930907364650196</v>
      </c>
      <c r="M183">
        <v>99.868884883078593</v>
      </c>
      <c r="N183">
        <v>99.999996434391505</v>
      </c>
      <c r="O183">
        <v>99.999999642886294</v>
      </c>
      <c r="P183">
        <v>99.9999729637169</v>
      </c>
      <c r="Q183">
        <v>99.999999422670001</v>
      </c>
      <c r="R183">
        <v>99.999987261167504</v>
      </c>
      <c r="S183">
        <v>99.999999880450005</v>
      </c>
      <c r="T183">
        <v>99.999998606469504</v>
      </c>
      <c r="U183">
        <v>99.999999707549904</v>
      </c>
      <c r="V183">
        <v>99.999999862237701</v>
      </c>
      <c r="W183">
        <v>99.999999962671694</v>
      </c>
      <c r="X183">
        <v>99.999999832601006</v>
      </c>
      <c r="Y183">
        <v>99.999999311812601</v>
      </c>
      <c r="Z183">
        <v>99.999999990541696</v>
      </c>
      <c r="AA183">
        <v>99.999999941238002</v>
      </c>
      <c r="AB183">
        <v>99.999996620824604</v>
      </c>
      <c r="AC183">
        <v>99.999999946035302</v>
      </c>
      <c r="AD183">
        <v>99.999999995459504</v>
      </c>
      <c r="AE183">
        <v>99.999999992179596</v>
      </c>
      <c r="AF183">
        <v>99.999999975901403</v>
      </c>
      <c r="AG183">
        <v>99.999999983726497</v>
      </c>
      <c r="AH183">
        <v>99.999999993814697</v>
      </c>
      <c r="AI183">
        <v>99.999999984428996</v>
      </c>
      <c r="AJ183">
        <v>99.999999979911294</v>
      </c>
      <c r="AK183">
        <v>99.999999992407197</v>
      </c>
      <c r="AL183">
        <v>99.999999998117204</v>
      </c>
      <c r="AM183">
        <v>99.999999984441502</v>
      </c>
      <c r="AN183">
        <v>99.999999961756899</v>
      </c>
      <c r="AO183">
        <v>99.999999999989996</v>
      </c>
      <c r="AP183">
        <v>99.999999999853898</v>
      </c>
      <c r="AQ183">
        <v>99.999999999978101</v>
      </c>
      <c r="AR183">
        <v>99.999999995827295</v>
      </c>
      <c r="AS183">
        <v>99.999999996231594</v>
      </c>
      <c r="AT183">
        <v>99.999999999303895</v>
      </c>
      <c r="AU183">
        <v>99.999999998897806</v>
      </c>
      <c r="AV183">
        <v>99.999999998832706</v>
      </c>
      <c r="AW183">
        <v>99.999999997697003</v>
      </c>
      <c r="AX183">
        <v>99.999999996970502</v>
      </c>
      <c r="AY183">
        <v>99.999999999429903</v>
      </c>
      <c r="AZ183">
        <v>99.999999999635193</v>
      </c>
    </row>
    <row r="184" spans="1:52" x14ac:dyDescent="0.25">
      <c r="A184">
        <v>183</v>
      </c>
      <c r="B184">
        <v>0.18257929942350601</v>
      </c>
      <c r="C184">
        <v>79.778884948867997</v>
      </c>
      <c r="D184">
        <v>80.198809759582502</v>
      </c>
      <c r="E184">
        <v>81.085966812231106</v>
      </c>
      <c r="F184">
        <v>81.919315927689198</v>
      </c>
      <c r="G184">
        <v>82.997487382082994</v>
      </c>
      <c r="H184">
        <v>84.419700538553201</v>
      </c>
      <c r="I184">
        <v>86.226696461245197</v>
      </c>
      <c r="J184">
        <v>88.446141389378894</v>
      </c>
      <c r="K184">
        <v>90.588534483159506</v>
      </c>
      <c r="L184">
        <v>92.632179997242105</v>
      </c>
      <c r="M184">
        <v>92.990445164690499</v>
      </c>
      <c r="N184">
        <v>93.4585308052458</v>
      </c>
      <c r="O184">
        <v>94.072500040613207</v>
      </c>
      <c r="P184">
        <v>94.870085326674896</v>
      </c>
      <c r="Q184">
        <v>95.893946797953006</v>
      </c>
      <c r="R184">
        <v>97.182656079027495</v>
      </c>
      <c r="S184">
        <v>98.815585082681395</v>
      </c>
      <c r="T184">
        <v>99.9999676757174</v>
      </c>
      <c r="U184">
        <v>99.999995284049902</v>
      </c>
      <c r="V184">
        <v>99.999999937443206</v>
      </c>
      <c r="W184">
        <v>99.999973050374905</v>
      </c>
      <c r="X184">
        <v>99.999977496899106</v>
      </c>
      <c r="Y184">
        <v>99.999988976318804</v>
      </c>
      <c r="Z184">
        <v>99.999999781299607</v>
      </c>
      <c r="AA184">
        <v>99.999999788035495</v>
      </c>
      <c r="AB184">
        <v>99.999999966099196</v>
      </c>
      <c r="AC184">
        <v>99.999993666035607</v>
      </c>
      <c r="AD184">
        <v>99.999999996062797</v>
      </c>
      <c r="AE184">
        <v>99.999999981476094</v>
      </c>
      <c r="AF184">
        <v>99.999999983767097</v>
      </c>
      <c r="AG184">
        <v>99.999999985998898</v>
      </c>
      <c r="AH184">
        <v>99.999999370346998</v>
      </c>
      <c r="AI184">
        <v>99.999999988181898</v>
      </c>
      <c r="AJ184">
        <v>100.00000000010699</v>
      </c>
      <c r="AK184">
        <v>99.999999995591693</v>
      </c>
      <c r="AL184">
        <v>99.999999254724401</v>
      </c>
      <c r="AM184">
        <v>99.999999872055895</v>
      </c>
      <c r="AN184">
        <v>99.999999997791207</v>
      </c>
      <c r="AO184">
        <v>99.999999998071601</v>
      </c>
      <c r="AP184">
        <v>99.999999999214495</v>
      </c>
      <c r="AQ184">
        <v>100.000000000016</v>
      </c>
      <c r="AR184">
        <v>99.999999999929699</v>
      </c>
      <c r="AS184">
        <v>99.999999994146094</v>
      </c>
      <c r="AT184">
        <v>99.999999999928903</v>
      </c>
      <c r="AU184">
        <v>99.999999998399005</v>
      </c>
      <c r="AV184">
        <v>99.9999999875632</v>
      </c>
      <c r="AW184">
        <v>99.999999999908695</v>
      </c>
      <c r="AX184">
        <v>99.999999999435303</v>
      </c>
      <c r="AY184">
        <v>100.000000000008</v>
      </c>
      <c r="AZ184">
        <v>100.00000000064399</v>
      </c>
    </row>
    <row r="185" spans="1:52" x14ac:dyDescent="0.25">
      <c r="A185">
        <v>184</v>
      </c>
      <c r="B185">
        <v>0.248422986547715</v>
      </c>
      <c r="C185">
        <v>80.958899762097701</v>
      </c>
      <c r="D185">
        <v>83.428764830568198</v>
      </c>
      <c r="E185">
        <v>86.594210868396601</v>
      </c>
      <c r="F185">
        <v>89.441568553918401</v>
      </c>
      <c r="G185">
        <v>91.244841114006704</v>
      </c>
      <c r="H185">
        <v>93.119607812703507</v>
      </c>
      <c r="I185">
        <v>95.452354216491599</v>
      </c>
      <c r="J185">
        <v>96.604540212225302</v>
      </c>
      <c r="K185">
        <v>97.520706611017602</v>
      </c>
      <c r="L185">
        <v>98.522457060026994</v>
      </c>
      <c r="M185">
        <v>99.607312487747905</v>
      </c>
      <c r="N185">
        <v>99.999225260636393</v>
      </c>
      <c r="O185">
        <v>99.999890860855103</v>
      </c>
      <c r="P185">
        <v>99.999959070076102</v>
      </c>
      <c r="Q185">
        <v>99.999991531593395</v>
      </c>
      <c r="R185">
        <v>99.999985486482899</v>
      </c>
      <c r="S185">
        <v>99.999993305958199</v>
      </c>
      <c r="T185">
        <v>99.999999267159396</v>
      </c>
      <c r="U185">
        <v>99.999999805978902</v>
      </c>
      <c r="V185">
        <v>99.999999952271395</v>
      </c>
      <c r="W185">
        <v>99.999999927804396</v>
      </c>
      <c r="X185">
        <v>99.999999990553107</v>
      </c>
      <c r="Y185">
        <v>99.999997879414295</v>
      </c>
      <c r="Z185">
        <v>99.999999533758896</v>
      </c>
      <c r="AA185">
        <v>99.999999397750997</v>
      </c>
      <c r="AB185">
        <v>99.999999023364097</v>
      </c>
      <c r="AC185">
        <v>99.999999959731198</v>
      </c>
      <c r="AD185">
        <v>99.999997797806301</v>
      </c>
      <c r="AE185">
        <v>99.999999939209204</v>
      </c>
      <c r="AF185">
        <v>99.999999982120201</v>
      </c>
      <c r="AG185">
        <v>99.999999977898895</v>
      </c>
      <c r="AH185">
        <v>99.999999985941699</v>
      </c>
      <c r="AI185">
        <v>99.9999993606732</v>
      </c>
      <c r="AJ185">
        <v>99.999999738261096</v>
      </c>
      <c r="AK185">
        <v>99.999999998710294</v>
      </c>
      <c r="AL185">
        <v>100.00000001340899</v>
      </c>
      <c r="AM185">
        <v>99.999998515230203</v>
      </c>
      <c r="AN185">
        <v>99.999999997565396</v>
      </c>
      <c r="AO185">
        <v>99.999999998731099</v>
      </c>
      <c r="AP185">
        <v>99.999999999950205</v>
      </c>
      <c r="AQ185">
        <v>99.999999987459503</v>
      </c>
      <c r="AR185">
        <v>99.999999998657898</v>
      </c>
      <c r="AS185">
        <v>99.9999999999919</v>
      </c>
      <c r="AT185">
        <v>99.999999999003194</v>
      </c>
      <c r="AU185">
        <v>99.999999999998707</v>
      </c>
      <c r="AV185">
        <v>99.999999999954596</v>
      </c>
      <c r="AW185">
        <v>99.999999999805794</v>
      </c>
      <c r="AX185">
        <v>99.999999999775795</v>
      </c>
      <c r="AY185">
        <v>100.000000000054</v>
      </c>
      <c r="AZ185">
        <v>100.000000002465</v>
      </c>
    </row>
    <row r="186" spans="1:52" x14ac:dyDescent="0.25">
      <c r="A186">
        <v>185</v>
      </c>
      <c r="B186">
        <v>0.244786985833679</v>
      </c>
      <c r="C186">
        <v>83.293084007542006</v>
      </c>
      <c r="D186">
        <v>83.969315674022894</v>
      </c>
      <c r="E186">
        <v>85.015547410640195</v>
      </c>
      <c r="F186">
        <v>86.277670752171304</v>
      </c>
      <c r="G186">
        <v>87.880495445736699</v>
      </c>
      <c r="H186">
        <v>89.003227747677698</v>
      </c>
      <c r="I186">
        <v>89.750919508937898</v>
      </c>
      <c r="J186">
        <v>90.160915206564596</v>
      </c>
      <c r="K186">
        <v>90.603722002248901</v>
      </c>
      <c r="L186">
        <v>91.143576716627294</v>
      </c>
      <c r="M186">
        <v>91.8032667353134</v>
      </c>
      <c r="N186">
        <v>92.603133830663296</v>
      </c>
      <c r="O186">
        <v>93.5823679378192</v>
      </c>
      <c r="P186">
        <v>94.776031871260201</v>
      </c>
      <c r="Q186">
        <v>96.216307100866203</v>
      </c>
      <c r="R186">
        <v>97.973342958698694</v>
      </c>
      <c r="S186">
        <v>99.998453838555093</v>
      </c>
      <c r="T186">
        <v>99.999999758228697</v>
      </c>
      <c r="U186">
        <v>99.9999998316042</v>
      </c>
      <c r="V186">
        <v>99.999968929578202</v>
      </c>
      <c r="W186">
        <v>99.999999389728899</v>
      </c>
      <c r="X186">
        <v>99.999996430873793</v>
      </c>
      <c r="Y186">
        <v>99.999999769759398</v>
      </c>
      <c r="Z186">
        <v>99.999999920785797</v>
      </c>
      <c r="AA186">
        <v>99.999999716966698</v>
      </c>
      <c r="AB186">
        <v>99.999999862739898</v>
      </c>
      <c r="AC186">
        <v>99.9999956828552</v>
      </c>
      <c r="AD186">
        <v>99.999999984771705</v>
      </c>
      <c r="AE186">
        <v>99.999999618724999</v>
      </c>
      <c r="AF186">
        <v>99.999999905174803</v>
      </c>
      <c r="AG186">
        <v>99.999999714832001</v>
      </c>
      <c r="AH186">
        <v>99.999999980145105</v>
      </c>
      <c r="AI186">
        <v>99.999997944223196</v>
      </c>
      <c r="AJ186">
        <v>99.999999996385299</v>
      </c>
      <c r="AK186">
        <v>99.999999999538701</v>
      </c>
      <c r="AL186">
        <v>99.999999870463199</v>
      </c>
      <c r="AM186">
        <v>99.999999958913506</v>
      </c>
      <c r="AN186">
        <v>99.999999976657804</v>
      </c>
      <c r="AO186">
        <v>99.9999999936244</v>
      </c>
      <c r="AP186">
        <v>99.99999998509</v>
      </c>
      <c r="AQ186">
        <v>99.999999999987295</v>
      </c>
      <c r="AR186">
        <v>99.9999999966833</v>
      </c>
      <c r="AS186">
        <v>99.999999994526604</v>
      </c>
      <c r="AT186">
        <v>100.000000005744</v>
      </c>
      <c r="AU186">
        <v>100.00000000002601</v>
      </c>
      <c r="AV186">
        <v>99.999999999656396</v>
      </c>
      <c r="AW186">
        <v>99.999999999976595</v>
      </c>
      <c r="AX186">
        <v>99.999999998633498</v>
      </c>
      <c r="AY186">
        <v>99.999999999355495</v>
      </c>
      <c r="AZ186">
        <v>99.9999999995254</v>
      </c>
    </row>
    <row r="187" spans="1:52" x14ac:dyDescent="0.25">
      <c r="A187">
        <v>186</v>
      </c>
      <c r="B187">
        <v>0.35070712937277598</v>
      </c>
      <c r="C187">
        <v>77.373969702665903</v>
      </c>
      <c r="D187">
        <v>78.283304537826197</v>
      </c>
      <c r="E187">
        <v>78.723511193947502</v>
      </c>
      <c r="F187">
        <v>79.251019239623602</v>
      </c>
      <c r="G187">
        <v>79.843024300400899</v>
      </c>
      <c r="H187">
        <v>80.6197045276908</v>
      </c>
      <c r="I187">
        <v>81.461660900207406</v>
      </c>
      <c r="J187">
        <v>82.011978433537806</v>
      </c>
      <c r="K187">
        <v>82.7085878158681</v>
      </c>
      <c r="L187">
        <v>83.595569183935197</v>
      </c>
      <c r="M187">
        <v>84.704783891262693</v>
      </c>
      <c r="N187">
        <v>86.082737858905602</v>
      </c>
      <c r="O187">
        <v>87.811215691463502</v>
      </c>
      <c r="P187">
        <v>89.940238387484001</v>
      </c>
      <c r="Q187">
        <v>92.572087639443097</v>
      </c>
      <c r="R187">
        <v>95.820666622797006</v>
      </c>
      <c r="S187">
        <v>99.036961663306997</v>
      </c>
      <c r="T187">
        <v>99.162601997677797</v>
      </c>
      <c r="U187">
        <v>99.3297487206369</v>
      </c>
      <c r="V187">
        <v>99.547336979789193</v>
      </c>
      <c r="W187">
        <v>99.828540484880804</v>
      </c>
      <c r="X187">
        <v>99.999780862313202</v>
      </c>
      <c r="Y187">
        <v>99.999999195977296</v>
      </c>
      <c r="Z187">
        <v>99.999985948256395</v>
      </c>
      <c r="AA187">
        <v>99.999965084690501</v>
      </c>
      <c r="AB187">
        <v>99.999984559175005</v>
      </c>
      <c r="AC187">
        <v>99.999999956147803</v>
      </c>
      <c r="AD187">
        <v>99.999998462313499</v>
      </c>
      <c r="AE187">
        <v>99.999999040357594</v>
      </c>
      <c r="AF187">
        <v>99.999998593130996</v>
      </c>
      <c r="AG187">
        <v>99.999998413652506</v>
      </c>
      <c r="AH187">
        <v>99.999999961940802</v>
      </c>
      <c r="AI187">
        <v>99.999999974361799</v>
      </c>
      <c r="AJ187">
        <v>99.999999997365705</v>
      </c>
      <c r="AK187">
        <v>99.999999902888703</v>
      </c>
      <c r="AL187">
        <v>99.999999928343001</v>
      </c>
      <c r="AM187">
        <v>99.999999892113195</v>
      </c>
      <c r="AN187">
        <v>99.999999999170001</v>
      </c>
      <c r="AO187">
        <v>99.999999984275604</v>
      </c>
      <c r="AP187">
        <v>99.999999997494598</v>
      </c>
      <c r="AQ187">
        <v>99.999999991307902</v>
      </c>
      <c r="AR187">
        <v>99.999999997490207</v>
      </c>
      <c r="AS187">
        <v>99.999999998519598</v>
      </c>
      <c r="AT187">
        <v>99.999999999444597</v>
      </c>
      <c r="AU187">
        <v>99.999999997951505</v>
      </c>
      <c r="AV187">
        <v>99.9999998728523</v>
      </c>
      <c r="AW187">
        <v>99.999999945261607</v>
      </c>
      <c r="AX187">
        <v>99.9999999999728</v>
      </c>
      <c r="AY187">
        <v>99.999999985154801</v>
      </c>
      <c r="AZ187">
        <v>99.999999955640803</v>
      </c>
    </row>
    <row r="188" spans="1:52" x14ac:dyDescent="0.25">
      <c r="A188">
        <v>187</v>
      </c>
      <c r="B188">
        <v>0.22968714496465201</v>
      </c>
      <c r="C188">
        <v>91.283860675446306</v>
      </c>
      <c r="D188">
        <v>92.061145049605798</v>
      </c>
      <c r="E188">
        <v>92.256740780713898</v>
      </c>
      <c r="F188">
        <v>92.541612113759697</v>
      </c>
      <c r="G188">
        <v>92.941579312797401</v>
      </c>
      <c r="H188">
        <v>93.480712909467698</v>
      </c>
      <c r="I188">
        <v>94.197933484326299</v>
      </c>
      <c r="J188">
        <v>95.1347758248004</v>
      </c>
      <c r="K188">
        <v>96.341439929881005</v>
      </c>
      <c r="L188">
        <v>97.000532838019197</v>
      </c>
      <c r="M188">
        <v>97.284282534624893</v>
      </c>
      <c r="N188">
        <v>97.631351273916493</v>
      </c>
      <c r="O188">
        <v>98.052334303772597</v>
      </c>
      <c r="P188">
        <v>98.570582980167103</v>
      </c>
      <c r="Q188">
        <v>99.197572773172297</v>
      </c>
      <c r="R188">
        <v>99.957558842966193</v>
      </c>
      <c r="S188">
        <v>99.999999764375204</v>
      </c>
      <c r="T188">
        <v>99.999989359018102</v>
      </c>
      <c r="U188">
        <v>99.999999973296099</v>
      </c>
      <c r="V188">
        <v>99.999969464257802</v>
      </c>
      <c r="W188">
        <v>99.999999707236</v>
      </c>
      <c r="X188">
        <v>99.999992188862194</v>
      </c>
      <c r="Y188">
        <v>99.999998103738704</v>
      </c>
      <c r="Z188">
        <v>99.999999674088798</v>
      </c>
      <c r="AA188">
        <v>99.999999723383098</v>
      </c>
      <c r="AB188">
        <v>99.999999944472705</v>
      </c>
      <c r="AC188">
        <v>99.999999990233903</v>
      </c>
      <c r="AD188">
        <v>99.999985747299107</v>
      </c>
      <c r="AE188">
        <v>99.999982375768596</v>
      </c>
      <c r="AF188">
        <v>99.999988046133794</v>
      </c>
      <c r="AG188">
        <v>99.999990543985902</v>
      </c>
      <c r="AH188">
        <v>99.999999105565095</v>
      </c>
      <c r="AI188">
        <v>99.999999487435701</v>
      </c>
      <c r="AJ188">
        <v>99.999999728465298</v>
      </c>
      <c r="AK188">
        <v>99.999999992884995</v>
      </c>
      <c r="AL188">
        <v>99.999999866720998</v>
      </c>
      <c r="AM188">
        <v>99.999999995793502</v>
      </c>
      <c r="AN188">
        <v>99.999999943198901</v>
      </c>
      <c r="AO188">
        <v>99.999999943103902</v>
      </c>
      <c r="AP188">
        <v>99.999999980222199</v>
      </c>
      <c r="AQ188">
        <v>99.9999999998645</v>
      </c>
      <c r="AR188">
        <v>99.999999990847698</v>
      </c>
      <c r="AS188">
        <v>99.999999999934602</v>
      </c>
      <c r="AT188">
        <v>99.999999995450196</v>
      </c>
      <c r="AU188">
        <v>99.9999999980041</v>
      </c>
      <c r="AV188">
        <v>99.999999991448107</v>
      </c>
      <c r="AW188">
        <v>99.999999998948795</v>
      </c>
      <c r="AX188">
        <v>99.999999998264002</v>
      </c>
      <c r="AY188">
        <v>99.9999999980963</v>
      </c>
      <c r="AZ188">
        <v>99.999999999037797</v>
      </c>
    </row>
    <row r="189" spans="1:52" x14ac:dyDescent="0.25">
      <c r="A189">
        <v>188</v>
      </c>
      <c r="B189">
        <v>0.26422253538798501</v>
      </c>
      <c r="C189">
        <v>90.312472218394802</v>
      </c>
      <c r="D189">
        <v>90.837481790187596</v>
      </c>
      <c r="E189">
        <v>91.304974105332803</v>
      </c>
      <c r="F189">
        <v>91.932388822278099</v>
      </c>
      <c r="G189">
        <v>92.764869313248397</v>
      </c>
      <c r="H189">
        <v>93.843374522793894</v>
      </c>
      <c r="I189">
        <v>94.459682252886793</v>
      </c>
      <c r="J189">
        <v>95.321202187460202</v>
      </c>
      <c r="K189">
        <v>96.500855756605404</v>
      </c>
      <c r="L189">
        <v>98.068986190749698</v>
      </c>
      <c r="M189">
        <v>99.997597570410605</v>
      </c>
      <c r="N189">
        <v>99.999986076250707</v>
      </c>
      <c r="O189">
        <v>99.999999835357102</v>
      </c>
      <c r="P189">
        <v>99.999996717088607</v>
      </c>
      <c r="Q189">
        <v>99.999999187402594</v>
      </c>
      <c r="R189">
        <v>99.999998963805098</v>
      </c>
      <c r="S189">
        <v>99.999999520614395</v>
      </c>
      <c r="T189">
        <v>99.999999940119494</v>
      </c>
      <c r="U189">
        <v>99.9999954959208</v>
      </c>
      <c r="V189">
        <v>99.999998398486497</v>
      </c>
      <c r="W189">
        <v>99.999999997268205</v>
      </c>
      <c r="X189">
        <v>99.999999959200295</v>
      </c>
      <c r="Y189">
        <v>99.999999995713196</v>
      </c>
      <c r="Z189">
        <v>99.999993870967501</v>
      </c>
      <c r="AA189">
        <v>99.999999994019305</v>
      </c>
      <c r="AB189">
        <v>99.999999996940005</v>
      </c>
      <c r="AC189">
        <v>99.999999997109597</v>
      </c>
      <c r="AD189">
        <v>99.999999995552898</v>
      </c>
      <c r="AE189">
        <v>99.999999942910407</v>
      </c>
      <c r="AF189">
        <v>99.999999976995994</v>
      </c>
      <c r="AG189">
        <v>99.999999986100505</v>
      </c>
      <c r="AH189">
        <v>99.999999992756003</v>
      </c>
      <c r="AI189">
        <v>99.999999996966196</v>
      </c>
      <c r="AJ189">
        <v>99.999999998912799</v>
      </c>
      <c r="AK189">
        <v>99.999999848699801</v>
      </c>
      <c r="AL189">
        <v>100.00000000001501</v>
      </c>
      <c r="AM189">
        <v>100.000000000272</v>
      </c>
      <c r="AN189">
        <v>99.999999991451205</v>
      </c>
      <c r="AO189">
        <v>99.999999999966406</v>
      </c>
      <c r="AP189">
        <v>99.999999999600007</v>
      </c>
      <c r="AQ189">
        <v>100.00000000001801</v>
      </c>
      <c r="AR189">
        <v>100.000000000223</v>
      </c>
      <c r="AS189">
        <v>99.999999999424404</v>
      </c>
      <c r="AT189">
        <v>99.999999999999204</v>
      </c>
      <c r="AU189">
        <v>99.999999999792095</v>
      </c>
      <c r="AV189">
        <v>99.999999999515893</v>
      </c>
      <c r="AW189">
        <v>100.000000000003</v>
      </c>
      <c r="AX189">
        <v>99.999999999917804</v>
      </c>
      <c r="AY189">
        <v>100.000000000228</v>
      </c>
      <c r="AZ189">
        <v>100.00000000003401</v>
      </c>
    </row>
    <row r="190" spans="1:52" x14ac:dyDescent="0.25">
      <c r="A190">
        <v>189</v>
      </c>
      <c r="B190">
        <v>0.22457121597549301</v>
      </c>
      <c r="C190">
        <v>80.2442249068108</v>
      </c>
      <c r="D190">
        <v>83.727602886431498</v>
      </c>
      <c r="E190">
        <v>87.494604114384998</v>
      </c>
      <c r="F190">
        <v>90.522698247347407</v>
      </c>
      <c r="G190">
        <v>91.020174937098901</v>
      </c>
      <c r="H190">
        <v>91.449840640393305</v>
      </c>
      <c r="I190">
        <v>91.985723360615495</v>
      </c>
      <c r="J190">
        <v>92.587117359606793</v>
      </c>
      <c r="K190">
        <v>93.263148113148503</v>
      </c>
      <c r="L190">
        <v>93.774110562707406</v>
      </c>
      <c r="M190">
        <v>94.384628654872103</v>
      </c>
      <c r="N190">
        <v>95.118169816101201</v>
      </c>
      <c r="O190">
        <v>96.001589998504599</v>
      </c>
      <c r="P190">
        <v>97.0852781383051</v>
      </c>
      <c r="Q190">
        <v>98.396272742592203</v>
      </c>
      <c r="R190">
        <v>99.881128873045</v>
      </c>
      <c r="S190">
        <v>99.999995423536802</v>
      </c>
      <c r="T190">
        <v>99.999999683778995</v>
      </c>
      <c r="U190">
        <v>99.999973952162307</v>
      </c>
      <c r="V190">
        <v>99.9999998242007</v>
      </c>
      <c r="W190">
        <v>99.999997775886996</v>
      </c>
      <c r="X190">
        <v>99.9999997688858</v>
      </c>
      <c r="Y190">
        <v>99.999996651615305</v>
      </c>
      <c r="Z190">
        <v>99.999999837248595</v>
      </c>
      <c r="AA190">
        <v>99.999999932470402</v>
      </c>
      <c r="AB190">
        <v>99.999999835257697</v>
      </c>
      <c r="AC190">
        <v>99.999999798548103</v>
      </c>
      <c r="AD190">
        <v>99.999999988653698</v>
      </c>
      <c r="AE190">
        <v>99.999999987378004</v>
      </c>
      <c r="AF190">
        <v>99.999999728868602</v>
      </c>
      <c r="AG190">
        <v>99.999999905841605</v>
      </c>
      <c r="AH190">
        <v>99.999999988126206</v>
      </c>
      <c r="AI190">
        <v>99.999999993900801</v>
      </c>
      <c r="AJ190">
        <v>99.999997528129597</v>
      </c>
      <c r="AK190">
        <v>99.999999993128</v>
      </c>
      <c r="AL190">
        <v>99.999999736089805</v>
      </c>
      <c r="AM190">
        <v>99.9999999483192</v>
      </c>
      <c r="AN190">
        <v>99.999999999908496</v>
      </c>
      <c r="AO190">
        <v>99.999999973074196</v>
      </c>
      <c r="AP190">
        <v>99.999999911761606</v>
      </c>
      <c r="AQ190">
        <v>99.999999991486604</v>
      </c>
      <c r="AR190">
        <v>99.999999983285306</v>
      </c>
      <c r="AS190">
        <v>99.999999994692502</v>
      </c>
      <c r="AT190">
        <v>99.999999995753299</v>
      </c>
      <c r="AU190">
        <v>99.999999999944706</v>
      </c>
      <c r="AV190">
        <v>99.999999999991502</v>
      </c>
      <c r="AW190">
        <v>99.999999998348599</v>
      </c>
      <c r="AX190">
        <v>99.999999999976794</v>
      </c>
      <c r="AY190">
        <v>100.00000000000399</v>
      </c>
      <c r="AZ190">
        <v>99.999999999983999</v>
      </c>
    </row>
    <row r="191" spans="1:52" x14ac:dyDescent="0.25">
      <c r="A191">
        <v>190</v>
      </c>
      <c r="B191">
        <v>0.32368266271749502</v>
      </c>
      <c r="C191">
        <v>78.860331184625196</v>
      </c>
      <c r="D191">
        <v>79.516497573732906</v>
      </c>
      <c r="E191">
        <v>80.390103896347</v>
      </c>
      <c r="F191">
        <v>81.511172994379294</v>
      </c>
      <c r="G191">
        <v>82.960164850998297</v>
      </c>
      <c r="H191">
        <v>84.785489471228303</v>
      </c>
      <c r="I191">
        <v>85.751498429188203</v>
      </c>
      <c r="J191">
        <v>86.815293766976296</v>
      </c>
      <c r="K191">
        <v>88.133658074146595</v>
      </c>
      <c r="L191">
        <v>89.722703044309995</v>
      </c>
      <c r="M191">
        <v>91.703515238314793</v>
      </c>
      <c r="N191">
        <v>94.0803157340507</v>
      </c>
      <c r="O191">
        <v>97.073455395480494</v>
      </c>
      <c r="P191">
        <v>99.999822107451706</v>
      </c>
      <c r="Q191">
        <v>99.999993979026002</v>
      </c>
      <c r="R191">
        <v>99.999973996894994</v>
      </c>
      <c r="S191">
        <v>99.999982099371294</v>
      </c>
      <c r="T191">
        <v>99.999994341697501</v>
      </c>
      <c r="U191">
        <v>99.999999483481005</v>
      </c>
      <c r="V191">
        <v>99.999996626240701</v>
      </c>
      <c r="W191">
        <v>99.999998342412397</v>
      </c>
      <c r="X191">
        <v>99.999999741540705</v>
      </c>
      <c r="Y191">
        <v>99.999999963340201</v>
      </c>
      <c r="Z191">
        <v>99.999997053072804</v>
      </c>
      <c r="AA191">
        <v>99.999999386474499</v>
      </c>
      <c r="AB191">
        <v>99.999997485438101</v>
      </c>
      <c r="AC191">
        <v>99.999999753909904</v>
      </c>
      <c r="AD191">
        <v>99.999998017325595</v>
      </c>
      <c r="AE191">
        <v>99.999999979537094</v>
      </c>
      <c r="AF191">
        <v>99.999999989255699</v>
      </c>
      <c r="AG191">
        <v>100.00000000030801</v>
      </c>
      <c r="AH191">
        <v>99.999998825262907</v>
      </c>
      <c r="AI191">
        <v>99.999999150356302</v>
      </c>
      <c r="AJ191">
        <v>99.999999407405497</v>
      </c>
      <c r="AK191">
        <v>99.999999691939095</v>
      </c>
      <c r="AL191">
        <v>100.000000000274</v>
      </c>
      <c r="AM191">
        <v>99.999999960116696</v>
      </c>
      <c r="AN191">
        <v>99.999999997506706</v>
      </c>
      <c r="AO191">
        <v>99.999999998293902</v>
      </c>
      <c r="AP191">
        <v>99.999999948268794</v>
      </c>
      <c r="AQ191">
        <v>99.999999842012897</v>
      </c>
      <c r="AR191">
        <v>99.999999862842401</v>
      </c>
      <c r="AS191">
        <v>99.999999998653095</v>
      </c>
      <c r="AT191">
        <v>99.999999908279605</v>
      </c>
      <c r="AU191">
        <v>99.999999944528795</v>
      </c>
      <c r="AV191">
        <v>99.999999998213994</v>
      </c>
      <c r="AW191">
        <v>99.999999639564905</v>
      </c>
      <c r="AX191">
        <v>99.999999420669695</v>
      </c>
      <c r="AY191">
        <v>99.999999999615397</v>
      </c>
      <c r="AZ191">
        <v>99.999999999442295</v>
      </c>
    </row>
    <row r="192" spans="1:52" x14ac:dyDescent="0.25">
      <c r="A192">
        <v>191</v>
      </c>
      <c r="B192">
        <v>0.19659118750458199</v>
      </c>
      <c r="C192">
        <v>74.4087870242885</v>
      </c>
      <c r="D192">
        <v>75.925101292358804</v>
      </c>
      <c r="E192">
        <v>77.481559342043994</v>
      </c>
      <c r="F192">
        <v>79.337527364355296</v>
      </c>
      <c r="G192">
        <v>81.788061953014207</v>
      </c>
      <c r="H192">
        <v>84.494040691074801</v>
      </c>
      <c r="I192">
        <v>86.850840770983595</v>
      </c>
      <c r="J192">
        <v>88.524742788293295</v>
      </c>
      <c r="K192">
        <v>89.603130163534502</v>
      </c>
      <c r="L192">
        <v>90.936689032005901</v>
      </c>
      <c r="M192">
        <v>92.5862438947172</v>
      </c>
      <c r="N192">
        <v>94.627017114842005</v>
      </c>
      <c r="O192">
        <v>97.107300192637098</v>
      </c>
      <c r="P192">
        <v>98.013842318836396</v>
      </c>
      <c r="Q192">
        <v>98.009726864158793</v>
      </c>
      <c r="R192">
        <v>98.077907344932697</v>
      </c>
      <c r="S192">
        <v>98.246492449979996</v>
      </c>
      <c r="T192">
        <v>98.535440316462697</v>
      </c>
      <c r="U192">
        <v>98.984530655139096</v>
      </c>
      <c r="V192">
        <v>99.636927185136202</v>
      </c>
      <c r="W192">
        <v>99.999997689440804</v>
      </c>
      <c r="X192">
        <v>99.999999882873297</v>
      </c>
      <c r="Y192">
        <v>99.999975756452201</v>
      </c>
      <c r="Z192">
        <v>99.9999976862822</v>
      </c>
      <c r="AA192">
        <v>99.9999987857028</v>
      </c>
      <c r="AB192">
        <v>99.999998716402402</v>
      </c>
      <c r="AC192">
        <v>99.999995193947299</v>
      </c>
      <c r="AD192">
        <v>99.999999274215199</v>
      </c>
      <c r="AE192">
        <v>99.999999175501998</v>
      </c>
      <c r="AF192">
        <v>99.999999888455505</v>
      </c>
      <c r="AG192">
        <v>99.999999286664803</v>
      </c>
      <c r="AH192">
        <v>99.999999985561601</v>
      </c>
      <c r="AI192">
        <v>99.999999986163601</v>
      </c>
      <c r="AJ192">
        <v>99.999999995390993</v>
      </c>
      <c r="AK192">
        <v>99.999999940242802</v>
      </c>
      <c r="AL192">
        <v>99.9999999316029</v>
      </c>
      <c r="AM192">
        <v>99.999999999885802</v>
      </c>
      <c r="AN192">
        <v>99.999999995136704</v>
      </c>
      <c r="AO192">
        <v>99.999999997851006</v>
      </c>
      <c r="AP192">
        <v>99.999999914044906</v>
      </c>
      <c r="AQ192">
        <v>99.999999876407401</v>
      </c>
      <c r="AR192">
        <v>99.999999785026205</v>
      </c>
      <c r="AS192">
        <v>99.999999999905697</v>
      </c>
      <c r="AT192">
        <v>99.999999999631598</v>
      </c>
      <c r="AU192">
        <v>99.999999999876593</v>
      </c>
      <c r="AV192">
        <v>99.999999975908494</v>
      </c>
      <c r="AW192">
        <v>99.999999996864801</v>
      </c>
      <c r="AX192">
        <v>99.999999986209801</v>
      </c>
      <c r="AY192">
        <v>99.999999998098104</v>
      </c>
      <c r="AZ192">
        <v>99.999999997806796</v>
      </c>
    </row>
    <row r="193" spans="1:52" x14ac:dyDescent="0.25">
      <c r="A193">
        <v>192</v>
      </c>
      <c r="B193">
        <v>0.31333371908157598</v>
      </c>
      <c r="C193">
        <v>79.950656508474907</v>
      </c>
      <c r="D193">
        <v>81.442170051388999</v>
      </c>
      <c r="E193">
        <v>82.602394593180193</v>
      </c>
      <c r="F193">
        <v>83.980298346440605</v>
      </c>
      <c r="G193">
        <v>85.600124023152802</v>
      </c>
      <c r="H193">
        <v>87.518269861878395</v>
      </c>
      <c r="I193">
        <v>89.734772376418903</v>
      </c>
      <c r="J193">
        <v>91.975020078393101</v>
      </c>
      <c r="K193">
        <v>93.962600472790996</v>
      </c>
      <c r="L193">
        <v>95.768677718346794</v>
      </c>
      <c r="M193">
        <v>97.868104815862793</v>
      </c>
      <c r="N193">
        <v>99.321675920680406</v>
      </c>
      <c r="O193">
        <v>99.999993646569905</v>
      </c>
      <c r="P193">
        <v>99.9999983018606</v>
      </c>
      <c r="Q193">
        <v>99.999971555537002</v>
      </c>
      <c r="R193">
        <v>99.999999867097699</v>
      </c>
      <c r="S193">
        <v>99.999996665478903</v>
      </c>
      <c r="T193">
        <v>99.999994304155095</v>
      </c>
      <c r="U193">
        <v>99.999999912703998</v>
      </c>
      <c r="V193">
        <v>99.999997109338594</v>
      </c>
      <c r="W193">
        <v>99.999999866471398</v>
      </c>
      <c r="X193">
        <v>99.999999831406598</v>
      </c>
      <c r="Y193">
        <v>99.999994758579405</v>
      </c>
      <c r="Z193">
        <v>99.999999976935101</v>
      </c>
      <c r="AA193">
        <v>99.999999948529094</v>
      </c>
      <c r="AB193">
        <v>99.999993156102406</v>
      </c>
      <c r="AC193">
        <v>99.999999400994298</v>
      </c>
      <c r="AD193">
        <v>99.999999941732298</v>
      </c>
      <c r="AE193">
        <v>99.999999987338697</v>
      </c>
      <c r="AF193">
        <v>99.999999990452807</v>
      </c>
      <c r="AG193">
        <v>99.999999985794304</v>
      </c>
      <c r="AH193">
        <v>99.999997567076903</v>
      </c>
      <c r="AI193">
        <v>99.999999017408001</v>
      </c>
      <c r="AJ193">
        <v>99.999999900316297</v>
      </c>
      <c r="AK193">
        <v>100.000000110428</v>
      </c>
      <c r="AL193">
        <v>99.999999344135105</v>
      </c>
      <c r="AM193">
        <v>99.999999996484505</v>
      </c>
      <c r="AN193">
        <v>99.999999679458199</v>
      </c>
      <c r="AO193">
        <v>99.999999506543105</v>
      </c>
      <c r="AP193">
        <v>99.999999989863497</v>
      </c>
      <c r="AQ193">
        <v>99.999999999517001</v>
      </c>
      <c r="AR193">
        <v>99.999999965874295</v>
      </c>
      <c r="AS193">
        <v>99.999999998718096</v>
      </c>
      <c r="AT193">
        <v>99.999999999897398</v>
      </c>
      <c r="AU193">
        <v>99.999999999813099</v>
      </c>
      <c r="AV193">
        <v>99.9999999999132</v>
      </c>
      <c r="AW193">
        <v>99.999999986466705</v>
      </c>
      <c r="AX193">
        <v>99.999999994992194</v>
      </c>
      <c r="AY193">
        <v>99.999999971679401</v>
      </c>
      <c r="AZ193">
        <v>99.999999999815003</v>
      </c>
    </row>
    <row r="194" spans="1:52" x14ac:dyDescent="0.25">
      <c r="A194">
        <v>193</v>
      </c>
      <c r="B194">
        <v>0.216097300936957</v>
      </c>
      <c r="C194">
        <v>60.931311210113201</v>
      </c>
      <c r="D194">
        <v>66.491981990529297</v>
      </c>
      <c r="E194">
        <v>72.126067679695694</v>
      </c>
      <c r="F194">
        <v>76.397018168797501</v>
      </c>
      <c r="G194">
        <v>81.189655414847707</v>
      </c>
      <c r="H194">
        <v>86.027579597558201</v>
      </c>
      <c r="I194">
        <v>87.847413839926006</v>
      </c>
      <c r="J194">
        <v>89.725034742221496</v>
      </c>
      <c r="K194">
        <v>92.026129172263794</v>
      </c>
      <c r="L194">
        <v>94.748823189990802</v>
      </c>
      <c r="M194">
        <v>98.083247908675901</v>
      </c>
      <c r="N194">
        <v>99.999860461406698</v>
      </c>
      <c r="O194">
        <v>99.999999379556101</v>
      </c>
      <c r="P194">
        <v>99.999997269828199</v>
      </c>
      <c r="Q194">
        <v>99.999999165544395</v>
      </c>
      <c r="R194">
        <v>99.999999293913504</v>
      </c>
      <c r="S194">
        <v>99.999983487266704</v>
      </c>
      <c r="T194">
        <v>99.9999942047004</v>
      </c>
      <c r="U194">
        <v>99.999999995218801</v>
      </c>
      <c r="V194">
        <v>99.999994442415002</v>
      </c>
      <c r="W194">
        <v>99.999996347160803</v>
      </c>
      <c r="X194">
        <v>99.9999999918208</v>
      </c>
      <c r="Y194">
        <v>99.999998846723898</v>
      </c>
      <c r="Z194">
        <v>99.999999904864694</v>
      </c>
      <c r="AA194">
        <v>99.999999971603302</v>
      </c>
      <c r="AB194">
        <v>99.999999892816405</v>
      </c>
      <c r="AC194">
        <v>99.999999990238393</v>
      </c>
      <c r="AD194">
        <v>99.999999653922899</v>
      </c>
      <c r="AE194">
        <v>99.999999340020196</v>
      </c>
      <c r="AF194">
        <v>99.999999701014801</v>
      </c>
      <c r="AG194">
        <v>99.9999998380937</v>
      </c>
      <c r="AH194">
        <v>99.999999908842696</v>
      </c>
      <c r="AI194">
        <v>99.999999990230506</v>
      </c>
      <c r="AJ194">
        <v>99.999999995040795</v>
      </c>
      <c r="AK194">
        <v>99.999999876126296</v>
      </c>
      <c r="AL194">
        <v>99.999999951796298</v>
      </c>
      <c r="AM194">
        <v>100.000000000051</v>
      </c>
      <c r="AN194">
        <v>99.999999975619801</v>
      </c>
      <c r="AO194">
        <v>99.999999975136205</v>
      </c>
      <c r="AP194">
        <v>99.999999999959101</v>
      </c>
      <c r="AQ194">
        <v>99.999999990562898</v>
      </c>
      <c r="AR194">
        <v>99.999999987688597</v>
      </c>
      <c r="AS194">
        <v>99.999999997551896</v>
      </c>
      <c r="AT194">
        <v>99.999999996727098</v>
      </c>
      <c r="AU194">
        <v>99.999999991090206</v>
      </c>
      <c r="AV194">
        <v>99.999999981456696</v>
      </c>
      <c r="AW194">
        <v>99.999999999966406</v>
      </c>
      <c r="AX194">
        <v>99.999999998718806</v>
      </c>
      <c r="AY194">
        <v>99.999999999185107</v>
      </c>
      <c r="AZ194">
        <v>99.999999999441002</v>
      </c>
    </row>
    <row r="195" spans="1:52" x14ac:dyDescent="0.25">
      <c r="A195">
        <v>194</v>
      </c>
      <c r="B195">
        <v>0.23942052797421101</v>
      </c>
      <c r="C195">
        <v>82.563347039112301</v>
      </c>
      <c r="D195">
        <v>83.598887606436605</v>
      </c>
      <c r="E195">
        <v>84.235473251801096</v>
      </c>
      <c r="F195">
        <v>84.782580204302405</v>
      </c>
      <c r="G195">
        <v>85.581899003073204</v>
      </c>
      <c r="H195">
        <v>86.724250598404296</v>
      </c>
      <c r="I195">
        <v>88.290827597277399</v>
      </c>
      <c r="J195">
        <v>89.215746596994194</v>
      </c>
      <c r="K195">
        <v>90.457284175853999</v>
      </c>
      <c r="L195">
        <v>92.153964753980702</v>
      </c>
      <c r="M195">
        <v>94.439425289506602</v>
      </c>
      <c r="N195">
        <v>97.431336632603205</v>
      </c>
      <c r="O195">
        <v>98.4709882503725</v>
      </c>
      <c r="P195">
        <v>99.472190326392294</v>
      </c>
      <c r="Q195">
        <v>99.999953258635699</v>
      </c>
      <c r="R195">
        <v>99.999992899781006</v>
      </c>
      <c r="S195">
        <v>99.999999848791902</v>
      </c>
      <c r="T195">
        <v>99.999999836322402</v>
      </c>
      <c r="U195">
        <v>99.999999950466005</v>
      </c>
      <c r="V195">
        <v>99.999999945741493</v>
      </c>
      <c r="W195">
        <v>99.999999986571794</v>
      </c>
      <c r="X195">
        <v>99.999989357367696</v>
      </c>
      <c r="Y195">
        <v>99.999999881845795</v>
      </c>
      <c r="Z195">
        <v>99.999999983560997</v>
      </c>
      <c r="AA195">
        <v>99.999999950032404</v>
      </c>
      <c r="AB195">
        <v>99.999999271248996</v>
      </c>
      <c r="AC195">
        <v>99.999999993840603</v>
      </c>
      <c r="AD195">
        <v>99.999997857211397</v>
      </c>
      <c r="AE195">
        <v>99.999999558893194</v>
      </c>
      <c r="AF195">
        <v>99.999999790514494</v>
      </c>
      <c r="AG195">
        <v>99.999999984795807</v>
      </c>
      <c r="AH195">
        <v>99.999999982219094</v>
      </c>
      <c r="AI195">
        <v>99.999999998395495</v>
      </c>
      <c r="AJ195">
        <v>99.999999571077396</v>
      </c>
      <c r="AK195">
        <v>99.999999633885096</v>
      </c>
      <c r="AL195">
        <v>99.999999998879602</v>
      </c>
      <c r="AM195">
        <v>99.999999966113293</v>
      </c>
      <c r="AN195">
        <v>99.999999999505704</v>
      </c>
      <c r="AO195">
        <v>99.999999999892097</v>
      </c>
      <c r="AP195">
        <v>99.999999995893603</v>
      </c>
      <c r="AQ195">
        <v>99.999999999973994</v>
      </c>
      <c r="AR195">
        <v>100.000000000079</v>
      </c>
      <c r="AS195">
        <v>100.000000005091</v>
      </c>
      <c r="AT195">
        <v>99.999999999962697</v>
      </c>
      <c r="AU195">
        <v>99.9999999863266</v>
      </c>
      <c r="AV195">
        <v>99.999999999926601</v>
      </c>
      <c r="AW195">
        <v>99.999999996952994</v>
      </c>
      <c r="AX195">
        <v>99.999999998998206</v>
      </c>
      <c r="AY195">
        <v>99.999999998049503</v>
      </c>
      <c r="AZ195">
        <v>100.000000000013</v>
      </c>
    </row>
    <row r="196" spans="1:52" x14ac:dyDescent="0.25">
      <c r="A196">
        <v>195</v>
      </c>
      <c r="B196">
        <v>0.36617212954214301</v>
      </c>
      <c r="C196">
        <v>80.566259400001599</v>
      </c>
      <c r="D196">
        <v>83.810553230272006</v>
      </c>
      <c r="E196">
        <v>86.732303800599198</v>
      </c>
      <c r="F196">
        <v>89.725451153099499</v>
      </c>
      <c r="G196">
        <v>91.298637962729998</v>
      </c>
      <c r="H196">
        <v>92.682332036199298</v>
      </c>
      <c r="I196">
        <v>94.317904296641302</v>
      </c>
      <c r="J196">
        <v>95.795106197545394</v>
      </c>
      <c r="K196">
        <v>96.726883322576498</v>
      </c>
      <c r="L196">
        <v>97.618903729938907</v>
      </c>
      <c r="M196">
        <v>98.731927086931506</v>
      </c>
      <c r="N196">
        <v>99.999591651939994</v>
      </c>
      <c r="O196">
        <v>99.999998882882096</v>
      </c>
      <c r="P196">
        <v>99.999997945096894</v>
      </c>
      <c r="Q196">
        <v>99.999989370524702</v>
      </c>
      <c r="R196">
        <v>99.999998147522703</v>
      </c>
      <c r="S196">
        <v>99.999999795791098</v>
      </c>
      <c r="T196">
        <v>99.999998606922603</v>
      </c>
      <c r="U196">
        <v>99.999999054259803</v>
      </c>
      <c r="V196">
        <v>99.999986893631004</v>
      </c>
      <c r="W196">
        <v>99.999998926496602</v>
      </c>
      <c r="X196">
        <v>99.999999342189895</v>
      </c>
      <c r="Y196">
        <v>99.999999736292594</v>
      </c>
      <c r="Z196">
        <v>99.999999941314002</v>
      </c>
      <c r="AA196">
        <v>99.999999907949501</v>
      </c>
      <c r="AB196">
        <v>99.999999905271807</v>
      </c>
      <c r="AC196">
        <v>99.999999995107302</v>
      </c>
      <c r="AD196">
        <v>99.999999930854102</v>
      </c>
      <c r="AE196">
        <v>100.00000000003099</v>
      </c>
      <c r="AF196">
        <v>99.999999994926796</v>
      </c>
      <c r="AG196">
        <v>99.999999982584796</v>
      </c>
      <c r="AH196">
        <v>99.9999999812255</v>
      </c>
      <c r="AI196">
        <v>99.999999995162995</v>
      </c>
      <c r="AJ196">
        <v>99.9999999993736</v>
      </c>
      <c r="AK196">
        <v>99.999999994305398</v>
      </c>
      <c r="AL196">
        <v>99.999999983290806</v>
      </c>
      <c r="AM196">
        <v>99.999999994090999</v>
      </c>
      <c r="AN196">
        <v>99.999999399546695</v>
      </c>
      <c r="AO196">
        <v>99.999999995680795</v>
      </c>
      <c r="AP196">
        <v>99.9999999751724</v>
      </c>
      <c r="AQ196">
        <v>99.999999964373799</v>
      </c>
      <c r="AR196">
        <v>99.999999985306602</v>
      </c>
      <c r="AS196">
        <v>99.999999981023805</v>
      </c>
      <c r="AT196">
        <v>99.999999999886001</v>
      </c>
      <c r="AU196">
        <v>99.999999999980503</v>
      </c>
      <c r="AV196">
        <v>99.999999996256605</v>
      </c>
      <c r="AW196">
        <v>99.999999993960401</v>
      </c>
      <c r="AX196">
        <v>99.999999991674102</v>
      </c>
      <c r="AY196">
        <v>99.999999998278099</v>
      </c>
      <c r="AZ196">
        <v>99.999999991836305</v>
      </c>
    </row>
    <row r="197" spans="1:52" x14ac:dyDescent="0.25">
      <c r="A197">
        <v>196</v>
      </c>
      <c r="B197">
        <v>0.193134705377772</v>
      </c>
      <c r="C197">
        <v>96.865575024510406</v>
      </c>
      <c r="D197">
        <v>97.432375963809704</v>
      </c>
      <c r="E197">
        <v>98.086219877606993</v>
      </c>
      <c r="F197">
        <v>98.889287400905303</v>
      </c>
      <c r="G197">
        <v>99.850911984895504</v>
      </c>
      <c r="H197">
        <v>99.999884341623201</v>
      </c>
      <c r="I197">
        <v>99.999997522194903</v>
      </c>
      <c r="J197">
        <v>99.999984557704806</v>
      </c>
      <c r="K197">
        <v>99.999986615895494</v>
      </c>
      <c r="L197">
        <v>99.999994686514498</v>
      </c>
      <c r="M197">
        <v>99.999999933024796</v>
      </c>
      <c r="N197">
        <v>99.999999460469596</v>
      </c>
      <c r="O197">
        <v>99.999986286741006</v>
      </c>
      <c r="P197">
        <v>99.999999993839694</v>
      </c>
      <c r="Q197">
        <v>99.999999608470802</v>
      </c>
      <c r="R197">
        <v>99.999999531067004</v>
      </c>
      <c r="S197">
        <v>99.999994182410305</v>
      </c>
      <c r="T197">
        <v>99.999999989654597</v>
      </c>
      <c r="U197">
        <v>99.999990400754697</v>
      </c>
      <c r="V197">
        <v>99.999994133436005</v>
      </c>
      <c r="W197">
        <v>99.999997006585005</v>
      </c>
      <c r="X197">
        <v>99.999999822329102</v>
      </c>
      <c r="Y197">
        <v>100.000000009904</v>
      </c>
      <c r="Z197">
        <v>99.999999996708894</v>
      </c>
      <c r="AA197">
        <v>99.999999992220495</v>
      </c>
      <c r="AB197">
        <v>99.999999100370303</v>
      </c>
      <c r="AC197">
        <v>99.999999984891105</v>
      </c>
      <c r="AD197">
        <v>99.999997580032499</v>
      </c>
      <c r="AE197">
        <v>99.999999997187601</v>
      </c>
      <c r="AF197">
        <v>99.999999192163898</v>
      </c>
      <c r="AG197">
        <v>99.999999999467406</v>
      </c>
      <c r="AH197">
        <v>99.999999999130196</v>
      </c>
      <c r="AI197">
        <v>99.999999644697596</v>
      </c>
      <c r="AJ197">
        <v>99.9999996794553</v>
      </c>
      <c r="AK197">
        <v>99.999999995798007</v>
      </c>
      <c r="AL197">
        <v>99.999999999953999</v>
      </c>
      <c r="AM197">
        <v>99.999999999334307</v>
      </c>
      <c r="AN197">
        <v>99.999999996749906</v>
      </c>
      <c r="AO197">
        <v>99.999999999927596</v>
      </c>
      <c r="AP197">
        <v>99.999999999863306</v>
      </c>
      <c r="AQ197">
        <v>100.000000000049</v>
      </c>
      <c r="AR197">
        <v>99.999999999993094</v>
      </c>
      <c r="AS197">
        <v>99.999999998659405</v>
      </c>
      <c r="AT197">
        <v>99.999999999556593</v>
      </c>
      <c r="AU197">
        <v>99.9999999999838</v>
      </c>
      <c r="AV197">
        <v>99.999999998921894</v>
      </c>
      <c r="AW197">
        <v>100.00000000002601</v>
      </c>
      <c r="AX197">
        <v>99.999999999996405</v>
      </c>
      <c r="AY197">
        <v>99.999999999994898</v>
      </c>
      <c r="AZ197">
        <v>99.999999999999503</v>
      </c>
    </row>
    <row r="198" spans="1:52" x14ac:dyDescent="0.25">
      <c r="A198">
        <v>197</v>
      </c>
      <c r="B198">
        <v>0.19792797920100799</v>
      </c>
      <c r="C198">
        <v>85.967564427210405</v>
      </c>
      <c r="D198">
        <v>89.755780610970604</v>
      </c>
      <c r="E198">
        <v>90.349291215161003</v>
      </c>
      <c r="F198">
        <v>90.815532770331501</v>
      </c>
      <c r="G198">
        <v>91.495366572994996</v>
      </c>
      <c r="H198">
        <v>92.452215161059399</v>
      </c>
      <c r="I198">
        <v>93.750904874609901</v>
      </c>
      <c r="J198">
        <v>95.471904457609597</v>
      </c>
      <c r="K198">
        <v>97.729311873595705</v>
      </c>
      <c r="L198">
        <v>99.971404412945404</v>
      </c>
      <c r="M198">
        <v>99.999999441319602</v>
      </c>
      <c r="N198">
        <v>99.999995879467605</v>
      </c>
      <c r="O198">
        <v>99.999999189261501</v>
      </c>
      <c r="P198">
        <v>99.999999530915304</v>
      </c>
      <c r="Q198">
        <v>99.999999748573501</v>
      </c>
      <c r="R198">
        <v>99.999988779292593</v>
      </c>
      <c r="S198">
        <v>99.999999942977098</v>
      </c>
      <c r="T198">
        <v>99.9999943993881</v>
      </c>
      <c r="U198">
        <v>99.999999697308496</v>
      </c>
      <c r="V198">
        <v>99.999999571448896</v>
      </c>
      <c r="W198">
        <v>99.999999786164494</v>
      </c>
      <c r="X198">
        <v>99.999999914173998</v>
      </c>
      <c r="Y198">
        <v>99.999999806755199</v>
      </c>
      <c r="Z198">
        <v>99.9999977059</v>
      </c>
      <c r="AA198">
        <v>99.999999379583898</v>
      </c>
      <c r="AB198">
        <v>99.999999913612498</v>
      </c>
      <c r="AC198">
        <v>99.9999999862858</v>
      </c>
      <c r="AD198">
        <v>99.999999998167297</v>
      </c>
      <c r="AE198">
        <v>100.0000000031</v>
      </c>
      <c r="AF198">
        <v>100.00000001470499</v>
      </c>
      <c r="AG198">
        <v>99.999999976668605</v>
      </c>
      <c r="AH198">
        <v>99.9999999979823</v>
      </c>
      <c r="AI198">
        <v>99.999998503958096</v>
      </c>
      <c r="AJ198">
        <v>99.999999979000606</v>
      </c>
      <c r="AK198">
        <v>99.999999992510197</v>
      </c>
      <c r="AL198">
        <v>99.999999938598094</v>
      </c>
      <c r="AM198">
        <v>99.9999999994657</v>
      </c>
      <c r="AN198">
        <v>99.999999974692201</v>
      </c>
      <c r="AO198">
        <v>99.999999990140097</v>
      </c>
      <c r="AP198">
        <v>99.999999943075807</v>
      </c>
      <c r="AQ198">
        <v>99.999999989966895</v>
      </c>
      <c r="AR198">
        <v>99.999999995570803</v>
      </c>
      <c r="AS198">
        <v>100.000000000006</v>
      </c>
      <c r="AT198">
        <v>99.999999994657898</v>
      </c>
      <c r="AU198">
        <v>99.999999999996106</v>
      </c>
      <c r="AV198">
        <v>99.999999997928001</v>
      </c>
      <c r="AW198">
        <v>99.999999985149103</v>
      </c>
      <c r="AX198">
        <v>99.999999997124505</v>
      </c>
      <c r="AY198">
        <v>99.999999993082298</v>
      </c>
      <c r="AZ198">
        <v>99.999999998515804</v>
      </c>
    </row>
    <row r="199" spans="1:52" x14ac:dyDescent="0.25">
      <c r="A199">
        <v>198</v>
      </c>
      <c r="B199">
        <v>0.203378584405359</v>
      </c>
      <c r="C199">
        <v>99.763566658718901</v>
      </c>
      <c r="D199">
        <v>99.999943032561205</v>
      </c>
      <c r="E199">
        <v>99.999968596411307</v>
      </c>
      <c r="F199">
        <v>99.999997582246607</v>
      </c>
      <c r="G199">
        <v>99.999979657084097</v>
      </c>
      <c r="H199">
        <v>99.999999741420098</v>
      </c>
      <c r="I199">
        <v>99.999998214003696</v>
      </c>
      <c r="J199">
        <v>99.999999590557394</v>
      </c>
      <c r="K199">
        <v>99.999999527136694</v>
      </c>
      <c r="L199">
        <v>99.999999375578597</v>
      </c>
      <c r="M199">
        <v>99.999999889046904</v>
      </c>
      <c r="N199">
        <v>99.999999958480302</v>
      </c>
      <c r="O199">
        <v>99.999999954628194</v>
      </c>
      <c r="P199">
        <v>99.999999987281797</v>
      </c>
      <c r="Q199">
        <v>99.999996901276504</v>
      </c>
      <c r="R199">
        <v>99.999998495941895</v>
      </c>
      <c r="S199">
        <v>99.999999344924703</v>
      </c>
      <c r="T199">
        <v>99.999999981649594</v>
      </c>
      <c r="U199">
        <v>100.000000009109</v>
      </c>
      <c r="V199">
        <v>99.999999995979294</v>
      </c>
      <c r="W199">
        <v>99.999999997280995</v>
      </c>
      <c r="X199">
        <v>99.999998967619504</v>
      </c>
      <c r="Y199">
        <v>99.999999995926103</v>
      </c>
      <c r="Z199">
        <v>99.999999997734903</v>
      </c>
      <c r="AA199">
        <v>99.999999655147704</v>
      </c>
      <c r="AB199">
        <v>99.999999710963294</v>
      </c>
      <c r="AC199">
        <v>99.999999339228694</v>
      </c>
      <c r="AD199">
        <v>99.9999991833878</v>
      </c>
      <c r="AE199">
        <v>99.9999999986359</v>
      </c>
      <c r="AF199">
        <v>99.999999803557799</v>
      </c>
      <c r="AG199">
        <v>99.999999999294701</v>
      </c>
      <c r="AH199">
        <v>99.999999999628699</v>
      </c>
      <c r="AI199">
        <v>99.999999987843097</v>
      </c>
      <c r="AJ199">
        <v>99.999999960937501</v>
      </c>
      <c r="AK199">
        <v>99.999999999900893</v>
      </c>
      <c r="AL199">
        <v>99.999999998505103</v>
      </c>
      <c r="AM199">
        <v>99.999999999013497</v>
      </c>
      <c r="AN199">
        <v>99.999999999977902</v>
      </c>
      <c r="AO199">
        <v>99.999999998101103</v>
      </c>
      <c r="AP199">
        <v>99.999999998751505</v>
      </c>
      <c r="AQ199">
        <v>100.00000000007</v>
      </c>
      <c r="AR199">
        <v>99.999999998734793</v>
      </c>
      <c r="AS199">
        <v>99.999999999992696</v>
      </c>
      <c r="AT199">
        <v>100.00000000000399</v>
      </c>
      <c r="AU199">
        <v>100.00000000000399</v>
      </c>
      <c r="AV199">
        <v>100.000000000006</v>
      </c>
      <c r="AW199">
        <v>100.00000000000099</v>
      </c>
      <c r="AX199">
        <v>100.000000000219</v>
      </c>
      <c r="AY199">
        <v>100.000000000138</v>
      </c>
      <c r="AZ199">
        <v>100.00000000022099</v>
      </c>
    </row>
    <row r="200" spans="1:52" x14ac:dyDescent="0.25">
      <c r="A200">
        <v>199</v>
      </c>
      <c r="B200">
        <v>0.207116779981217</v>
      </c>
      <c r="C200">
        <v>77.8763482212632</v>
      </c>
      <c r="D200">
        <v>78.930662275211503</v>
      </c>
      <c r="E200">
        <v>79.687439828122393</v>
      </c>
      <c r="F200">
        <v>80.655804562938897</v>
      </c>
      <c r="G200">
        <v>81.880123120495199</v>
      </c>
      <c r="H200">
        <v>83.420023165452307</v>
      </c>
      <c r="I200">
        <v>84.635841331886397</v>
      </c>
      <c r="J200">
        <v>86.051884537085797</v>
      </c>
      <c r="K200">
        <v>87.822805243059804</v>
      </c>
      <c r="L200">
        <v>90.026408284333698</v>
      </c>
      <c r="M200">
        <v>92.751970869832803</v>
      </c>
      <c r="N200">
        <v>96.123165224194196</v>
      </c>
      <c r="O200">
        <v>97.831550573403902</v>
      </c>
      <c r="P200">
        <v>98.103386526549997</v>
      </c>
      <c r="Q200">
        <v>98.420649075881599</v>
      </c>
      <c r="R200">
        <v>98.819455925770797</v>
      </c>
      <c r="S200">
        <v>99.305824596645394</v>
      </c>
      <c r="T200">
        <v>99.892238512673103</v>
      </c>
      <c r="U200">
        <v>99.999993177637194</v>
      </c>
      <c r="V200">
        <v>99.999999882591595</v>
      </c>
      <c r="W200">
        <v>99.999996583166805</v>
      </c>
      <c r="X200">
        <v>99.999967289264802</v>
      </c>
      <c r="Y200">
        <v>99.999998945527494</v>
      </c>
      <c r="Z200">
        <v>99.999983659232797</v>
      </c>
      <c r="AA200">
        <v>99.999998690610695</v>
      </c>
      <c r="AB200">
        <v>99.999999846577794</v>
      </c>
      <c r="AC200">
        <v>99.999999435067295</v>
      </c>
      <c r="AD200">
        <v>99.999999930529896</v>
      </c>
      <c r="AE200">
        <v>99.999999967746803</v>
      </c>
      <c r="AF200">
        <v>100.000000002747</v>
      </c>
      <c r="AG200">
        <v>99.999999956892694</v>
      </c>
      <c r="AH200">
        <v>99.999999967560697</v>
      </c>
      <c r="AI200">
        <v>99.999999977191905</v>
      </c>
      <c r="AJ200">
        <v>99.9999983486519</v>
      </c>
      <c r="AK200">
        <v>99.999998387812695</v>
      </c>
      <c r="AL200">
        <v>99.999999999510095</v>
      </c>
      <c r="AM200">
        <v>99.999999982891694</v>
      </c>
      <c r="AN200">
        <v>99.999999997290601</v>
      </c>
      <c r="AO200">
        <v>99.999999999533799</v>
      </c>
      <c r="AP200">
        <v>99.999999852832303</v>
      </c>
      <c r="AQ200">
        <v>99.999999945270304</v>
      </c>
      <c r="AR200">
        <v>99.999999968482001</v>
      </c>
      <c r="AS200">
        <v>99.999999999880998</v>
      </c>
      <c r="AT200">
        <v>100.000000000241</v>
      </c>
      <c r="AU200">
        <v>99.999999942135901</v>
      </c>
      <c r="AV200">
        <v>99.999999999691596</v>
      </c>
      <c r="AW200">
        <v>99.999999983650994</v>
      </c>
      <c r="AX200">
        <v>99.999999953969095</v>
      </c>
      <c r="AY200">
        <v>99.999999999385395</v>
      </c>
      <c r="AZ200">
        <v>99.999999992806195</v>
      </c>
    </row>
    <row r="201" spans="1:52" x14ac:dyDescent="0.25">
      <c r="A201">
        <v>200</v>
      </c>
      <c r="B201">
        <v>0.21526912398028999</v>
      </c>
      <c r="C201">
        <v>90.707849181338901</v>
      </c>
      <c r="D201">
        <v>91.2672462103138</v>
      </c>
      <c r="E201">
        <v>91.944405911078704</v>
      </c>
      <c r="F201">
        <v>92.544602512551293</v>
      </c>
      <c r="G201">
        <v>93.058904151119407</v>
      </c>
      <c r="H201">
        <v>94.0319151043131</v>
      </c>
      <c r="I201">
        <v>95.585769775401005</v>
      </c>
      <c r="J201">
        <v>97.441704308609303</v>
      </c>
      <c r="K201">
        <v>99.309146527590201</v>
      </c>
      <c r="L201">
        <v>99.999996177663903</v>
      </c>
      <c r="M201">
        <v>99.999999920536695</v>
      </c>
      <c r="N201">
        <v>99.999998511017097</v>
      </c>
      <c r="O201">
        <v>99.999999279820102</v>
      </c>
      <c r="P201">
        <v>99.999999377301805</v>
      </c>
      <c r="Q201">
        <v>99.999994869614</v>
      </c>
      <c r="R201">
        <v>99.999998030380993</v>
      </c>
      <c r="S201">
        <v>99.999999994870393</v>
      </c>
      <c r="T201">
        <v>99.9999944819657</v>
      </c>
      <c r="U201">
        <v>99.9999995779404</v>
      </c>
      <c r="V201">
        <v>99.999996951415795</v>
      </c>
      <c r="W201">
        <v>99.999984569825301</v>
      </c>
      <c r="X201">
        <v>99.999999948975301</v>
      </c>
      <c r="Y201">
        <v>99.999999860283097</v>
      </c>
      <c r="Z201">
        <v>99.999999743201201</v>
      </c>
      <c r="AA201">
        <v>99.999999979089907</v>
      </c>
      <c r="AB201">
        <v>99.999999434179401</v>
      </c>
      <c r="AC201">
        <v>99.999999954516099</v>
      </c>
      <c r="AD201">
        <v>99.999999965984699</v>
      </c>
      <c r="AE201">
        <v>99.999999980841494</v>
      </c>
      <c r="AF201">
        <v>99.999999921582301</v>
      </c>
      <c r="AG201">
        <v>99.999999944851496</v>
      </c>
      <c r="AH201">
        <v>99.999999960242107</v>
      </c>
      <c r="AI201">
        <v>99.999999992235701</v>
      </c>
      <c r="AJ201">
        <v>99.999999935622299</v>
      </c>
      <c r="AK201">
        <v>99.999999995041605</v>
      </c>
      <c r="AL201">
        <v>99.999999702377593</v>
      </c>
      <c r="AM201">
        <v>99.999999939298903</v>
      </c>
      <c r="AN201">
        <v>99.999999999822904</v>
      </c>
      <c r="AO201">
        <v>99.999999999202302</v>
      </c>
      <c r="AP201">
        <v>99.999999991603502</v>
      </c>
      <c r="AQ201">
        <v>99.999999976839106</v>
      </c>
      <c r="AR201">
        <v>99.999999998498097</v>
      </c>
      <c r="AS201">
        <v>99.999999972929999</v>
      </c>
      <c r="AT201">
        <v>99.999999994431803</v>
      </c>
      <c r="AU201">
        <v>99.999999990725598</v>
      </c>
      <c r="AV201">
        <v>99.999999987794794</v>
      </c>
      <c r="AW201">
        <v>99.999999994220801</v>
      </c>
      <c r="AX201">
        <v>99.999999998640007</v>
      </c>
      <c r="AY201">
        <v>99.999999997947299</v>
      </c>
      <c r="AZ201">
        <v>99.999999998667207</v>
      </c>
    </row>
    <row r="202" spans="1:52" x14ac:dyDescent="0.25">
      <c r="A202">
        <v>201</v>
      </c>
      <c r="B202">
        <v>0.135273983436411</v>
      </c>
      <c r="C202">
        <v>81.642289178697695</v>
      </c>
      <c r="D202">
        <v>83.674908056151097</v>
      </c>
      <c r="E202">
        <v>86.012735693343203</v>
      </c>
      <c r="F202">
        <v>88.838213515552397</v>
      </c>
      <c r="G202">
        <v>92.274733776696493</v>
      </c>
      <c r="H202">
        <v>96.5780286335699</v>
      </c>
      <c r="I202">
        <v>99.346079806092106</v>
      </c>
      <c r="J202">
        <v>99.983235834512001</v>
      </c>
      <c r="K202">
        <v>99.999989370004897</v>
      </c>
      <c r="L202">
        <v>99.999998094073106</v>
      </c>
      <c r="M202">
        <v>99.999986503160699</v>
      </c>
      <c r="N202">
        <v>99.999997944879794</v>
      </c>
      <c r="O202">
        <v>99.9999982706547</v>
      </c>
      <c r="P202">
        <v>99.999999821565893</v>
      </c>
      <c r="Q202">
        <v>99.999999225594806</v>
      </c>
      <c r="R202">
        <v>99.999999726643196</v>
      </c>
      <c r="S202">
        <v>99.999999997701906</v>
      </c>
      <c r="T202">
        <v>99.999999979449399</v>
      </c>
      <c r="U202">
        <v>99.999999786614495</v>
      </c>
      <c r="V202">
        <v>99.999995050093105</v>
      </c>
      <c r="W202">
        <v>99.999999462932095</v>
      </c>
      <c r="X202">
        <v>99.999999897701002</v>
      </c>
      <c r="Y202">
        <v>99.999991689950804</v>
      </c>
      <c r="Z202">
        <v>99.999998146949693</v>
      </c>
      <c r="AA202">
        <v>99.999998799031999</v>
      </c>
      <c r="AB202">
        <v>99.9999987176475</v>
      </c>
      <c r="AC202">
        <v>99.999999814476098</v>
      </c>
      <c r="AD202">
        <v>99.9999997161556</v>
      </c>
      <c r="AE202">
        <v>99.999999971753496</v>
      </c>
      <c r="AF202">
        <v>99.999999987530401</v>
      </c>
      <c r="AG202">
        <v>99.999999911142098</v>
      </c>
      <c r="AH202">
        <v>99.999999986883296</v>
      </c>
      <c r="AI202">
        <v>99.999999989919701</v>
      </c>
      <c r="AJ202">
        <v>99.999999998660897</v>
      </c>
      <c r="AK202">
        <v>99.999999999669399</v>
      </c>
      <c r="AL202">
        <v>99.999999977012195</v>
      </c>
      <c r="AM202">
        <v>99.999999966864294</v>
      </c>
      <c r="AN202">
        <v>99.999999936052404</v>
      </c>
      <c r="AO202">
        <v>99.999999999974307</v>
      </c>
      <c r="AP202">
        <v>99.999999990755299</v>
      </c>
      <c r="AQ202">
        <v>99.999999993946901</v>
      </c>
      <c r="AR202">
        <v>99.999999997381494</v>
      </c>
      <c r="AS202">
        <v>99.999999994277502</v>
      </c>
      <c r="AT202">
        <v>99.999999999516604</v>
      </c>
      <c r="AU202">
        <v>99.999999998290406</v>
      </c>
      <c r="AV202">
        <v>99.999999999957296</v>
      </c>
      <c r="AW202">
        <v>99.999999998974801</v>
      </c>
      <c r="AX202">
        <v>99.999999999940002</v>
      </c>
      <c r="AY202">
        <v>99.999999999917193</v>
      </c>
      <c r="AZ202">
        <v>99.999999999987907</v>
      </c>
    </row>
    <row r="203" spans="1:52" x14ac:dyDescent="0.25">
      <c r="A203">
        <v>202</v>
      </c>
      <c r="B203">
        <v>8.2219640494015395E-2</v>
      </c>
      <c r="C203">
        <v>77.986126546423804</v>
      </c>
      <c r="D203">
        <v>79.0698292175516</v>
      </c>
      <c r="E203">
        <v>80.991629137306603</v>
      </c>
      <c r="F203">
        <v>83.847620573414105</v>
      </c>
      <c r="G203">
        <v>86.749351430500298</v>
      </c>
      <c r="H203">
        <v>90.466362693479098</v>
      </c>
      <c r="I203">
        <v>94.614351261171905</v>
      </c>
      <c r="J203">
        <v>98.820526396313596</v>
      </c>
      <c r="K203">
        <v>99.489305664135799</v>
      </c>
      <c r="L203">
        <v>99.615073443667796</v>
      </c>
      <c r="M203">
        <v>99.853161431592596</v>
      </c>
      <c r="N203">
        <v>99.999999217239406</v>
      </c>
      <c r="O203">
        <v>99.999999757087295</v>
      </c>
      <c r="P203">
        <v>99.999941530720704</v>
      </c>
      <c r="Q203">
        <v>99.999974056119598</v>
      </c>
      <c r="R203">
        <v>99.999999870900695</v>
      </c>
      <c r="S203">
        <v>99.999987087014006</v>
      </c>
      <c r="T203">
        <v>99.999999453049995</v>
      </c>
      <c r="U203">
        <v>99.999999223368604</v>
      </c>
      <c r="V203">
        <v>99.999998299568404</v>
      </c>
      <c r="W203">
        <v>99.9999987982943</v>
      </c>
      <c r="X203">
        <v>99.999999856370295</v>
      </c>
      <c r="Y203">
        <v>99.999999466367697</v>
      </c>
      <c r="Z203">
        <v>99.999999978437899</v>
      </c>
      <c r="AA203">
        <v>99.999998167503094</v>
      </c>
      <c r="AB203">
        <v>99.999999983992396</v>
      </c>
      <c r="AC203">
        <v>99.999999989052597</v>
      </c>
      <c r="AD203">
        <v>99.999999995633203</v>
      </c>
      <c r="AE203">
        <v>99.999999854377094</v>
      </c>
      <c r="AF203">
        <v>99.999999986907</v>
      </c>
      <c r="AG203">
        <v>99.999999977430093</v>
      </c>
      <c r="AH203">
        <v>99.999999993131397</v>
      </c>
      <c r="AI203">
        <v>99.999999972252496</v>
      </c>
      <c r="AJ203">
        <v>99.999999997386695</v>
      </c>
      <c r="AK203">
        <v>99.999999950763396</v>
      </c>
      <c r="AL203">
        <v>99.999999999447994</v>
      </c>
      <c r="AM203">
        <v>100.00000000097199</v>
      </c>
      <c r="AN203">
        <v>99.9999999450269</v>
      </c>
      <c r="AO203">
        <v>99.999999964708707</v>
      </c>
      <c r="AP203">
        <v>99.999999969289107</v>
      </c>
      <c r="AQ203">
        <v>100.000000002208</v>
      </c>
      <c r="AR203">
        <v>99.999999990154294</v>
      </c>
      <c r="AS203">
        <v>99.999999994552795</v>
      </c>
      <c r="AT203">
        <v>99.999999991536896</v>
      </c>
      <c r="AU203">
        <v>99.999999999959698</v>
      </c>
      <c r="AV203">
        <v>99.999999999672298</v>
      </c>
      <c r="AW203">
        <v>99.999999999357499</v>
      </c>
      <c r="AX203">
        <v>99.999999999763503</v>
      </c>
      <c r="AY203">
        <v>99.999999999952905</v>
      </c>
      <c r="AZ203">
        <v>99.999999999900297</v>
      </c>
    </row>
    <row r="204" spans="1:52" x14ac:dyDescent="0.25">
      <c r="A204">
        <v>203</v>
      </c>
      <c r="B204">
        <v>1.5510449301425899</v>
      </c>
      <c r="C204">
        <v>92.695302364951203</v>
      </c>
      <c r="D204">
        <v>94.511955850196202</v>
      </c>
      <c r="E204">
        <v>95.532314924764407</v>
      </c>
      <c r="F204">
        <v>95.386170291296807</v>
      </c>
      <c r="G204">
        <v>95.036184037382498</v>
      </c>
      <c r="H204">
        <v>94.702602086361694</v>
      </c>
      <c r="I204">
        <v>94.367466596955893</v>
      </c>
      <c r="J204">
        <v>94.076657670374502</v>
      </c>
      <c r="K204">
        <v>93.9848701389935</v>
      </c>
      <c r="L204">
        <v>94.221113519561598</v>
      </c>
      <c r="M204">
        <v>94.341556410847105</v>
      </c>
      <c r="N204">
        <v>94.554623737397804</v>
      </c>
      <c r="O204">
        <v>95.1179536669095</v>
      </c>
      <c r="P204">
        <v>95.975087480557804</v>
      </c>
      <c r="Q204">
        <v>97.010524075878806</v>
      </c>
      <c r="R204">
        <v>98.300492421419705</v>
      </c>
      <c r="S204">
        <v>99.856575537741094</v>
      </c>
      <c r="T204">
        <v>99.999995343237401</v>
      </c>
      <c r="U204">
        <v>99.999999725033007</v>
      </c>
      <c r="V204">
        <v>99.999998599386899</v>
      </c>
      <c r="W204">
        <v>99.999999774188495</v>
      </c>
      <c r="X204">
        <v>99.999998351232094</v>
      </c>
      <c r="Y204">
        <v>99.999999995162199</v>
      </c>
      <c r="Z204">
        <v>99.999998600711095</v>
      </c>
      <c r="AA204">
        <v>99.999992113867194</v>
      </c>
      <c r="AB204">
        <v>99.999999375224803</v>
      </c>
      <c r="AC204">
        <v>99.999999533864397</v>
      </c>
      <c r="AD204">
        <v>99.9999989062552</v>
      </c>
      <c r="AE204">
        <v>99.999999946367595</v>
      </c>
      <c r="AF204">
        <v>99.999999991819607</v>
      </c>
      <c r="AG204">
        <v>99.999999987831302</v>
      </c>
      <c r="AH204">
        <v>99.999999994139301</v>
      </c>
      <c r="AI204">
        <v>99.999999991984794</v>
      </c>
      <c r="AJ204">
        <v>99.999999999717303</v>
      </c>
      <c r="AK204">
        <v>99.999999998586802</v>
      </c>
      <c r="AL204">
        <v>99.999999941622903</v>
      </c>
      <c r="AM204">
        <v>99.999999993508993</v>
      </c>
      <c r="AN204">
        <v>99.999999925634199</v>
      </c>
      <c r="AO204">
        <v>99.999999995859099</v>
      </c>
      <c r="AP204">
        <v>99.999999653935106</v>
      </c>
      <c r="AQ204">
        <v>99.999999953293397</v>
      </c>
      <c r="AR204">
        <v>99.999999985931595</v>
      </c>
      <c r="AS204">
        <v>99.999999999726697</v>
      </c>
      <c r="AT204">
        <v>99.999999999586194</v>
      </c>
      <c r="AU204">
        <v>99.999999930926904</v>
      </c>
      <c r="AV204">
        <v>99.999999951050896</v>
      </c>
      <c r="AW204">
        <v>99.999999999752504</v>
      </c>
      <c r="AX204">
        <v>99.999999972574003</v>
      </c>
      <c r="AY204">
        <v>99.999999989097702</v>
      </c>
      <c r="AZ204">
        <v>99.999999999871306</v>
      </c>
    </row>
    <row r="205" spans="1:52" x14ac:dyDescent="0.25">
      <c r="A205">
        <v>204</v>
      </c>
      <c r="B205">
        <v>1.0281120684627101</v>
      </c>
      <c r="C205">
        <v>37.485120631327803</v>
      </c>
      <c r="D205">
        <v>38.369099696776601</v>
      </c>
      <c r="E205">
        <v>39.411599192771099</v>
      </c>
      <c r="F205">
        <v>40.524501363782399</v>
      </c>
      <c r="G205">
        <v>41.916715978966799</v>
      </c>
      <c r="H205">
        <v>43.653568384825398</v>
      </c>
      <c r="I205">
        <v>45.800681141069198</v>
      </c>
      <c r="J205">
        <v>48.145679243334598</v>
      </c>
      <c r="K205">
        <v>49.429253428274897</v>
      </c>
      <c r="L205">
        <v>50.574323614436103</v>
      </c>
      <c r="M205">
        <v>52.087041752203604</v>
      </c>
      <c r="N205">
        <v>54.005962489349002</v>
      </c>
      <c r="O205">
        <v>56.3932747325657</v>
      </c>
      <c r="P205">
        <v>59.355271601933602</v>
      </c>
      <c r="Q205">
        <v>62.240923963234799</v>
      </c>
      <c r="R205">
        <v>65.818259338809497</v>
      </c>
      <c r="S205">
        <v>67.562637248010802</v>
      </c>
      <c r="T205">
        <v>69.109474287831603</v>
      </c>
      <c r="U205">
        <v>71.481870329811002</v>
      </c>
      <c r="V205">
        <v>74.384852302191106</v>
      </c>
      <c r="W205">
        <v>77.951343445759605</v>
      </c>
      <c r="X205">
        <v>80.672208056760596</v>
      </c>
      <c r="Y205">
        <v>83.183352291986694</v>
      </c>
      <c r="Z205">
        <v>85.985883695025294</v>
      </c>
      <c r="AA205">
        <v>89.313294090636106</v>
      </c>
      <c r="AB205">
        <v>93.356817685653894</v>
      </c>
      <c r="AC205">
        <v>97.420998239891802</v>
      </c>
      <c r="AD205">
        <v>99.1920861491148</v>
      </c>
      <c r="AE205">
        <v>99.999910222489504</v>
      </c>
      <c r="AF205">
        <v>99.999998821428505</v>
      </c>
      <c r="AG205">
        <v>99.999999604512894</v>
      </c>
      <c r="AH205">
        <v>99.999999913483705</v>
      </c>
      <c r="AI205">
        <v>99.999999617888605</v>
      </c>
      <c r="AJ205">
        <v>99.999999631838605</v>
      </c>
      <c r="AK205">
        <v>99.999999970978607</v>
      </c>
      <c r="AL205">
        <v>99.999999945067302</v>
      </c>
      <c r="AM205">
        <v>99.999997930221198</v>
      </c>
      <c r="AN205">
        <v>99.999997451082905</v>
      </c>
      <c r="AO205">
        <v>99.999999732412604</v>
      </c>
      <c r="AP205">
        <v>99.999999969369895</v>
      </c>
      <c r="AQ205">
        <v>99.999999304593103</v>
      </c>
      <c r="AR205">
        <v>99.999999989526302</v>
      </c>
      <c r="AS205">
        <v>99.999999996654495</v>
      </c>
      <c r="AT205">
        <v>99.999999952096502</v>
      </c>
      <c r="AU205">
        <v>99.999999996149199</v>
      </c>
      <c r="AV205">
        <v>99.999999986647893</v>
      </c>
      <c r="AW205">
        <v>99.999993700812098</v>
      </c>
      <c r="AX205">
        <v>99.999999989810206</v>
      </c>
      <c r="AY205">
        <v>99.999999992980094</v>
      </c>
      <c r="AZ205">
        <v>99.999999608488295</v>
      </c>
    </row>
    <row r="206" spans="1:52" x14ac:dyDescent="0.25">
      <c r="A206">
        <v>205</v>
      </c>
      <c r="B206">
        <v>0.49544480341896602</v>
      </c>
      <c r="C206">
        <v>92.111345765883001</v>
      </c>
      <c r="D206">
        <v>92.402749643156795</v>
      </c>
      <c r="E206">
        <v>92.931280014937997</v>
      </c>
      <c r="F206">
        <v>93.584144088122599</v>
      </c>
      <c r="G206">
        <v>94.369411826827999</v>
      </c>
      <c r="H206">
        <v>95.307151199236102</v>
      </c>
      <c r="I206">
        <v>96.451540391389599</v>
      </c>
      <c r="J206">
        <v>97.657427346152701</v>
      </c>
      <c r="K206">
        <v>98.725043504218306</v>
      </c>
      <c r="L206">
        <v>99.917475194611598</v>
      </c>
      <c r="M206">
        <v>99.894002238838397</v>
      </c>
      <c r="N206">
        <v>99.946913649963903</v>
      </c>
      <c r="O206">
        <v>99.999997197733506</v>
      </c>
      <c r="P206">
        <v>99.999999388985501</v>
      </c>
      <c r="Q206">
        <v>99.999988470692102</v>
      </c>
      <c r="R206">
        <v>99.999998795147107</v>
      </c>
      <c r="S206">
        <v>99.999999569715797</v>
      </c>
      <c r="T206">
        <v>99.999999925663701</v>
      </c>
      <c r="U206">
        <v>99.999999975807697</v>
      </c>
      <c r="V206">
        <v>99.999999991261106</v>
      </c>
      <c r="W206">
        <v>100.00000034999201</v>
      </c>
      <c r="X206">
        <v>99.999999842291004</v>
      </c>
      <c r="Y206">
        <v>99.999999965243802</v>
      </c>
      <c r="Z206">
        <v>99.999999346125506</v>
      </c>
      <c r="AA206">
        <v>99.999999978050596</v>
      </c>
      <c r="AB206">
        <v>99.999999979090504</v>
      </c>
      <c r="AC206">
        <v>99.999999905079306</v>
      </c>
      <c r="AD206">
        <v>99.999999800356605</v>
      </c>
      <c r="AE206">
        <v>100.000000008066</v>
      </c>
      <c r="AF206">
        <v>99.999999776590798</v>
      </c>
      <c r="AG206">
        <v>99.999999757192001</v>
      </c>
      <c r="AH206">
        <v>99.999999700989903</v>
      </c>
      <c r="AI206">
        <v>99.999999553143795</v>
      </c>
      <c r="AJ206">
        <v>99.999999914076099</v>
      </c>
      <c r="AK206">
        <v>99.999999867990795</v>
      </c>
      <c r="AL206">
        <v>99.999999990244604</v>
      </c>
      <c r="AM206">
        <v>99.999999934625393</v>
      </c>
      <c r="AN206">
        <v>99.999999926411704</v>
      </c>
      <c r="AO206">
        <v>99.999999999950106</v>
      </c>
      <c r="AP206">
        <v>99.999999990498097</v>
      </c>
      <c r="AQ206">
        <v>99.999999999540407</v>
      </c>
      <c r="AR206">
        <v>99.999999999779902</v>
      </c>
      <c r="AS206">
        <v>99.999999999925194</v>
      </c>
      <c r="AT206">
        <v>100.000000000002</v>
      </c>
      <c r="AU206">
        <v>99.999999999998295</v>
      </c>
      <c r="AV206">
        <v>99.999999999898293</v>
      </c>
      <c r="AW206">
        <v>99.999999999363894</v>
      </c>
      <c r="AX206">
        <v>99.999999999994202</v>
      </c>
      <c r="AY206">
        <v>100.000000000003</v>
      </c>
      <c r="AZ206">
        <v>100.00000000033501</v>
      </c>
    </row>
    <row r="207" spans="1:52" x14ac:dyDescent="0.25">
      <c r="A207">
        <v>206</v>
      </c>
      <c r="B207">
        <v>0.540139893638931</v>
      </c>
      <c r="C207">
        <v>63.970950286719599</v>
      </c>
      <c r="D207">
        <v>67.243663037634704</v>
      </c>
      <c r="E207">
        <v>70.239369681987299</v>
      </c>
      <c r="F207">
        <v>73.200343732473598</v>
      </c>
      <c r="G207">
        <v>76.857588456436204</v>
      </c>
      <c r="H207">
        <v>78.106563307706296</v>
      </c>
      <c r="I207">
        <v>80.8188695711072</v>
      </c>
      <c r="J207">
        <v>84.215449295229206</v>
      </c>
      <c r="K207">
        <v>87.290216596656293</v>
      </c>
      <c r="L207">
        <v>88.687726187259003</v>
      </c>
      <c r="M207">
        <v>88.994381477379093</v>
      </c>
      <c r="N207">
        <v>89.404542362784298</v>
      </c>
      <c r="O207">
        <v>89.947878695766093</v>
      </c>
      <c r="P207">
        <v>90.659579533545994</v>
      </c>
      <c r="Q207">
        <v>91.576620696949604</v>
      </c>
      <c r="R207">
        <v>92.750935933623396</v>
      </c>
      <c r="S207">
        <v>94.222650654031995</v>
      </c>
      <c r="T207">
        <v>96.101853523308904</v>
      </c>
      <c r="U207">
        <v>97.3684341543822</v>
      </c>
      <c r="V207">
        <v>98.792320982868702</v>
      </c>
      <c r="W207">
        <v>99.999996377319505</v>
      </c>
      <c r="X207">
        <v>99.999999813958098</v>
      </c>
      <c r="Y207">
        <v>99.999999373221897</v>
      </c>
      <c r="Z207">
        <v>99.999998828997903</v>
      </c>
      <c r="AA207">
        <v>99.999999993790695</v>
      </c>
      <c r="AB207">
        <v>99.999999777781298</v>
      </c>
      <c r="AC207">
        <v>99.999999904598297</v>
      </c>
      <c r="AD207">
        <v>99.999999806375996</v>
      </c>
      <c r="AE207">
        <v>99.999999380885399</v>
      </c>
      <c r="AF207">
        <v>99.999998759183697</v>
      </c>
      <c r="AG207">
        <v>99.999999859516194</v>
      </c>
      <c r="AH207">
        <v>99.999999414160897</v>
      </c>
      <c r="AI207">
        <v>99.999999841467002</v>
      </c>
      <c r="AJ207">
        <v>99.999999288905897</v>
      </c>
      <c r="AK207">
        <v>99.999999627678307</v>
      </c>
      <c r="AL207">
        <v>99.999999789992799</v>
      </c>
      <c r="AM207">
        <v>99.999999961220894</v>
      </c>
      <c r="AN207">
        <v>99.999999951137895</v>
      </c>
      <c r="AO207">
        <v>100.000000007545</v>
      </c>
      <c r="AP207">
        <v>99.9999999927429</v>
      </c>
      <c r="AQ207">
        <v>99.999999855632296</v>
      </c>
      <c r="AR207">
        <v>99.999999996633804</v>
      </c>
      <c r="AS207">
        <v>99.999999972225197</v>
      </c>
      <c r="AT207">
        <v>99.999999679554804</v>
      </c>
      <c r="AU207">
        <v>99.999999998135806</v>
      </c>
      <c r="AV207">
        <v>99.999999945515697</v>
      </c>
      <c r="AW207">
        <v>99.999999374706704</v>
      </c>
      <c r="AX207">
        <v>99.999999982266999</v>
      </c>
      <c r="AY207">
        <v>99.999999976260796</v>
      </c>
      <c r="AZ207">
        <v>100.000000000116</v>
      </c>
    </row>
    <row r="208" spans="1:52" x14ac:dyDescent="0.25">
      <c r="A208">
        <v>207</v>
      </c>
      <c r="B208">
        <v>0.218078924674144</v>
      </c>
      <c r="C208">
        <v>92.657782382674696</v>
      </c>
      <c r="D208">
        <v>93.320405623674702</v>
      </c>
      <c r="E208">
        <v>94.184470216668998</v>
      </c>
      <c r="F208">
        <v>94.953872436540706</v>
      </c>
      <c r="G208">
        <v>95.287400813056607</v>
      </c>
      <c r="H208">
        <v>95.822298911471606</v>
      </c>
      <c r="I208">
        <v>96.604853034838499</v>
      </c>
      <c r="J208">
        <v>97.710002672107095</v>
      </c>
      <c r="K208">
        <v>99.100378830199105</v>
      </c>
      <c r="L208">
        <v>99.472734363828906</v>
      </c>
      <c r="M208">
        <v>99.999998812769704</v>
      </c>
      <c r="N208">
        <v>99.999997537172106</v>
      </c>
      <c r="O208">
        <v>99.999998419460496</v>
      </c>
      <c r="P208">
        <v>99.999982076353206</v>
      </c>
      <c r="Q208">
        <v>99.999999978529999</v>
      </c>
      <c r="R208">
        <v>99.9999972483579</v>
      </c>
      <c r="S208">
        <v>99.999998836831594</v>
      </c>
      <c r="T208">
        <v>99.999999861838901</v>
      </c>
      <c r="U208">
        <v>99.999998633858596</v>
      </c>
      <c r="V208">
        <v>99.999998299043298</v>
      </c>
      <c r="W208">
        <v>99.999999087500996</v>
      </c>
      <c r="X208">
        <v>99.999999985566802</v>
      </c>
      <c r="Y208">
        <v>99.999999956479499</v>
      </c>
      <c r="Z208">
        <v>99.999999946262406</v>
      </c>
      <c r="AA208">
        <v>99.999999997026407</v>
      </c>
      <c r="AB208">
        <v>99.999999564356997</v>
      </c>
      <c r="AC208">
        <v>99.999999953375294</v>
      </c>
      <c r="AD208">
        <v>99.999999938170703</v>
      </c>
      <c r="AE208">
        <v>99.999999842259001</v>
      </c>
      <c r="AF208">
        <v>99.999999988510993</v>
      </c>
      <c r="AG208">
        <v>99.999999999857707</v>
      </c>
      <c r="AH208">
        <v>99.999998680125302</v>
      </c>
      <c r="AI208">
        <v>99.999999999964103</v>
      </c>
      <c r="AJ208">
        <v>99.999999897982207</v>
      </c>
      <c r="AK208">
        <v>99.999999917374495</v>
      </c>
      <c r="AL208">
        <v>99.999999999706205</v>
      </c>
      <c r="AM208">
        <v>99.999999992178701</v>
      </c>
      <c r="AN208">
        <v>99.9999999999838</v>
      </c>
      <c r="AO208">
        <v>100.000000000005</v>
      </c>
      <c r="AP208">
        <v>99.999999996569699</v>
      </c>
      <c r="AQ208">
        <v>99.999999996828194</v>
      </c>
      <c r="AR208">
        <v>99.999999999997399</v>
      </c>
      <c r="AS208">
        <v>99.999999997625594</v>
      </c>
      <c r="AT208">
        <v>99.999999997280995</v>
      </c>
      <c r="AU208">
        <v>99.999999999995097</v>
      </c>
      <c r="AV208">
        <v>99.999999999745</v>
      </c>
      <c r="AW208">
        <v>99.999999999998906</v>
      </c>
      <c r="AX208">
        <v>99.999999999823999</v>
      </c>
      <c r="AY208">
        <v>99.999999999793999</v>
      </c>
      <c r="AZ208">
        <v>99.999999999997598</v>
      </c>
    </row>
    <row r="209" spans="1:52" x14ac:dyDescent="0.25">
      <c r="A209">
        <v>208</v>
      </c>
      <c r="B209">
        <v>8.8065377906698203E-2</v>
      </c>
      <c r="C209">
        <v>97.469302685647193</v>
      </c>
      <c r="D209">
        <v>97.529242048319503</v>
      </c>
      <c r="E209">
        <v>97.594181821020101</v>
      </c>
      <c r="F209">
        <v>97.536883583898998</v>
      </c>
      <c r="G209">
        <v>97.526436529211594</v>
      </c>
      <c r="H209">
        <v>97.577611384770194</v>
      </c>
      <c r="I209">
        <v>97.709067966019902</v>
      </c>
      <c r="J209">
        <v>97.947906331445907</v>
      </c>
      <c r="K209">
        <v>98.320075071087302</v>
      </c>
      <c r="L209">
        <v>98.861196155048802</v>
      </c>
      <c r="M209">
        <v>99.618527839010696</v>
      </c>
      <c r="N209">
        <v>99.999697363212704</v>
      </c>
      <c r="O209">
        <v>99.999990605414794</v>
      </c>
      <c r="P209">
        <v>99.999999935393802</v>
      </c>
      <c r="Q209">
        <v>99.999999455932894</v>
      </c>
      <c r="R209">
        <v>99.999999106099395</v>
      </c>
      <c r="S209">
        <v>99.999999708971004</v>
      </c>
      <c r="T209">
        <v>99.999998044480904</v>
      </c>
      <c r="U209">
        <v>99.9999993989437</v>
      </c>
      <c r="V209">
        <v>99.999999984491694</v>
      </c>
      <c r="W209">
        <v>99.999999714446304</v>
      </c>
      <c r="X209">
        <v>99.9999999727454</v>
      </c>
      <c r="Y209">
        <v>99.999999737950105</v>
      </c>
      <c r="Z209">
        <v>99.999999191967802</v>
      </c>
      <c r="AA209">
        <v>99.999999316794501</v>
      </c>
      <c r="AB209">
        <v>99.9999989949103</v>
      </c>
      <c r="AC209">
        <v>99.999999999055902</v>
      </c>
      <c r="AD209">
        <v>99.9999997213189</v>
      </c>
      <c r="AE209">
        <v>99.9999964978729</v>
      </c>
      <c r="AF209">
        <v>99.999999880589201</v>
      </c>
      <c r="AG209">
        <v>99.999999997868898</v>
      </c>
      <c r="AH209">
        <v>99.999999972238598</v>
      </c>
      <c r="AI209">
        <v>99.9999999942996</v>
      </c>
      <c r="AJ209">
        <v>99.999999993322703</v>
      </c>
      <c r="AK209">
        <v>99.9999999822181</v>
      </c>
      <c r="AL209">
        <v>99.9999999994604</v>
      </c>
      <c r="AM209">
        <v>99.999999999792493</v>
      </c>
      <c r="AN209">
        <v>99.999999993709594</v>
      </c>
      <c r="AO209">
        <v>99.999999990586005</v>
      </c>
      <c r="AP209">
        <v>99.999999999866304</v>
      </c>
      <c r="AQ209">
        <v>99.999999998672195</v>
      </c>
      <c r="AR209">
        <v>99.999999994478998</v>
      </c>
      <c r="AS209">
        <v>99.999999995292796</v>
      </c>
      <c r="AT209">
        <v>99.999999996474102</v>
      </c>
      <c r="AU209">
        <v>99.999999997849699</v>
      </c>
      <c r="AV209">
        <v>99.999999999481602</v>
      </c>
      <c r="AW209">
        <v>99.999999998286697</v>
      </c>
      <c r="AX209">
        <v>99.999999999050999</v>
      </c>
      <c r="AY209">
        <v>99.999999999819707</v>
      </c>
      <c r="AZ209">
        <v>99.999999999836405</v>
      </c>
    </row>
    <row r="210" spans="1:52" x14ac:dyDescent="0.25">
      <c r="A210">
        <v>209</v>
      </c>
      <c r="B210">
        <v>0.154335891995136</v>
      </c>
      <c r="C210">
        <v>89.278733253922894</v>
      </c>
      <c r="D210">
        <v>89.769184332566994</v>
      </c>
      <c r="E210">
        <v>90.471010659544106</v>
      </c>
      <c r="F210">
        <v>90.6856379063764</v>
      </c>
      <c r="G210">
        <v>90.953758080251006</v>
      </c>
      <c r="H210">
        <v>91.321105193577395</v>
      </c>
      <c r="I210">
        <v>91.808871890341607</v>
      </c>
      <c r="J210">
        <v>92.450783464731799</v>
      </c>
      <c r="K210">
        <v>93.281126289299607</v>
      </c>
      <c r="L210">
        <v>94.363241692616796</v>
      </c>
      <c r="M210">
        <v>95.699397042458898</v>
      </c>
      <c r="N210">
        <v>97.391167073366304</v>
      </c>
      <c r="O210">
        <v>98.332867220931604</v>
      </c>
      <c r="P210">
        <v>98.817004050670604</v>
      </c>
      <c r="Q210">
        <v>99.437641898625003</v>
      </c>
      <c r="R210">
        <v>99.999978632844005</v>
      </c>
      <c r="S210">
        <v>99.999979780934595</v>
      </c>
      <c r="T210">
        <v>99.999964766457495</v>
      </c>
      <c r="U210">
        <v>99.999997589337198</v>
      </c>
      <c r="V210">
        <v>99.999999351095994</v>
      </c>
      <c r="W210">
        <v>99.999998962056196</v>
      </c>
      <c r="X210">
        <v>99.999999500175406</v>
      </c>
      <c r="Y210">
        <v>99.999999794328303</v>
      </c>
      <c r="Z210">
        <v>99.999999836057597</v>
      </c>
      <c r="AA210">
        <v>99.999999962651202</v>
      </c>
      <c r="AB210">
        <v>99.999991391392996</v>
      </c>
      <c r="AC210">
        <v>99.999999937862199</v>
      </c>
      <c r="AD210">
        <v>99.999999939244702</v>
      </c>
      <c r="AE210">
        <v>99.999999866784705</v>
      </c>
      <c r="AF210">
        <v>99.999999989564699</v>
      </c>
      <c r="AG210">
        <v>99.999999884303406</v>
      </c>
      <c r="AH210">
        <v>99.999999993523602</v>
      </c>
      <c r="AI210">
        <v>99.999999999195595</v>
      </c>
      <c r="AJ210">
        <v>99.999999993731905</v>
      </c>
      <c r="AK210">
        <v>99.999999998571496</v>
      </c>
      <c r="AL210">
        <v>99.999999998963801</v>
      </c>
      <c r="AM210">
        <v>99.999999911061195</v>
      </c>
      <c r="AN210">
        <v>99.999999998107995</v>
      </c>
      <c r="AO210">
        <v>99.999999999064698</v>
      </c>
      <c r="AP210">
        <v>99.999999947721705</v>
      </c>
      <c r="AQ210">
        <v>99.999999999593499</v>
      </c>
      <c r="AR210">
        <v>99.999999997164807</v>
      </c>
      <c r="AS210">
        <v>99.999999999273996</v>
      </c>
      <c r="AT210">
        <v>99.999999999974705</v>
      </c>
      <c r="AU210">
        <v>99.999999996057198</v>
      </c>
      <c r="AV210">
        <v>99.999999999991104</v>
      </c>
      <c r="AW210">
        <v>99.999999992319701</v>
      </c>
      <c r="AX210">
        <v>99.999999999999602</v>
      </c>
      <c r="AY210">
        <v>100.000000000006</v>
      </c>
      <c r="AZ210">
        <v>99.999999999001503</v>
      </c>
    </row>
    <row r="211" spans="1:52" x14ac:dyDescent="0.25">
      <c r="A211">
        <v>210</v>
      </c>
      <c r="B211">
        <v>0.122314973463723</v>
      </c>
      <c r="C211">
        <v>80.256888399923696</v>
      </c>
      <c r="D211">
        <v>82.464605249139098</v>
      </c>
      <c r="E211">
        <v>85.066802646078102</v>
      </c>
      <c r="F211">
        <v>85.981908742708498</v>
      </c>
      <c r="G211">
        <v>86.953819253563296</v>
      </c>
      <c r="H211">
        <v>87.874300260400702</v>
      </c>
      <c r="I211">
        <v>88.777513585184295</v>
      </c>
      <c r="J211">
        <v>89.888290059234507</v>
      </c>
      <c r="K211">
        <v>91.231674410444597</v>
      </c>
      <c r="L211">
        <v>92.871794313874403</v>
      </c>
      <c r="M211">
        <v>94.380360128356898</v>
      </c>
      <c r="N211">
        <v>94.878708421830297</v>
      </c>
      <c r="O211">
        <v>95.459091678304105</v>
      </c>
      <c r="P211">
        <v>96.126754183854899</v>
      </c>
      <c r="Q211">
        <v>96.908320548454199</v>
      </c>
      <c r="R211">
        <v>97.809203007152703</v>
      </c>
      <c r="S211">
        <v>98.865459873614697</v>
      </c>
      <c r="T211">
        <v>99.999920485397794</v>
      </c>
      <c r="U211">
        <v>99.999740418559796</v>
      </c>
      <c r="V211">
        <v>99.9998895595497</v>
      </c>
      <c r="W211">
        <v>99.9999996579499</v>
      </c>
      <c r="X211">
        <v>99.999954381686507</v>
      </c>
      <c r="Y211">
        <v>99.999997197215706</v>
      </c>
      <c r="Z211">
        <v>99.999932014558595</v>
      </c>
      <c r="AA211">
        <v>99.999998779480606</v>
      </c>
      <c r="AB211">
        <v>99.999999364028895</v>
      </c>
      <c r="AC211">
        <v>99.999985406961102</v>
      </c>
      <c r="AD211">
        <v>99.999999428028502</v>
      </c>
      <c r="AE211">
        <v>99.999992160118595</v>
      </c>
      <c r="AF211">
        <v>99.999998487386094</v>
      </c>
      <c r="AG211">
        <v>99.999998927031299</v>
      </c>
      <c r="AH211">
        <v>99.999998564577197</v>
      </c>
      <c r="AI211">
        <v>99.999999838542706</v>
      </c>
      <c r="AJ211">
        <v>99.999999959949207</v>
      </c>
      <c r="AK211">
        <v>99.999999433591</v>
      </c>
      <c r="AL211">
        <v>99.999999351082707</v>
      </c>
      <c r="AM211">
        <v>99.999999969527295</v>
      </c>
      <c r="AN211">
        <v>99.999999654501195</v>
      </c>
      <c r="AO211">
        <v>99.999999998056694</v>
      </c>
      <c r="AP211">
        <v>99.999999990765701</v>
      </c>
      <c r="AQ211">
        <v>99.999999856849101</v>
      </c>
      <c r="AR211">
        <v>99.999999999817504</v>
      </c>
      <c r="AS211">
        <v>99.999999997732402</v>
      </c>
      <c r="AT211">
        <v>99.999999999111907</v>
      </c>
      <c r="AU211">
        <v>99.999999978856394</v>
      </c>
      <c r="AV211">
        <v>99.999999988442696</v>
      </c>
      <c r="AW211">
        <v>99.999999993960699</v>
      </c>
      <c r="AX211">
        <v>99.999999999478007</v>
      </c>
      <c r="AY211">
        <v>99.999999999991402</v>
      </c>
      <c r="AZ211">
        <v>99.999999999987907</v>
      </c>
    </row>
    <row r="212" spans="1:52" x14ac:dyDescent="0.25">
      <c r="A212">
        <v>211</v>
      </c>
      <c r="B212">
        <v>0.465712794703799</v>
      </c>
      <c r="C212">
        <v>62.614559897058797</v>
      </c>
      <c r="D212">
        <v>63.435384840283</v>
      </c>
      <c r="E212">
        <v>64.611324488896301</v>
      </c>
      <c r="F212">
        <v>66.209098448622797</v>
      </c>
      <c r="G212">
        <v>68.314487316687007</v>
      </c>
      <c r="H212">
        <v>70.632611512594195</v>
      </c>
      <c r="I212">
        <v>73.676625616346499</v>
      </c>
      <c r="J212">
        <v>77.529154358507597</v>
      </c>
      <c r="K212">
        <v>80.200250893732402</v>
      </c>
      <c r="L212">
        <v>82.172577853023597</v>
      </c>
      <c r="M212">
        <v>84.4616362117996</v>
      </c>
      <c r="N212">
        <v>87.0289775660315</v>
      </c>
      <c r="O212">
        <v>90.115125680585393</v>
      </c>
      <c r="P212">
        <v>93.845226928693194</v>
      </c>
      <c r="Q212">
        <v>98.333680236575802</v>
      </c>
      <c r="R212">
        <v>99.999999234728605</v>
      </c>
      <c r="S212">
        <v>99.999998366892299</v>
      </c>
      <c r="T212">
        <v>99.999986014495704</v>
      </c>
      <c r="U212">
        <v>99.999994366756098</v>
      </c>
      <c r="V212">
        <v>99.999951728113103</v>
      </c>
      <c r="W212">
        <v>99.999999866578804</v>
      </c>
      <c r="X212">
        <v>99.999995087796194</v>
      </c>
      <c r="Y212">
        <v>99.999997054806599</v>
      </c>
      <c r="Z212">
        <v>99.999995753042199</v>
      </c>
      <c r="AA212">
        <v>99.999997088363699</v>
      </c>
      <c r="AB212">
        <v>99.999999931266103</v>
      </c>
      <c r="AC212">
        <v>99.999999861584499</v>
      </c>
      <c r="AD212">
        <v>99.999999994147601</v>
      </c>
      <c r="AE212">
        <v>99.999999923182699</v>
      </c>
      <c r="AF212">
        <v>99.999999917957695</v>
      </c>
      <c r="AG212">
        <v>99.999999999917193</v>
      </c>
      <c r="AH212">
        <v>99.999998619778793</v>
      </c>
      <c r="AI212">
        <v>100.000000000886</v>
      </c>
      <c r="AJ212">
        <v>99.999999996381106</v>
      </c>
      <c r="AK212">
        <v>99.999999994874699</v>
      </c>
      <c r="AL212">
        <v>99.999999977761703</v>
      </c>
      <c r="AM212">
        <v>99.999999988812604</v>
      </c>
      <c r="AN212">
        <v>99.999999750650005</v>
      </c>
      <c r="AO212">
        <v>99.999999999957296</v>
      </c>
      <c r="AP212">
        <v>99.999999959127393</v>
      </c>
      <c r="AQ212">
        <v>99.999999954268105</v>
      </c>
      <c r="AR212">
        <v>99.999999999943</v>
      </c>
      <c r="AS212">
        <v>99.999999992412896</v>
      </c>
      <c r="AT212">
        <v>99.999999998767393</v>
      </c>
      <c r="AU212">
        <v>99.999999999995694</v>
      </c>
      <c r="AV212">
        <v>100.000000000035</v>
      </c>
      <c r="AW212">
        <v>100.000000001929</v>
      </c>
      <c r="AX212">
        <v>100.000000008428</v>
      </c>
      <c r="AY212">
        <v>99.999999999498698</v>
      </c>
      <c r="AZ212">
        <v>100.00000000108</v>
      </c>
    </row>
    <row r="213" spans="1:52" x14ac:dyDescent="0.25">
      <c r="A213">
        <v>212</v>
      </c>
      <c r="B213">
        <v>7.9224262859192096E-2</v>
      </c>
      <c r="C213">
        <v>80.524526641531594</v>
      </c>
      <c r="D213">
        <v>81.668298250613205</v>
      </c>
      <c r="E213">
        <v>82.663060267300807</v>
      </c>
      <c r="F213">
        <v>83.152834052422094</v>
      </c>
      <c r="G213">
        <v>83.721752498496798</v>
      </c>
      <c r="H213">
        <v>84.391946340323102</v>
      </c>
      <c r="I213">
        <v>85.168881749314707</v>
      </c>
      <c r="J213">
        <v>86.081189821245502</v>
      </c>
      <c r="K213">
        <v>87.1385745932389</v>
      </c>
      <c r="L213">
        <v>88.413277038835204</v>
      </c>
      <c r="M213">
        <v>89.8848262488373</v>
      </c>
      <c r="N213">
        <v>91.627738592112905</v>
      </c>
      <c r="O213">
        <v>93.704719709126493</v>
      </c>
      <c r="P213">
        <v>96.146083071213496</v>
      </c>
      <c r="Q213">
        <v>99.054138613264399</v>
      </c>
      <c r="R213">
        <v>99.999786660059598</v>
      </c>
      <c r="S213">
        <v>99.999879308464102</v>
      </c>
      <c r="T213">
        <v>99.999999296474101</v>
      </c>
      <c r="U213">
        <v>99.999960544043105</v>
      </c>
      <c r="V213">
        <v>99.999999373111393</v>
      </c>
      <c r="W213">
        <v>99.999999960169006</v>
      </c>
      <c r="X213">
        <v>99.999999412017402</v>
      </c>
      <c r="Y213">
        <v>99.999998477005207</v>
      </c>
      <c r="Z213">
        <v>99.999999310050001</v>
      </c>
      <c r="AA213">
        <v>99.999999625981403</v>
      </c>
      <c r="AB213">
        <v>99.999986227768105</v>
      </c>
      <c r="AC213">
        <v>99.999994070830496</v>
      </c>
      <c r="AD213">
        <v>99.999999518790801</v>
      </c>
      <c r="AE213">
        <v>99.999999541356004</v>
      </c>
      <c r="AF213">
        <v>99.999999990875196</v>
      </c>
      <c r="AG213">
        <v>99.999999956372307</v>
      </c>
      <c r="AH213">
        <v>99.999999920862507</v>
      </c>
      <c r="AI213">
        <v>99.999999977082496</v>
      </c>
      <c r="AJ213">
        <v>99.999999976736206</v>
      </c>
      <c r="AK213">
        <v>99.999999995654093</v>
      </c>
      <c r="AL213">
        <v>99.999999703963297</v>
      </c>
      <c r="AM213">
        <v>99.999999998320106</v>
      </c>
      <c r="AN213">
        <v>100.000000000086</v>
      </c>
      <c r="AO213">
        <v>99.999999987921697</v>
      </c>
      <c r="AP213">
        <v>100.000000000149</v>
      </c>
      <c r="AQ213">
        <v>100.000000002702</v>
      </c>
      <c r="AR213">
        <v>99.999999999983501</v>
      </c>
      <c r="AS213">
        <v>99.999999993964906</v>
      </c>
      <c r="AT213">
        <v>99.999999514042599</v>
      </c>
      <c r="AU213">
        <v>99.999999999993904</v>
      </c>
      <c r="AV213">
        <v>99.999999999929997</v>
      </c>
      <c r="AW213">
        <v>99.999999999990393</v>
      </c>
      <c r="AX213">
        <v>99.999999999984297</v>
      </c>
      <c r="AY213">
        <v>99.999999993897802</v>
      </c>
      <c r="AZ213">
        <v>99.999999999858602</v>
      </c>
    </row>
    <row r="214" spans="1:52" x14ac:dyDescent="0.25">
      <c r="A214">
        <v>213</v>
      </c>
      <c r="B214">
        <v>0.13373069753556599</v>
      </c>
      <c r="C214">
        <v>94.255174611807007</v>
      </c>
      <c r="D214">
        <v>95.496941022022398</v>
      </c>
      <c r="E214">
        <v>97.007260838053597</v>
      </c>
      <c r="F214">
        <v>98.856330131662105</v>
      </c>
      <c r="G214">
        <v>99.977319118679006</v>
      </c>
      <c r="H214">
        <v>99.999997558862503</v>
      </c>
      <c r="I214">
        <v>99.999972305674405</v>
      </c>
      <c r="J214">
        <v>99.999964897774703</v>
      </c>
      <c r="K214">
        <v>99.999997798203694</v>
      </c>
      <c r="L214">
        <v>99.999998870067202</v>
      </c>
      <c r="M214">
        <v>99.999999035748402</v>
      </c>
      <c r="N214">
        <v>99.999999889139403</v>
      </c>
      <c r="O214">
        <v>99.999999725631795</v>
      </c>
      <c r="P214">
        <v>99.9999377944835</v>
      </c>
      <c r="Q214">
        <v>99.9999998244745</v>
      </c>
      <c r="R214">
        <v>99.999999980579005</v>
      </c>
      <c r="S214">
        <v>99.999992874792198</v>
      </c>
      <c r="T214">
        <v>99.999999667804801</v>
      </c>
      <c r="U214">
        <v>99.999999775917502</v>
      </c>
      <c r="V214">
        <v>99.999999995711207</v>
      </c>
      <c r="W214">
        <v>99.999999787663697</v>
      </c>
      <c r="X214">
        <v>99.999996601171404</v>
      </c>
      <c r="Y214">
        <v>99.999999976330798</v>
      </c>
      <c r="Z214">
        <v>99.999999987514201</v>
      </c>
      <c r="AA214">
        <v>99.999999971960193</v>
      </c>
      <c r="AB214">
        <v>99.999999993230901</v>
      </c>
      <c r="AC214">
        <v>99.999999997579394</v>
      </c>
      <c r="AD214">
        <v>99.999999994564405</v>
      </c>
      <c r="AE214">
        <v>99.999999520588005</v>
      </c>
      <c r="AF214">
        <v>99.999999998103306</v>
      </c>
      <c r="AG214">
        <v>99.999999999429306</v>
      </c>
      <c r="AH214">
        <v>99.999999997536804</v>
      </c>
      <c r="AI214">
        <v>99.999999999722505</v>
      </c>
      <c r="AJ214">
        <v>99.999999999657902</v>
      </c>
      <c r="AK214">
        <v>100.00000000019701</v>
      </c>
      <c r="AL214">
        <v>99.999999999978698</v>
      </c>
      <c r="AM214">
        <v>99.999999999948699</v>
      </c>
      <c r="AN214">
        <v>99.999999999820602</v>
      </c>
      <c r="AO214">
        <v>100.00000000013</v>
      </c>
      <c r="AP214">
        <v>100.000000000637</v>
      </c>
      <c r="AQ214">
        <v>99.999999999999702</v>
      </c>
      <c r="AR214">
        <v>99.999999999819806</v>
      </c>
      <c r="AS214">
        <v>99.999999999943</v>
      </c>
      <c r="AT214">
        <v>99.999999999999204</v>
      </c>
      <c r="AU214">
        <v>100.00000000000399</v>
      </c>
      <c r="AV214">
        <v>100.000000000005</v>
      </c>
      <c r="AW214">
        <v>100.00000000001501</v>
      </c>
      <c r="AX214">
        <v>100.00000000024301</v>
      </c>
      <c r="AY214">
        <v>100.00000000000399</v>
      </c>
      <c r="AZ214">
        <v>100.000000000583</v>
      </c>
    </row>
    <row r="215" spans="1:52" x14ac:dyDescent="0.25">
      <c r="A215">
        <v>214</v>
      </c>
      <c r="B215">
        <v>0.10781306022305701</v>
      </c>
      <c r="C215">
        <v>86.1997225407505</v>
      </c>
      <c r="D215">
        <v>87.4757828640696</v>
      </c>
      <c r="E215">
        <v>89.156893965029894</v>
      </c>
      <c r="F215">
        <v>91.415598506625699</v>
      </c>
      <c r="G215">
        <v>94.304662631359705</v>
      </c>
      <c r="H215">
        <v>97.5698445855475</v>
      </c>
      <c r="I215">
        <v>99.761670829715598</v>
      </c>
      <c r="J215">
        <v>99.5796366444808</v>
      </c>
      <c r="K215">
        <v>99.514506536342296</v>
      </c>
      <c r="L215">
        <v>99.606501192415607</v>
      </c>
      <c r="M215">
        <v>99.9034795358682</v>
      </c>
      <c r="N215">
        <v>99.999991803349999</v>
      </c>
      <c r="O215">
        <v>99.999999712925401</v>
      </c>
      <c r="P215">
        <v>99.999982487515595</v>
      </c>
      <c r="Q215">
        <v>99.9999992944349</v>
      </c>
      <c r="R215">
        <v>99.9999993308478</v>
      </c>
      <c r="S215">
        <v>99.999999675574102</v>
      </c>
      <c r="T215">
        <v>99.999997977477605</v>
      </c>
      <c r="U215">
        <v>99.999999898651296</v>
      </c>
      <c r="V215">
        <v>99.999999732796198</v>
      </c>
      <c r="W215">
        <v>99.999999831279894</v>
      </c>
      <c r="X215">
        <v>99.999998733575197</v>
      </c>
      <c r="Y215">
        <v>99.999999904100093</v>
      </c>
      <c r="Z215">
        <v>99.999999986696693</v>
      </c>
      <c r="AA215">
        <v>99.999999837017597</v>
      </c>
      <c r="AB215">
        <v>99.9999991668669</v>
      </c>
      <c r="AC215">
        <v>99.999999997787896</v>
      </c>
      <c r="AD215">
        <v>99.999999405305005</v>
      </c>
      <c r="AE215">
        <v>99.999999874709999</v>
      </c>
      <c r="AF215">
        <v>99.999999882096105</v>
      </c>
      <c r="AG215">
        <v>99.999999998706102</v>
      </c>
      <c r="AH215">
        <v>99.999999994328405</v>
      </c>
      <c r="AI215">
        <v>99.999999982690994</v>
      </c>
      <c r="AJ215">
        <v>99.999999451479297</v>
      </c>
      <c r="AK215">
        <v>99.999999999389999</v>
      </c>
      <c r="AL215">
        <v>99.999999955919904</v>
      </c>
      <c r="AM215">
        <v>99.999999965474899</v>
      </c>
      <c r="AN215">
        <v>99.999999999983103</v>
      </c>
      <c r="AO215">
        <v>99.999999981113504</v>
      </c>
      <c r="AP215">
        <v>99.999999987121299</v>
      </c>
      <c r="AQ215">
        <v>99.999999999905</v>
      </c>
      <c r="AR215">
        <v>99.999999999885304</v>
      </c>
      <c r="AS215">
        <v>99.999999977498703</v>
      </c>
      <c r="AT215">
        <v>99.999999998488207</v>
      </c>
      <c r="AU215">
        <v>100.000000000016</v>
      </c>
      <c r="AV215">
        <v>99.999999999994301</v>
      </c>
      <c r="AW215">
        <v>99.999999990637605</v>
      </c>
      <c r="AX215">
        <v>100.00000000000399</v>
      </c>
      <c r="AY215">
        <v>99.999999995830706</v>
      </c>
      <c r="AZ215">
        <v>99.999999999091401</v>
      </c>
    </row>
    <row r="216" spans="1:52" x14ac:dyDescent="0.25">
      <c r="A216">
        <v>215</v>
      </c>
      <c r="B216">
        <v>0.10696361525614501</v>
      </c>
      <c r="C216">
        <v>94.706555181847804</v>
      </c>
      <c r="D216">
        <v>95.052489785261301</v>
      </c>
      <c r="E216">
        <v>95.437488295776703</v>
      </c>
      <c r="F216">
        <v>95.883132161003005</v>
      </c>
      <c r="G216">
        <v>96.411825027740093</v>
      </c>
      <c r="H216">
        <v>97.007948415062003</v>
      </c>
      <c r="I216">
        <v>97.733237742071495</v>
      </c>
      <c r="J216">
        <v>98.565682166312996</v>
      </c>
      <c r="K216">
        <v>99.497992161007303</v>
      </c>
      <c r="L216">
        <v>99.9991446242596</v>
      </c>
      <c r="M216">
        <v>99.999989463316695</v>
      </c>
      <c r="N216">
        <v>99.999999864008004</v>
      </c>
      <c r="O216">
        <v>99.999999161035106</v>
      </c>
      <c r="P216">
        <v>99.999982009748706</v>
      </c>
      <c r="Q216">
        <v>99.999999808659396</v>
      </c>
      <c r="R216">
        <v>99.999998287571202</v>
      </c>
      <c r="S216">
        <v>99.999999782738001</v>
      </c>
      <c r="T216">
        <v>99.999990105463198</v>
      </c>
      <c r="U216">
        <v>99.999998109017994</v>
      </c>
      <c r="V216">
        <v>99.9999996183451</v>
      </c>
      <c r="W216">
        <v>99.999999370545495</v>
      </c>
      <c r="X216">
        <v>99.999999735824701</v>
      </c>
      <c r="Y216">
        <v>99.999993151899702</v>
      </c>
      <c r="Z216">
        <v>99.999998909851001</v>
      </c>
      <c r="AA216">
        <v>99.999999729090902</v>
      </c>
      <c r="AB216">
        <v>99.999999753989599</v>
      </c>
      <c r="AC216">
        <v>99.999999999739899</v>
      </c>
      <c r="AD216">
        <v>99.999999994929794</v>
      </c>
      <c r="AE216">
        <v>99.999999999786496</v>
      </c>
      <c r="AF216">
        <v>99.999999989839907</v>
      </c>
      <c r="AG216">
        <v>99.999999987135297</v>
      </c>
      <c r="AH216">
        <v>99.999999996704602</v>
      </c>
      <c r="AI216">
        <v>99.999998846928705</v>
      </c>
      <c r="AJ216">
        <v>99.999999995244195</v>
      </c>
      <c r="AK216">
        <v>99.999999999933195</v>
      </c>
      <c r="AL216">
        <v>99.999999997804295</v>
      </c>
      <c r="AM216">
        <v>99.999999999998295</v>
      </c>
      <c r="AN216">
        <v>99.999999999930196</v>
      </c>
      <c r="AO216">
        <v>99.999999998671001</v>
      </c>
      <c r="AP216">
        <v>99.999999999243101</v>
      </c>
      <c r="AQ216">
        <v>99.9999999977518</v>
      </c>
      <c r="AR216">
        <v>99.999999999574996</v>
      </c>
      <c r="AS216">
        <v>99.999999999005894</v>
      </c>
      <c r="AT216">
        <v>99.999999998774499</v>
      </c>
      <c r="AU216">
        <v>100.000000000149</v>
      </c>
      <c r="AV216">
        <v>99.9999999996799</v>
      </c>
      <c r="AW216">
        <v>99.9999999999511</v>
      </c>
      <c r="AX216">
        <v>99.999999999773394</v>
      </c>
      <c r="AY216">
        <v>99.999999999994699</v>
      </c>
      <c r="AZ216">
        <v>100.000000000013</v>
      </c>
    </row>
    <row r="217" spans="1:52" x14ac:dyDescent="0.25">
      <c r="A217">
        <v>216</v>
      </c>
      <c r="B217">
        <v>0.13527666186648701</v>
      </c>
      <c r="C217">
        <v>80.446286763016701</v>
      </c>
      <c r="D217">
        <v>83.594933514343595</v>
      </c>
      <c r="E217">
        <v>86.124072163737495</v>
      </c>
      <c r="F217">
        <v>89.073986190073896</v>
      </c>
      <c r="G217">
        <v>92.515244202508498</v>
      </c>
      <c r="H217">
        <v>95.057164234601998</v>
      </c>
      <c r="I217">
        <v>95.516973260493103</v>
      </c>
      <c r="J217">
        <v>96.067941808935103</v>
      </c>
      <c r="K217">
        <v>96.727742066172993</v>
      </c>
      <c r="L217">
        <v>97.523948207643102</v>
      </c>
      <c r="M217">
        <v>97.9480135307452</v>
      </c>
      <c r="N217">
        <v>98.301024183258207</v>
      </c>
      <c r="O217">
        <v>98.755098154583095</v>
      </c>
      <c r="P217">
        <v>99.330289666864999</v>
      </c>
      <c r="Q217">
        <v>99.992788929428798</v>
      </c>
      <c r="R217">
        <v>99.999985129367602</v>
      </c>
      <c r="S217">
        <v>99.999999337298306</v>
      </c>
      <c r="T217">
        <v>99.999999676909496</v>
      </c>
      <c r="U217">
        <v>99.999982219043801</v>
      </c>
      <c r="V217">
        <v>99.999996833488794</v>
      </c>
      <c r="W217">
        <v>99.999997486692905</v>
      </c>
      <c r="X217">
        <v>99.999999404634593</v>
      </c>
      <c r="Y217">
        <v>99.999999278328502</v>
      </c>
      <c r="Z217">
        <v>99.999997670604898</v>
      </c>
      <c r="AA217">
        <v>99.999999979159597</v>
      </c>
      <c r="AB217">
        <v>99.999998633276604</v>
      </c>
      <c r="AC217">
        <v>99.999991579961204</v>
      </c>
      <c r="AD217">
        <v>99.999999948633501</v>
      </c>
      <c r="AE217">
        <v>99.999999921002797</v>
      </c>
      <c r="AF217">
        <v>99.999999379879</v>
      </c>
      <c r="AG217">
        <v>99.999999822296104</v>
      </c>
      <c r="AH217">
        <v>99.999999915640998</v>
      </c>
      <c r="AI217">
        <v>99.999999996526199</v>
      </c>
      <c r="AJ217">
        <v>99.999999986521402</v>
      </c>
      <c r="AK217">
        <v>99.999999861686007</v>
      </c>
      <c r="AL217">
        <v>99.999999997811997</v>
      </c>
      <c r="AM217">
        <v>100.00000000015</v>
      </c>
      <c r="AN217">
        <v>100.000000000413</v>
      </c>
      <c r="AO217">
        <v>99.999999983206095</v>
      </c>
      <c r="AP217">
        <v>100.000000000019</v>
      </c>
      <c r="AQ217">
        <v>99.999999989347899</v>
      </c>
      <c r="AR217">
        <v>99.999999993911104</v>
      </c>
      <c r="AS217">
        <v>99.999999998278795</v>
      </c>
      <c r="AT217">
        <v>100.000000000005</v>
      </c>
      <c r="AU217">
        <v>99.999999999998295</v>
      </c>
      <c r="AV217">
        <v>99.999999999990493</v>
      </c>
      <c r="AW217">
        <v>99.999999999988205</v>
      </c>
      <c r="AX217">
        <v>100.000000000005</v>
      </c>
      <c r="AY217">
        <v>99.999999999993406</v>
      </c>
      <c r="AZ217">
        <v>99.999999999987395</v>
      </c>
    </row>
    <row r="218" spans="1:52" x14ac:dyDescent="0.25">
      <c r="A218">
        <v>217</v>
      </c>
      <c r="B218">
        <v>0.117213712067837</v>
      </c>
      <c r="C218">
        <v>87.566538973213696</v>
      </c>
      <c r="D218">
        <v>87.457716949159504</v>
      </c>
      <c r="E218">
        <v>87.127824103757405</v>
      </c>
      <c r="F218">
        <v>86.972009214753101</v>
      </c>
      <c r="G218">
        <v>87.037678458470495</v>
      </c>
      <c r="H218">
        <v>87.357219052766993</v>
      </c>
      <c r="I218">
        <v>88.005641012208798</v>
      </c>
      <c r="J218">
        <v>89.070220673138806</v>
      </c>
      <c r="K218">
        <v>90.673450700980496</v>
      </c>
      <c r="L218">
        <v>92.956511044212604</v>
      </c>
      <c r="M218">
        <v>96.136218938935201</v>
      </c>
      <c r="N218">
        <v>99.999403214387698</v>
      </c>
      <c r="O218">
        <v>99.999867336720698</v>
      </c>
      <c r="P218">
        <v>99.999998745871196</v>
      </c>
      <c r="Q218">
        <v>99.999991968221494</v>
      </c>
      <c r="R218">
        <v>99.999999828419703</v>
      </c>
      <c r="S218">
        <v>99.999999252723498</v>
      </c>
      <c r="T218">
        <v>99.999998460890296</v>
      </c>
      <c r="U218">
        <v>99.999979196099105</v>
      </c>
      <c r="V218">
        <v>99.999999924681106</v>
      </c>
      <c r="W218">
        <v>99.999999935114502</v>
      </c>
      <c r="X218">
        <v>99.999999840051103</v>
      </c>
      <c r="Y218">
        <v>99.999999998793001</v>
      </c>
      <c r="Z218">
        <v>99.999999995370402</v>
      </c>
      <c r="AA218">
        <v>99.999999949204295</v>
      </c>
      <c r="AB218">
        <v>99.999999918918306</v>
      </c>
      <c r="AC218">
        <v>100.000000020736</v>
      </c>
      <c r="AD218">
        <v>99.999999588442705</v>
      </c>
      <c r="AE218">
        <v>99.999999649695695</v>
      </c>
      <c r="AF218">
        <v>99.999999947556603</v>
      </c>
      <c r="AG218">
        <v>99.999997289298705</v>
      </c>
      <c r="AH218">
        <v>99.999998912178299</v>
      </c>
      <c r="AI218">
        <v>99.999997384035495</v>
      </c>
      <c r="AJ218">
        <v>99.999999750270803</v>
      </c>
      <c r="AK218">
        <v>99.999999999929599</v>
      </c>
      <c r="AL218">
        <v>99.999999999593896</v>
      </c>
      <c r="AM218">
        <v>99.999999998345004</v>
      </c>
      <c r="AN218">
        <v>99.999999998781803</v>
      </c>
      <c r="AO218">
        <v>99.999999999973795</v>
      </c>
      <c r="AP218">
        <v>99.999999998410104</v>
      </c>
      <c r="AQ218">
        <v>99.999999999916</v>
      </c>
      <c r="AR218">
        <v>100.00000000265101</v>
      </c>
      <c r="AS218">
        <v>99.999999994945</v>
      </c>
      <c r="AT218">
        <v>99.999999999908297</v>
      </c>
      <c r="AU218">
        <v>99.999999998422595</v>
      </c>
      <c r="AV218">
        <v>99.999999999312493</v>
      </c>
      <c r="AW218">
        <v>99.999999999500204</v>
      </c>
      <c r="AX218">
        <v>99.999999999978698</v>
      </c>
      <c r="AY218">
        <v>99.999999984220196</v>
      </c>
      <c r="AZ218">
        <v>99.9999999982508</v>
      </c>
    </row>
    <row r="219" spans="1:52" x14ac:dyDescent="0.25">
      <c r="A219">
        <v>218</v>
      </c>
      <c r="B219">
        <v>6.9276477899275796E-2</v>
      </c>
      <c r="C219">
        <v>96.510953869573797</v>
      </c>
      <c r="D219">
        <v>98.735072889037795</v>
      </c>
      <c r="E219">
        <v>99.828045342310105</v>
      </c>
      <c r="F219">
        <v>99.999770424994693</v>
      </c>
      <c r="G219">
        <v>99.999991349148701</v>
      </c>
      <c r="H219">
        <v>99.999811363796098</v>
      </c>
      <c r="I219">
        <v>99.999993460029401</v>
      </c>
      <c r="J219">
        <v>99.999996360382795</v>
      </c>
      <c r="K219">
        <v>99.999996605803403</v>
      </c>
      <c r="L219">
        <v>99.999999594412301</v>
      </c>
      <c r="M219">
        <v>99.999999811060803</v>
      </c>
      <c r="N219">
        <v>99.999994656536103</v>
      </c>
      <c r="O219">
        <v>99.999999932248997</v>
      </c>
      <c r="P219">
        <v>99.999987774552494</v>
      </c>
      <c r="Q219">
        <v>99.999999988813201</v>
      </c>
      <c r="R219">
        <v>99.999999898050604</v>
      </c>
      <c r="S219">
        <v>99.999999989633807</v>
      </c>
      <c r="T219">
        <v>99.999999866561794</v>
      </c>
      <c r="U219">
        <v>99.999999939930902</v>
      </c>
      <c r="V219">
        <v>99.999998337398793</v>
      </c>
      <c r="W219">
        <v>99.9999998439677</v>
      </c>
      <c r="X219">
        <v>99.9999990380269</v>
      </c>
      <c r="Y219">
        <v>99.999999460950804</v>
      </c>
      <c r="Z219">
        <v>99.999999780590301</v>
      </c>
      <c r="AA219">
        <v>99.999999885863502</v>
      </c>
      <c r="AB219">
        <v>99.999999958671793</v>
      </c>
      <c r="AC219">
        <v>99.999999986926696</v>
      </c>
      <c r="AD219">
        <v>99.999992407580706</v>
      </c>
      <c r="AE219">
        <v>99.999999991167101</v>
      </c>
      <c r="AF219">
        <v>99.999999993154702</v>
      </c>
      <c r="AG219">
        <v>99.999999996342595</v>
      </c>
      <c r="AH219">
        <v>99.9999999966616</v>
      </c>
      <c r="AI219">
        <v>99.999999736974004</v>
      </c>
      <c r="AJ219">
        <v>99.999999999987693</v>
      </c>
      <c r="AK219">
        <v>99.999999998727901</v>
      </c>
      <c r="AL219">
        <v>99.999999996306698</v>
      </c>
      <c r="AM219">
        <v>99.999999997578598</v>
      </c>
      <c r="AN219">
        <v>99.999999999958604</v>
      </c>
      <c r="AO219">
        <v>99.999999996114795</v>
      </c>
      <c r="AP219">
        <v>100</v>
      </c>
      <c r="AQ219">
        <v>99.999999997137493</v>
      </c>
      <c r="AR219">
        <v>99.999999997663195</v>
      </c>
      <c r="AS219">
        <v>99.999999999998295</v>
      </c>
      <c r="AT219">
        <v>100.000000000683</v>
      </c>
      <c r="AU219">
        <v>99.999999999759595</v>
      </c>
      <c r="AV219">
        <v>99.9999999994955</v>
      </c>
      <c r="AW219">
        <v>100.00000000003</v>
      </c>
      <c r="AX219">
        <v>99.999999999972601</v>
      </c>
      <c r="AY219">
        <v>100.000000000013</v>
      </c>
      <c r="AZ219">
        <v>100.000000000154</v>
      </c>
    </row>
    <row r="220" spans="1:52" x14ac:dyDescent="0.25">
      <c r="A220">
        <v>219</v>
      </c>
      <c r="B220">
        <v>0.53294320711370602</v>
      </c>
      <c r="C220">
        <v>75.5191090448876</v>
      </c>
      <c r="D220">
        <v>77.232534760185303</v>
      </c>
      <c r="E220">
        <v>78.887606721500703</v>
      </c>
      <c r="F220">
        <v>80.657002528680493</v>
      </c>
      <c r="G220">
        <v>81.4854788012901</v>
      </c>
      <c r="H220">
        <v>81.451789028444196</v>
      </c>
      <c r="I220">
        <v>81.148736566860606</v>
      </c>
      <c r="J220">
        <v>80.894158476194505</v>
      </c>
      <c r="K220">
        <v>80.7749878298943</v>
      </c>
      <c r="L220">
        <v>80.857395251622407</v>
      </c>
      <c r="M220">
        <v>81.175425417986801</v>
      </c>
      <c r="N220">
        <v>81.822820821430099</v>
      </c>
      <c r="O220">
        <v>82.903482911194402</v>
      </c>
      <c r="P220">
        <v>84.298988790201804</v>
      </c>
      <c r="Q220">
        <v>86.060380231910898</v>
      </c>
      <c r="R220">
        <v>88.278770739351998</v>
      </c>
      <c r="S220">
        <v>91.058460888911995</v>
      </c>
      <c r="T220">
        <v>94.489696137845598</v>
      </c>
      <c r="U220">
        <v>98.812328278668701</v>
      </c>
      <c r="V220">
        <v>99.999998821068502</v>
      </c>
      <c r="W220">
        <v>99.999996760261595</v>
      </c>
      <c r="X220">
        <v>99.999977014114293</v>
      </c>
      <c r="Y220">
        <v>99.999898544865005</v>
      </c>
      <c r="Z220">
        <v>99.999983229677696</v>
      </c>
      <c r="AA220">
        <v>99.999998458654801</v>
      </c>
      <c r="AB220">
        <v>99.999999515475906</v>
      </c>
      <c r="AC220">
        <v>99.999999931639294</v>
      </c>
      <c r="AD220">
        <v>99.9999995678929</v>
      </c>
      <c r="AE220">
        <v>99.999999967143694</v>
      </c>
      <c r="AF220">
        <v>99.999999325953794</v>
      </c>
      <c r="AG220">
        <v>99.999998248623697</v>
      </c>
      <c r="AH220">
        <v>99.999991669758998</v>
      </c>
      <c r="AI220">
        <v>99.999995131734593</v>
      </c>
      <c r="AJ220">
        <v>99.999998758400196</v>
      </c>
      <c r="AK220">
        <v>99.999998371662898</v>
      </c>
      <c r="AL220">
        <v>99.999999402614307</v>
      </c>
      <c r="AM220">
        <v>99.999999677933602</v>
      </c>
      <c r="AN220">
        <v>99.999999815933506</v>
      </c>
      <c r="AO220">
        <v>99.999999900051193</v>
      </c>
      <c r="AP220">
        <v>99.999999987338299</v>
      </c>
      <c r="AQ220">
        <v>99.999999854759594</v>
      </c>
      <c r="AR220">
        <v>99.9999998686162</v>
      </c>
      <c r="AS220">
        <v>99.999999999599694</v>
      </c>
      <c r="AT220">
        <v>99.999999685169399</v>
      </c>
      <c r="AU220">
        <v>99.999999998355804</v>
      </c>
      <c r="AV220">
        <v>99.999999999937401</v>
      </c>
      <c r="AW220">
        <v>99.999999988160297</v>
      </c>
      <c r="AX220">
        <v>99.999999963369305</v>
      </c>
      <c r="AY220">
        <v>99.999999983726099</v>
      </c>
      <c r="AZ220">
        <v>99.999999798904796</v>
      </c>
    </row>
    <row r="221" spans="1:52" x14ac:dyDescent="0.25">
      <c r="A221">
        <v>220</v>
      </c>
      <c r="B221">
        <v>6.8164897531726595E-2</v>
      </c>
      <c r="C221">
        <v>88.443535316405303</v>
      </c>
      <c r="D221">
        <v>91.405589798905794</v>
      </c>
      <c r="E221">
        <v>94.271059491658207</v>
      </c>
      <c r="F221">
        <v>95.901583831995893</v>
      </c>
      <c r="G221">
        <v>98.054007777920006</v>
      </c>
      <c r="H221">
        <v>99.097567450101806</v>
      </c>
      <c r="I221">
        <v>99.155346204711194</v>
      </c>
      <c r="J221">
        <v>99.231685619299299</v>
      </c>
      <c r="K221">
        <v>99.329585072394295</v>
      </c>
      <c r="L221">
        <v>99.456802086021</v>
      </c>
      <c r="M221">
        <v>99.617051762866794</v>
      </c>
      <c r="N221">
        <v>99.817785931125201</v>
      </c>
      <c r="O221">
        <v>99.999949520429297</v>
      </c>
      <c r="P221">
        <v>99.999989328651694</v>
      </c>
      <c r="Q221">
        <v>99.999999970283397</v>
      </c>
      <c r="R221">
        <v>99.999994633234095</v>
      </c>
      <c r="S221">
        <v>99.999979788984007</v>
      </c>
      <c r="T221">
        <v>99.999978296049406</v>
      </c>
      <c r="U221">
        <v>99.999999918625207</v>
      </c>
      <c r="V221">
        <v>99.999989834048506</v>
      </c>
      <c r="W221">
        <v>99.999995226224101</v>
      </c>
      <c r="X221">
        <v>99.999999631297399</v>
      </c>
      <c r="Y221">
        <v>99.999999874195893</v>
      </c>
      <c r="Z221">
        <v>99.999999789317599</v>
      </c>
      <c r="AA221">
        <v>99.999999326655796</v>
      </c>
      <c r="AB221">
        <v>99.9999966950908</v>
      </c>
      <c r="AC221">
        <v>99.999999993551498</v>
      </c>
      <c r="AD221">
        <v>99.999997206946603</v>
      </c>
      <c r="AE221">
        <v>99.999999080600404</v>
      </c>
      <c r="AF221">
        <v>99.999999703114497</v>
      </c>
      <c r="AG221">
        <v>99.9999999717067</v>
      </c>
      <c r="AH221">
        <v>99.999999985184502</v>
      </c>
      <c r="AI221">
        <v>99.999999984727793</v>
      </c>
      <c r="AJ221">
        <v>99.999999884494002</v>
      </c>
      <c r="AK221">
        <v>100.00000000004199</v>
      </c>
      <c r="AL221">
        <v>99.999999999922906</v>
      </c>
      <c r="AM221">
        <v>99.999999999796003</v>
      </c>
      <c r="AN221">
        <v>99.999999999792394</v>
      </c>
      <c r="AO221">
        <v>99.999999994350006</v>
      </c>
      <c r="AP221">
        <v>99.999999983245402</v>
      </c>
      <c r="AQ221">
        <v>99.999999996265004</v>
      </c>
      <c r="AR221">
        <v>99.999999996647901</v>
      </c>
      <c r="AS221">
        <v>99.999999998656193</v>
      </c>
      <c r="AT221">
        <v>99.999999999976794</v>
      </c>
      <c r="AU221">
        <v>99.999999999946994</v>
      </c>
      <c r="AV221">
        <v>99.999999998722501</v>
      </c>
      <c r="AW221">
        <v>99.999999999976097</v>
      </c>
      <c r="AX221">
        <v>99.999999999990393</v>
      </c>
      <c r="AY221">
        <v>99.999999999811294</v>
      </c>
      <c r="AZ221">
        <v>99.999999999972005</v>
      </c>
    </row>
    <row r="222" spans="1:52" x14ac:dyDescent="0.25">
      <c r="A222">
        <v>221</v>
      </c>
      <c r="B222">
        <v>0.13393311032272601</v>
      </c>
      <c r="C222">
        <v>89.361035977909694</v>
      </c>
      <c r="D222">
        <v>92.7653916702168</v>
      </c>
      <c r="E222">
        <v>97.045531212747093</v>
      </c>
      <c r="F222">
        <v>99.9999791250805</v>
      </c>
      <c r="G222">
        <v>99.999937668496401</v>
      </c>
      <c r="H222">
        <v>99.999999716641895</v>
      </c>
      <c r="I222">
        <v>99.999973682105093</v>
      </c>
      <c r="J222">
        <v>99.999991642327302</v>
      </c>
      <c r="K222">
        <v>99.999999054731205</v>
      </c>
      <c r="L222">
        <v>99.999999011554394</v>
      </c>
      <c r="M222">
        <v>99.999999671440705</v>
      </c>
      <c r="N222">
        <v>99.999999397000195</v>
      </c>
      <c r="O222">
        <v>99.999999942599104</v>
      </c>
      <c r="P222">
        <v>99.999976934546396</v>
      </c>
      <c r="Q222">
        <v>99.999998888734694</v>
      </c>
      <c r="R222">
        <v>99.999999995960195</v>
      </c>
      <c r="S222">
        <v>99.999999845194594</v>
      </c>
      <c r="T222">
        <v>99.999999979797593</v>
      </c>
      <c r="U222">
        <v>99.9999991696085</v>
      </c>
      <c r="V222">
        <v>99.999999827605393</v>
      </c>
      <c r="W222">
        <v>99.999999950460307</v>
      </c>
      <c r="X222">
        <v>99.999999139217294</v>
      </c>
      <c r="Y222">
        <v>99.999999999368399</v>
      </c>
      <c r="Z222">
        <v>99.999999975123501</v>
      </c>
      <c r="AA222">
        <v>99.999999964358693</v>
      </c>
      <c r="AB222">
        <v>99.999999857412803</v>
      </c>
      <c r="AC222">
        <v>99.999999997771198</v>
      </c>
      <c r="AD222">
        <v>99.999999984391195</v>
      </c>
      <c r="AE222">
        <v>99.999999976459506</v>
      </c>
      <c r="AF222">
        <v>99.999999998907498</v>
      </c>
      <c r="AG222">
        <v>99.9999999967375</v>
      </c>
      <c r="AH222">
        <v>99.999999999588297</v>
      </c>
      <c r="AI222">
        <v>100.00000001918301</v>
      </c>
      <c r="AJ222">
        <v>99.999999928214507</v>
      </c>
      <c r="AK222">
        <v>100.000000006203</v>
      </c>
      <c r="AL222">
        <v>99.999999997405993</v>
      </c>
      <c r="AM222">
        <v>99.999999999630106</v>
      </c>
      <c r="AN222">
        <v>99.999999999585697</v>
      </c>
      <c r="AO222">
        <v>100.000000000003</v>
      </c>
      <c r="AP222">
        <v>99.999999994573798</v>
      </c>
      <c r="AQ222">
        <v>99.999999998024293</v>
      </c>
      <c r="AR222">
        <v>99.9999999995797</v>
      </c>
      <c r="AS222">
        <v>100.000000000301</v>
      </c>
      <c r="AT222">
        <v>99.999999998090701</v>
      </c>
      <c r="AU222">
        <v>99.999999999155705</v>
      </c>
      <c r="AV222">
        <v>100.000000000326</v>
      </c>
      <c r="AW222">
        <v>100.00000000000399</v>
      </c>
      <c r="AX222">
        <v>100.00000000042201</v>
      </c>
      <c r="AY222">
        <v>100.000000000066</v>
      </c>
      <c r="AZ222">
        <v>100.000000000011</v>
      </c>
    </row>
    <row r="223" spans="1:52" x14ac:dyDescent="0.25">
      <c r="A223">
        <v>222</v>
      </c>
      <c r="B223">
        <v>0.24525239494543</v>
      </c>
      <c r="C223">
        <v>85.436957988365506</v>
      </c>
      <c r="D223">
        <v>86.290972004706205</v>
      </c>
      <c r="E223">
        <v>86.760412316415298</v>
      </c>
      <c r="F223">
        <v>87.472178894901205</v>
      </c>
      <c r="G223">
        <v>88.486018108135298</v>
      </c>
      <c r="H223">
        <v>88.919165109450006</v>
      </c>
      <c r="I223">
        <v>89.198015695125804</v>
      </c>
      <c r="J223">
        <v>89.708504948585897</v>
      </c>
      <c r="K223">
        <v>90.450536692062698</v>
      </c>
      <c r="L223">
        <v>91.601409852908901</v>
      </c>
      <c r="M223">
        <v>93.0913495614884</v>
      </c>
      <c r="N223">
        <v>94.869171692862807</v>
      </c>
      <c r="O223">
        <v>96.9931910962041</v>
      </c>
      <c r="P223">
        <v>99.555606963861507</v>
      </c>
      <c r="Q223">
        <v>99.999957917400806</v>
      </c>
      <c r="R223">
        <v>99.999988355367705</v>
      </c>
      <c r="S223">
        <v>99.999987275165495</v>
      </c>
      <c r="T223">
        <v>99.999999704187104</v>
      </c>
      <c r="U223">
        <v>99.999977681153993</v>
      </c>
      <c r="V223">
        <v>99.999999345348996</v>
      </c>
      <c r="W223">
        <v>99.999999832701903</v>
      </c>
      <c r="X223">
        <v>99.999998980174794</v>
      </c>
      <c r="Y223">
        <v>99.999999980904903</v>
      </c>
      <c r="Z223">
        <v>99.999999740527599</v>
      </c>
      <c r="AA223">
        <v>99.999999951917005</v>
      </c>
      <c r="AB223">
        <v>99.999996000897099</v>
      </c>
      <c r="AC223">
        <v>99.999999992436102</v>
      </c>
      <c r="AD223">
        <v>99.999999390073498</v>
      </c>
      <c r="AE223">
        <v>99.999999227072493</v>
      </c>
      <c r="AF223">
        <v>99.999999744864994</v>
      </c>
      <c r="AG223">
        <v>99.999999995127396</v>
      </c>
      <c r="AH223">
        <v>99.999999991471995</v>
      </c>
      <c r="AI223">
        <v>99.999999997769095</v>
      </c>
      <c r="AJ223">
        <v>99.999999991500204</v>
      </c>
      <c r="AK223">
        <v>99.999999999338101</v>
      </c>
      <c r="AL223">
        <v>99.999999999834898</v>
      </c>
      <c r="AM223">
        <v>99.999999978743602</v>
      </c>
      <c r="AN223">
        <v>100.000000006067</v>
      </c>
      <c r="AO223">
        <v>99.999999967184493</v>
      </c>
      <c r="AP223">
        <v>99.999999995559406</v>
      </c>
      <c r="AQ223">
        <v>100.000000002063</v>
      </c>
      <c r="AR223">
        <v>99.999999990846902</v>
      </c>
      <c r="AS223">
        <v>99.999999999982293</v>
      </c>
      <c r="AT223">
        <v>100.000000000013</v>
      </c>
      <c r="AU223">
        <v>99.9999999979363</v>
      </c>
      <c r="AV223">
        <v>99.9999999999919</v>
      </c>
      <c r="AW223">
        <v>100.00000000339099</v>
      </c>
      <c r="AX223">
        <v>100.00000000000099</v>
      </c>
      <c r="AY223">
        <v>99.999999999998906</v>
      </c>
      <c r="AZ223">
        <v>99.999999999996803</v>
      </c>
    </row>
    <row r="224" spans="1:52" x14ac:dyDescent="0.25">
      <c r="A224">
        <v>223</v>
      </c>
      <c r="B224">
        <v>0.773847425919576</v>
      </c>
      <c r="C224">
        <v>78.177298951205501</v>
      </c>
      <c r="D224">
        <v>78.779746424590101</v>
      </c>
      <c r="E224">
        <v>79.011060813569202</v>
      </c>
      <c r="F224">
        <v>78.966902866420398</v>
      </c>
      <c r="G224">
        <v>79.223715585933306</v>
      </c>
      <c r="H224">
        <v>79.645082878815799</v>
      </c>
      <c r="I224">
        <v>80.192187611462799</v>
      </c>
      <c r="J224">
        <v>81.160957992206406</v>
      </c>
      <c r="K224">
        <v>82.372407582804499</v>
      </c>
      <c r="L224">
        <v>83.843349930947497</v>
      </c>
      <c r="M224">
        <v>85.581665263234797</v>
      </c>
      <c r="N224">
        <v>87.663717250906899</v>
      </c>
      <c r="O224">
        <v>90.146123468853801</v>
      </c>
      <c r="P224">
        <v>92.410731420275098</v>
      </c>
      <c r="Q224">
        <v>93.089445039932997</v>
      </c>
      <c r="R224">
        <v>94.074673598923994</v>
      </c>
      <c r="S224">
        <v>95.429919777567306</v>
      </c>
      <c r="T224">
        <v>97.261229048346706</v>
      </c>
      <c r="U224">
        <v>99.732085907926802</v>
      </c>
      <c r="V224">
        <v>99.999932746359605</v>
      </c>
      <c r="W224">
        <v>99.999989071875802</v>
      </c>
      <c r="X224">
        <v>99.999997612724897</v>
      </c>
      <c r="Y224">
        <v>99.999995558279295</v>
      </c>
      <c r="Z224">
        <v>99.999999999273797</v>
      </c>
      <c r="AA224">
        <v>99.999999763146107</v>
      </c>
      <c r="AB224">
        <v>99.999999975117206</v>
      </c>
      <c r="AC224">
        <v>99.999997019670701</v>
      </c>
      <c r="AD224">
        <v>99.999999017736002</v>
      </c>
      <c r="AE224">
        <v>99.999999943179702</v>
      </c>
      <c r="AF224">
        <v>99.999999880229694</v>
      </c>
      <c r="AG224">
        <v>99.999999861978495</v>
      </c>
      <c r="AH224">
        <v>99.999999975506597</v>
      </c>
      <c r="AI224">
        <v>99.999999983971193</v>
      </c>
      <c r="AJ224">
        <v>99.999999981796705</v>
      </c>
      <c r="AK224">
        <v>99.999999989437796</v>
      </c>
      <c r="AL224">
        <v>99.999999992839804</v>
      </c>
      <c r="AM224">
        <v>99.999999320155894</v>
      </c>
      <c r="AN224">
        <v>99.999999805859304</v>
      </c>
      <c r="AO224">
        <v>99.999999801599202</v>
      </c>
      <c r="AP224">
        <v>99.999997998302305</v>
      </c>
      <c r="AQ224">
        <v>99.999999190307193</v>
      </c>
      <c r="AR224">
        <v>99.999999852772106</v>
      </c>
      <c r="AS224">
        <v>99.999999950350599</v>
      </c>
      <c r="AT224">
        <v>99.9999999921653</v>
      </c>
      <c r="AU224">
        <v>99.999999896001498</v>
      </c>
      <c r="AV224">
        <v>99.999999887349801</v>
      </c>
      <c r="AW224">
        <v>99.999999840209796</v>
      </c>
      <c r="AX224">
        <v>99.999999949960497</v>
      </c>
      <c r="AY224">
        <v>99.999999967073705</v>
      </c>
      <c r="AZ224">
        <v>99.999999969133498</v>
      </c>
    </row>
    <row r="225" spans="1:52" x14ac:dyDescent="0.25">
      <c r="A225">
        <v>224</v>
      </c>
      <c r="B225">
        <v>0.36311846416709798</v>
      </c>
      <c r="C225">
        <v>77.574836072257</v>
      </c>
      <c r="D225">
        <v>78.2486841400776</v>
      </c>
      <c r="E225">
        <v>79.133991241801596</v>
      </c>
      <c r="F225">
        <v>80.216426659473498</v>
      </c>
      <c r="G225">
        <v>81.587933960964193</v>
      </c>
      <c r="H225">
        <v>83.203608904815297</v>
      </c>
      <c r="I225">
        <v>85.179592230168197</v>
      </c>
      <c r="J225">
        <v>87.538227563558607</v>
      </c>
      <c r="K225">
        <v>90.007907223188198</v>
      </c>
      <c r="L225">
        <v>90.682248666433793</v>
      </c>
      <c r="M225">
        <v>91.535688222500198</v>
      </c>
      <c r="N225">
        <v>92.592160951736105</v>
      </c>
      <c r="O225">
        <v>93.9778340995002</v>
      </c>
      <c r="P225">
        <v>95.669664513521994</v>
      </c>
      <c r="Q225">
        <v>97.772907478872895</v>
      </c>
      <c r="R225">
        <v>99.997428416058597</v>
      </c>
      <c r="S225">
        <v>99.999998819562506</v>
      </c>
      <c r="T225">
        <v>99.999950604024505</v>
      </c>
      <c r="U225">
        <v>99.999999139237502</v>
      </c>
      <c r="V225">
        <v>99.999989341461799</v>
      </c>
      <c r="W225">
        <v>99.999999448792295</v>
      </c>
      <c r="X225">
        <v>99.999996221308095</v>
      </c>
      <c r="Y225">
        <v>99.999998707055099</v>
      </c>
      <c r="Z225">
        <v>99.999999543227702</v>
      </c>
      <c r="AA225">
        <v>99.9999999868282</v>
      </c>
      <c r="AB225">
        <v>99.999999944704101</v>
      </c>
      <c r="AC225">
        <v>99.999999979845001</v>
      </c>
      <c r="AD225">
        <v>99.9999999594678</v>
      </c>
      <c r="AE225">
        <v>99.999999822945497</v>
      </c>
      <c r="AF225">
        <v>99.999999976059101</v>
      </c>
      <c r="AG225">
        <v>99.999999980318094</v>
      </c>
      <c r="AH225">
        <v>99.999999946359594</v>
      </c>
      <c r="AI225">
        <v>99.999999940772696</v>
      </c>
      <c r="AJ225">
        <v>99.999999989333503</v>
      </c>
      <c r="AK225">
        <v>99.999999886176496</v>
      </c>
      <c r="AL225">
        <v>99.999999997484196</v>
      </c>
      <c r="AM225">
        <v>99.999999996185494</v>
      </c>
      <c r="AN225">
        <v>99.999999997639904</v>
      </c>
      <c r="AO225">
        <v>99.999999997472599</v>
      </c>
      <c r="AP225">
        <v>99.999999999577298</v>
      </c>
      <c r="AQ225">
        <v>99.999999999832198</v>
      </c>
      <c r="AR225">
        <v>99.999999895918805</v>
      </c>
      <c r="AS225">
        <v>99.999999999343203</v>
      </c>
      <c r="AT225">
        <v>99.999999997885993</v>
      </c>
      <c r="AU225">
        <v>99.999999880974201</v>
      </c>
      <c r="AV225">
        <v>99.9999999598231</v>
      </c>
      <c r="AW225">
        <v>99.999999985558105</v>
      </c>
      <c r="AX225">
        <v>99.999999994585195</v>
      </c>
      <c r="AY225">
        <v>99.999999962427097</v>
      </c>
      <c r="AZ225">
        <v>99.999999987336693</v>
      </c>
    </row>
    <row r="226" spans="1:52" x14ac:dyDescent="0.25">
      <c r="A226">
        <v>225</v>
      </c>
      <c r="B226">
        <v>1.05637652069882</v>
      </c>
      <c r="C226">
        <v>34.834491129593196</v>
      </c>
      <c r="D226">
        <v>35.192133646362997</v>
      </c>
      <c r="E226">
        <v>35.805499708649499</v>
      </c>
      <c r="F226">
        <v>36.307792986531503</v>
      </c>
      <c r="G226">
        <v>36.973526840930802</v>
      </c>
      <c r="H226">
        <v>37.831760713962503</v>
      </c>
      <c r="I226">
        <v>38.953723244228399</v>
      </c>
      <c r="J226">
        <v>40.387607547607303</v>
      </c>
      <c r="K226">
        <v>42.206858459869999</v>
      </c>
      <c r="L226">
        <v>43.7199836224706</v>
      </c>
      <c r="M226">
        <v>45.027202506951298</v>
      </c>
      <c r="N226">
        <v>46.680905305834401</v>
      </c>
      <c r="O226">
        <v>48.759471262966201</v>
      </c>
      <c r="P226">
        <v>51.304280293537403</v>
      </c>
      <c r="Q226">
        <v>54.380758627473803</v>
      </c>
      <c r="R226">
        <v>58.044779644175698</v>
      </c>
      <c r="S226">
        <v>62.433690024418503</v>
      </c>
      <c r="T226">
        <v>66.132152913233298</v>
      </c>
      <c r="U226">
        <v>68.5125652440815</v>
      </c>
      <c r="V226">
        <v>71.368721613299599</v>
      </c>
      <c r="W226">
        <v>74.396654935077905</v>
      </c>
      <c r="X226">
        <v>77.268676407972805</v>
      </c>
      <c r="Y226">
        <v>80.726487698079794</v>
      </c>
      <c r="Z226">
        <v>84.830213047854201</v>
      </c>
      <c r="AA226">
        <v>89.6917887787328</v>
      </c>
      <c r="AB226">
        <v>95.593643850405996</v>
      </c>
      <c r="AC226">
        <v>99.999895598371097</v>
      </c>
      <c r="AD226">
        <v>99.999991451396696</v>
      </c>
      <c r="AE226">
        <v>99.999998323558799</v>
      </c>
      <c r="AF226">
        <v>99.999981486274606</v>
      </c>
      <c r="AG226">
        <v>99.999999951368906</v>
      </c>
      <c r="AH226">
        <v>99.9999985217828</v>
      </c>
      <c r="AI226">
        <v>99.999999860961594</v>
      </c>
      <c r="AJ226">
        <v>99.999999354725205</v>
      </c>
      <c r="AK226">
        <v>99.999999495200299</v>
      </c>
      <c r="AL226">
        <v>99.999994862911606</v>
      </c>
      <c r="AM226">
        <v>99.999996421348001</v>
      </c>
      <c r="AN226">
        <v>99.9999999786572</v>
      </c>
      <c r="AO226">
        <v>99.9999967374048</v>
      </c>
      <c r="AP226">
        <v>99.999999176876599</v>
      </c>
      <c r="AQ226">
        <v>99.999999758646695</v>
      </c>
      <c r="AR226">
        <v>99.999999993274599</v>
      </c>
      <c r="AS226">
        <v>99.999997271704999</v>
      </c>
      <c r="AT226">
        <v>99.999999982923299</v>
      </c>
      <c r="AU226">
        <v>99.999999906204195</v>
      </c>
      <c r="AV226">
        <v>99.999999999777202</v>
      </c>
      <c r="AW226">
        <v>99.999999836392703</v>
      </c>
      <c r="AX226">
        <v>99.999999295793003</v>
      </c>
      <c r="AY226">
        <v>99.999999617267406</v>
      </c>
      <c r="AZ226">
        <v>99.999999880746799</v>
      </c>
    </row>
    <row r="227" spans="1:52" x14ac:dyDescent="0.25">
      <c r="A227">
        <v>226</v>
      </c>
      <c r="B227">
        <v>0.29918513540841501</v>
      </c>
      <c r="C227">
        <v>92.060067936173098</v>
      </c>
      <c r="D227">
        <v>92.497922431013095</v>
      </c>
      <c r="E227">
        <v>93.126837868107799</v>
      </c>
      <c r="F227">
        <v>93.488502062611502</v>
      </c>
      <c r="G227">
        <v>93.814417414801198</v>
      </c>
      <c r="H227">
        <v>94.2555794030052</v>
      </c>
      <c r="I227">
        <v>94.825400708489596</v>
      </c>
      <c r="J227">
        <v>95.531481706657502</v>
      </c>
      <c r="K227">
        <v>96.401049874212802</v>
      </c>
      <c r="L227">
        <v>97.467180430189103</v>
      </c>
      <c r="M227">
        <v>98.776374757183703</v>
      </c>
      <c r="N227">
        <v>99.999748960837394</v>
      </c>
      <c r="O227">
        <v>99.999998856389396</v>
      </c>
      <c r="P227">
        <v>99.999994247090498</v>
      </c>
      <c r="Q227">
        <v>99.999999648258694</v>
      </c>
      <c r="R227">
        <v>99.999993865262795</v>
      </c>
      <c r="S227">
        <v>99.999999458842296</v>
      </c>
      <c r="T227">
        <v>99.999997074447904</v>
      </c>
      <c r="U227">
        <v>99.999999707262205</v>
      </c>
      <c r="V227">
        <v>99.999999945742402</v>
      </c>
      <c r="W227">
        <v>99.999999879584493</v>
      </c>
      <c r="X227">
        <v>99.999996460582196</v>
      </c>
      <c r="Y227">
        <v>99.999999445163098</v>
      </c>
      <c r="Z227">
        <v>99.999999775188797</v>
      </c>
      <c r="AA227">
        <v>99.999999991311498</v>
      </c>
      <c r="AB227">
        <v>100.00000000115899</v>
      </c>
      <c r="AC227">
        <v>99.999999999289599</v>
      </c>
      <c r="AD227">
        <v>99.999999962270707</v>
      </c>
      <c r="AE227">
        <v>99.999999985815904</v>
      </c>
      <c r="AF227">
        <v>99.999999997421895</v>
      </c>
      <c r="AG227">
        <v>99.999999072433795</v>
      </c>
      <c r="AH227">
        <v>99.999998560237401</v>
      </c>
      <c r="AI227">
        <v>99.999998489739895</v>
      </c>
      <c r="AJ227">
        <v>99.999999557943298</v>
      </c>
      <c r="AK227">
        <v>99.999999641188097</v>
      </c>
      <c r="AL227">
        <v>99.999999869108905</v>
      </c>
      <c r="AM227">
        <v>99.999999577929998</v>
      </c>
      <c r="AN227">
        <v>99.999999789761503</v>
      </c>
      <c r="AO227">
        <v>99.999999994147402</v>
      </c>
      <c r="AP227">
        <v>99.999999988221902</v>
      </c>
      <c r="AQ227">
        <v>99.999999999706205</v>
      </c>
      <c r="AR227">
        <v>99.9999999996854</v>
      </c>
      <c r="AS227">
        <v>99.999999996605396</v>
      </c>
      <c r="AT227">
        <v>99.999999988556397</v>
      </c>
      <c r="AU227">
        <v>99.999999994551203</v>
      </c>
      <c r="AV227">
        <v>99.999999990807694</v>
      </c>
      <c r="AW227">
        <v>99.999999996843897</v>
      </c>
      <c r="AX227">
        <v>99.999999999994301</v>
      </c>
      <c r="AY227">
        <v>99.999999988528799</v>
      </c>
      <c r="AZ227">
        <v>99.999999987368497</v>
      </c>
    </row>
    <row r="228" spans="1:52" x14ac:dyDescent="0.25">
      <c r="A228">
        <v>227</v>
      </c>
      <c r="B228">
        <v>0.42529324415062397</v>
      </c>
      <c r="C228">
        <v>58.332888004554</v>
      </c>
      <c r="D228">
        <v>59.907187412849197</v>
      </c>
      <c r="E228">
        <v>61.987972422055599</v>
      </c>
      <c r="F228">
        <v>64.694456723048106</v>
      </c>
      <c r="G228">
        <v>67.414099833403796</v>
      </c>
      <c r="H228">
        <v>67.847960629821998</v>
      </c>
      <c r="I228">
        <v>68.586005995502703</v>
      </c>
      <c r="J228">
        <v>69.717822631185399</v>
      </c>
      <c r="K228">
        <v>71.222438536667099</v>
      </c>
      <c r="L228">
        <v>71.741555951218302</v>
      </c>
      <c r="M228">
        <v>72.188304725392996</v>
      </c>
      <c r="N228">
        <v>72.666998821336605</v>
      </c>
      <c r="O228">
        <v>72.849886439619894</v>
      </c>
      <c r="P228">
        <v>73.127400413849898</v>
      </c>
      <c r="Q228">
        <v>73.509458167270097</v>
      </c>
      <c r="R228">
        <v>74.032197841184995</v>
      </c>
      <c r="S228">
        <v>74.654248036556595</v>
      </c>
      <c r="T228">
        <v>75.196964294933395</v>
      </c>
      <c r="U228">
        <v>75.913719011174294</v>
      </c>
      <c r="V228">
        <v>76.848604468035205</v>
      </c>
      <c r="W228">
        <v>78.054172399199402</v>
      </c>
      <c r="X228">
        <v>79.588657445214906</v>
      </c>
      <c r="Y228">
        <v>81.5596174952165</v>
      </c>
      <c r="Z228">
        <v>83.977443848627104</v>
      </c>
      <c r="AA228">
        <v>87.029744005182806</v>
      </c>
      <c r="AB228">
        <v>90.850021229251197</v>
      </c>
      <c r="AC228">
        <v>95.571789021884399</v>
      </c>
      <c r="AD228">
        <v>99.999799301233693</v>
      </c>
      <c r="AE228">
        <v>99.999999530916497</v>
      </c>
      <c r="AF228">
        <v>99.999999550144494</v>
      </c>
      <c r="AG228">
        <v>99.999965798748406</v>
      </c>
      <c r="AH228">
        <v>99.999999977130599</v>
      </c>
      <c r="AI228">
        <v>99.999996514634105</v>
      </c>
      <c r="AJ228">
        <v>99.999999556309106</v>
      </c>
      <c r="AK228">
        <v>99.999999440104304</v>
      </c>
      <c r="AL228">
        <v>99.999997821599294</v>
      </c>
      <c r="AM228">
        <v>99.999999988200898</v>
      </c>
      <c r="AN228">
        <v>99.999999986533297</v>
      </c>
      <c r="AO228">
        <v>99.999998695416593</v>
      </c>
      <c r="AP228">
        <v>99.9999999976135</v>
      </c>
      <c r="AQ228">
        <v>99.999999985151106</v>
      </c>
      <c r="AR228">
        <v>99.999999905957793</v>
      </c>
      <c r="AS228">
        <v>99.999999395794603</v>
      </c>
      <c r="AT228">
        <v>99.999999999351601</v>
      </c>
      <c r="AU228">
        <v>99.999999905920404</v>
      </c>
      <c r="AV228">
        <v>99.999999999008097</v>
      </c>
      <c r="AW228">
        <v>99.999999999159897</v>
      </c>
      <c r="AX228">
        <v>99.999999393868507</v>
      </c>
      <c r="AY228">
        <v>99.999999471095606</v>
      </c>
      <c r="AZ228">
        <v>99.999999921199503</v>
      </c>
    </row>
    <row r="229" spans="1:52" x14ac:dyDescent="0.25">
      <c r="A229">
        <v>228</v>
      </c>
      <c r="B229">
        <v>0.18466895317375301</v>
      </c>
      <c r="C229">
        <v>78.506083154797295</v>
      </c>
      <c r="D229">
        <v>79.9319713411615</v>
      </c>
      <c r="E229">
        <v>81.799629251500804</v>
      </c>
      <c r="F229">
        <v>84.238262229776097</v>
      </c>
      <c r="G229">
        <v>86.892214231711804</v>
      </c>
      <c r="H229">
        <v>88.933243387493405</v>
      </c>
      <c r="I229">
        <v>91.547133692693606</v>
      </c>
      <c r="J229">
        <v>93.029997417907097</v>
      </c>
      <c r="K229">
        <v>93.513750156482104</v>
      </c>
      <c r="L229">
        <v>94.042329913236998</v>
      </c>
      <c r="M229">
        <v>94.292550044532007</v>
      </c>
      <c r="N229">
        <v>94.642150369984805</v>
      </c>
      <c r="O229">
        <v>95.114381274532505</v>
      </c>
      <c r="P229">
        <v>95.736847108713704</v>
      </c>
      <c r="Q229">
        <v>96.555481477143502</v>
      </c>
      <c r="R229">
        <v>97.614585520080496</v>
      </c>
      <c r="S229">
        <v>98.942177153486995</v>
      </c>
      <c r="T229">
        <v>99.999996498500394</v>
      </c>
      <c r="U229">
        <v>99.999848031182097</v>
      </c>
      <c r="V229">
        <v>99.999999596812899</v>
      </c>
      <c r="W229">
        <v>99.999999372577506</v>
      </c>
      <c r="X229">
        <v>99.999999585753301</v>
      </c>
      <c r="Y229">
        <v>99.999999814910595</v>
      </c>
      <c r="Z229">
        <v>99.999999532538297</v>
      </c>
      <c r="AA229">
        <v>99.999999804693601</v>
      </c>
      <c r="AB229">
        <v>99.999999882981598</v>
      </c>
      <c r="AC229">
        <v>99.999999962917798</v>
      </c>
      <c r="AD229">
        <v>99.999998122278598</v>
      </c>
      <c r="AE229">
        <v>99.999996995189406</v>
      </c>
      <c r="AF229">
        <v>99.999998968063196</v>
      </c>
      <c r="AG229">
        <v>99.999999977855694</v>
      </c>
      <c r="AH229">
        <v>99.999999982769396</v>
      </c>
      <c r="AI229">
        <v>99.9999999330675</v>
      </c>
      <c r="AJ229">
        <v>99.999999948670407</v>
      </c>
      <c r="AK229">
        <v>99.999998875360603</v>
      </c>
      <c r="AL229">
        <v>99.999999604839402</v>
      </c>
      <c r="AM229">
        <v>99.999999926919202</v>
      </c>
      <c r="AN229">
        <v>99.999999999498996</v>
      </c>
      <c r="AO229">
        <v>99.999999991452</v>
      </c>
      <c r="AP229">
        <v>99.999999997030002</v>
      </c>
      <c r="AQ229">
        <v>100.000000000002</v>
      </c>
      <c r="AR229">
        <v>99.999999998962593</v>
      </c>
      <c r="AS229">
        <v>99.999999997253099</v>
      </c>
      <c r="AT229">
        <v>99.999999995187295</v>
      </c>
      <c r="AU229">
        <v>99.999999999161105</v>
      </c>
      <c r="AV229">
        <v>99.999999998571894</v>
      </c>
      <c r="AW229">
        <v>99.999999998906802</v>
      </c>
      <c r="AX229">
        <v>99.999999998255902</v>
      </c>
      <c r="AY229">
        <v>99.9999999997315</v>
      </c>
      <c r="AZ229">
        <v>99.999999999986898</v>
      </c>
    </row>
    <row r="230" spans="1:52" x14ac:dyDescent="0.25">
      <c r="A230">
        <v>229</v>
      </c>
      <c r="B230">
        <v>0.52937579334125495</v>
      </c>
      <c r="C230">
        <v>59.9172811240797</v>
      </c>
      <c r="D230">
        <v>62.201129118080402</v>
      </c>
      <c r="E230">
        <v>64.932381065879795</v>
      </c>
      <c r="F230">
        <v>68.130017302473902</v>
      </c>
      <c r="G230">
        <v>69.488262224834202</v>
      </c>
      <c r="H230">
        <v>71.264129178626007</v>
      </c>
      <c r="I230">
        <v>73.571950460473005</v>
      </c>
      <c r="J230">
        <v>74.523831110070404</v>
      </c>
      <c r="K230">
        <v>75.358615300191602</v>
      </c>
      <c r="L230">
        <v>76.514468595662294</v>
      </c>
      <c r="M230">
        <v>78.018849739943704</v>
      </c>
      <c r="N230">
        <v>80.101587186558604</v>
      </c>
      <c r="O230">
        <v>81.601588857619603</v>
      </c>
      <c r="P230">
        <v>83.5906946195079</v>
      </c>
      <c r="Q230">
        <v>86.211148920450697</v>
      </c>
      <c r="R230">
        <v>88.416702745436694</v>
      </c>
      <c r="S230">
        <v>89.528512223109004</v>
      </c>
      <c r="T230">
        <v>90.976099175798794</v>
      </c>
      <c r="U230">
        <v>92.799977974231098</v>
      </c>
      <c r="V230">
        <v>95.097971674897394</v>
      </c>
      <c r="W230">
        <v>96.755133370879904</v>
      </c>
      <c r="X230">
        <v>97.425019566385899</v>
      </c>
      <c r="Y230">
        <v>98.232889134018606</v>
      </c>
      <c r="Z230">
        <v>99.173662059737097</v>
      </c>
      <c r="AA230">
        <v>99.999134448683293</v>
      </c>
      <c r="AB230">
        <v>99.999998151854101</v>
      </c>
      <c r="AC230">
        <v>99.999998706280905</v>
      </c>
      <c r="AD230">
        <v>99.999999867705995</v>
      </c>
      <c r="AE230">
        <v>99.999995267983607</v>
      </c>
      <c r="AF230">
        <v>99.999993264009007</v>
      </c>
      <c r="AG230">
        <v>99.999999471398297</v>
      </c>
      <c r="AH230">
        <v>99.999999975035095</v>
      </c>
      <c r="AI230">
        <v>99.999991968186293</v>
      </c>
      <c r="AJ230">
        <v>99.9999992106561</v>
      </c>
      <c r="AK230">
        <v>99.999999019745104</v>
      </c>
      <c r="AL230">
        <v>99.999999497633198</v>
      </c>
      <c r="AM230">
        <v>99.999999838420806</v>
      </c>
      <c r="AN230">
        <v>99.999999841248794</v>
      </c>
      <c r="AO230">
        <v>99.999999927365195</v>
      </c>
      <c r="AP230">
        <v>99.999999538600093</v>
      </c>
      <c r="AQ230">
        <v>99.999999757108199</v>
      </c>
      <c r="AR230">
        <v>99.999999969556299</v>
      </c>
      <c r="AS230">
        <v>99.999999319319997</v>
      </c>
      <c r="AT230">
        <v>99.999999964313901</v>
      </c>
      <c r="AU230">
        <v>99.999999619517396</v>
      </c>
      <c r="AV230">
        <v>99.999999988549305</v>
      </c>
      <c r="AW230">
        <v>99.999999903345397</v>
      </c>
      <c r="AX230">
        <v>99.999999962789005</v>
      </c>
      <c r="AY230">
        <v>99.999999999003194</v>
      </c>
      <c r="AZ230">
        <v>99.999999993693905</v>
      </c>
    </row>
    <row r="231" spans="1:52" x14ac:dyDescent="0.25">
      <c r="A231">
        <v>230</v>
      </c>
      <c r="B231">
        <v>0.15874621408967099</v>
      </c>
      <c r="C231">
        <v>94.442569285221595</v>
      </c>
      <c r="D231">
        <v>95.2902444356411</v>
      </c>
      <c r="E231">
        <v>96.326746855697905</v>
      </c>
      <c r="F231">
        <v>97.605591818650197</v>
      </c>
      <c r="G231">
        <v>99.166682580656001</v>
      </c>
      <c r="H231">
        <v>99.999833681418394</v>
      </c>
      <c r="I231">
        <v>99.999998349492699</v>
      </c>
      <c r="J231">
        <v>99.999905029675205</v>
      </c>
      <c r="K231">
        <v>99.999998945176401</v>
      </c>
      <c r="L231">
        <v>99.999996313370104</v>
      </c>
      <c r="M231">
        <v>99.999999390890395</v>
      </c>
      <c r="N231">
        <v>99.999994578859599</v>
      </c>
      <c r="O231">
        <v>99.999999830855899</v>
      </c>
      <c r="P231">
        <v>99.999999973813104</v>
      </c>
      <c r="Q231">
        <v>99.999999976752804</v>
      </c>
      <c r="R231">
        <v>99.999998649419396</v>
      </c>
      <c r="S231">
        <v>99.999999947466605</v>
      </c>
      <c r="T231">
        <v>99.999997174219004</v>
      </c>
      <c r="U231">
        <v>99.999999988284401</v>
      </c>
      <c r="V231">
        <v>99.9999999976135</v>
      </c>
      <c r="W231">
        <v>99.999999632114793</v>
      </c>
      <c r="X231">
        <v>99.999999998336406</v>
      </c>
      <c r="Y231">
        <v>99.999995092168902</v>
      </c>
      <c r="Z231">
        <v>99.999998304722396</v>
      </c>
      <c r="AA231">
        <v>99.999994812279994</v>
      </c>
      <c r="AB231">
        <v>99.999999653237296</v>
      </c>
      <c r="AC231">
        <v>99.999999973916104</v>
      </c>
      <c r="AD231">
        <v>99.999999989817994</v>
      </c>
      <c r="AE231">
        <v>99.999998158512</v>
      </c>
      <c r="AF231">
        <v>99.999999999734797</v>
      </c>
      <c r="AG231">
        <v>99.999999893357298</v>
      </c>
      <c r="AH231">
        <v>99.999999998176904</v>
      </c>
      <c r="AI231">
        <v>99.999999994475999</v>
      </c>
      <c r="AJ231">
        <v>99.999999999878398</v>
      </c>
      <c r="AK231">
        <v>99.999999966870803</v>
      </c>
      <c r="AL231">
        <v>99.999999952395896</v>
      </c>
      <c r="AM231">
        <v>99.999999999570306</v>
      </c>
      <c r="AN231">
        <v>99.999999991975102</v>
      </c>
      <c r="AO231">
        <v>99.999999988636503</v>
      </c>
      <c r="AP231">
        <v>99.999999994553406</v>
      </c>
      <c r="AQ231">
        <v>99.999999968802101</v>
      </c>
      <c r="AR231">
        <v>99.999999999086299</v>
      </c>
      <c r="AS231">
        <v>99.999999999992895</v>
      </c>
      <c r="AT231">
        <v>99.999999999984794</v>
      </c>
      <c r="AU231">
        <v>99.999999999970598</v>
      </c>
      <c r="AV231">
        <v>99.999999999999702</v>
      </c>
      <c r="AW231">
        <v>100.00000000003401</v>
      </c>
      <c r="AX231">
        <v>99.999999999998295</v>
      </c>
      <c r="AY231">
        <v>100.000000000003</v>
      </c>
      <c r="AZ231">
        <v>99.999999999043496</v>
      </c>
    </row>
    <row r="232" spans="1:52" x14ac:dyDescent="0.25">
      <c r="A232">
        <v>231</v>
      </c>
      <c r="B232">
        <v>0.45340897974537903</v>
      </c>
      <c r="C232">
        <v>86.598620850718305</v>
      </c>
      <c r="D232">
        <v>87.459449879865204</v>
      </c>
      <c r="E232">
        <v>88.590718952315598</v>
      </c>
      <c r="F232">
        <v>88.846531873514607</v>
      </c>
      <c r="G232">
        <v>89.130832344869205</v>
      </c>
      <c r="H232">
        <v>89.543084082551204</v>
      </c>
      <c r="I232">
        <v>90.204993565449996</v>
      </c>
      <c r="J232">
        <v>91.150727863590305</v>
      </c>
      <c r="K232">
        <v>92.363546336264406</v>
      </c>
      <c r="L232">
        <v>94.023428747653298</v>
      </c>
      <c r="M232">
        <v>96.141733142819902</v>
      </c>
      <c r="N232">
        <v>97.172388876773596</v>
      </c>
      <c r="O232">
        <v>98.252217682024707</v>
      </c>
      <c r="P232">
        <v>99.360714173964595</v>
      </c>
      <c r="Q232">
        <v>99.999986160724106</v>
      </c>
      <c r="R232">
        <v>99.999978818770202</v>
      </c>
      <c r="S232">
        <v>99.999999776422499</v>
      </c>
      <c r="T232">
        <v>99.999990465169404</v>
      </c>
      <c r="U232">
        <v>99.999998500908404</v>
      </c>
      <c r="V232">
        <v>99.999999864710603</v>
      </c>
      <c r="W232">
        <v>99.999999353359101</v>
      </c>
      <c r="X232">
        <v>99.9999830748053</v>
      </c>
      <c r="Y232">
        <v>99.999998065158906</v>
      </c>
      <c r="Z232">
        <v>99.999999987024495</v>
      </c>
      <c r="AA232">
        <v>99.999999676175804</v>
      </c>
      <c r="AB232">
        <v>100.00000000161199</v>
      </c>
      <c r="AC232">
        <v>99.999998758571607</v>
      </c>
      <c r="AD232">
        <v>99.999996655057004</v>
      </c>
      <c r="AE232">
        <v>99.999999770546296</v>
      </c>
      <c r="AF232">
        <v>99.999999867803197</v>
      </c>
      <c r="AG232">
        <v>99.9999999503423</v>
      </c>
      <c r="AH232">
        <v>99.999999996929603</v>
      </c>
      <c r="AI232">
        <v>99.999998816340096</v>
      </c>
      <c r="AJ232">
        <v>99.999999998169002</v>
      </c>
      <c r="AK232">
        <v>99.999999997932804</v>
      </c>
      <c r="AL232">
        <v>100.000000001974</v>
      </c>
      <c r="AM232">
        <v>99.999997474319798</v>
      </c>
      <c r="AN232">
        <v>99.999998842620002</v>
      </c>
      <c r="AO232">
        <v>99.999999949244398</v>
      </c>
      <c r="AP232">
        <v>99.999999999975401</v>
      </c>
      <c r="AQ232">
        <v>99.999999968741307</v>
      </c>
      <c r="AR232">
        <v>99.999999991527304</v>
      </c>
      <c r="AS232">
        <v>99.999999998778407</v>
      </c>
      <c r="AT232">
        <v>99.999999943405896</v>
      </c>
      <c r="AU232">
        <v>99.9999999601946</v>
      </c>
      <c r="AV232">
        <v>99.999999978112996</v>
      </c>
      <c r="AW232">
        <v>99.999999998030802</v>
      </c>
      <c r="AX232">
        <v>99.9999999997695</v>
      </c>
      <c r="AY232">
        <v>99.999999999931504</v>
      </c>
      <c r="AZ232">
        <v>99.999999996552503</v>
      </c>
    </row>
    <row r="233" spans="1:52" x14ac:dyDescent="0.25">
      <c r="A233">
        <v>232</v>
      </c>
      <c r="B233">
        <v>0.76957319358175202</v>
      </c>
      <c r="C233">
        <v>66.3629316118557</v>
      </c>
      <c r="D233">
        <v>66.8561891801332</v>
      </c>
      <c r="E233">
        <v>67.4870240628521</v>
      </c>
      <c r="F233">
        <v>68.248667748252402</v>
      </c>
      <c r="G233">
        <v>69.170483680801595</v>
      </c>
      <c r="H233">
        <v>70.256445165233998</v>
      </c>
      <c r="I233">
        <v>71.524929536440098</v>
      </c>
      <c r="J233">
        <v>73.081295752092799</v>
      </c>
      <c r="K233">
        <v>74.984081545512694</v>
      </c>
      <c r="L233">
        <v>77.298411889823598</v>
      </c>
      <c r="M233">
        <v>80.110729710277397</v>
      </c>
      <c r="N233">
        <v>82.823850845486206</v>
      </c>
      <c r="O233">
        <v>84.910242732501302</v>
      </c>
      <c r="P233">
        <v>85.554957705571198</v>
      </c>
      <c r="Q233">
        <v>86.355591612811594</v>
      </c>
      <c r="R233">
        <v>87.370852679997</v>
      </c>
      <c r="S233">
        <v>88.607462017609805</v>
      </c>
      <c r="T233">
        <v>90.130209832640404</v>
      </c>
      <c r="U233">
        <v>91.9913627139087</v>
      </c>
      <c r="V233">
        <v>94.300802899099693</v>
      </c>
      <c r="W233">
        <v>97.117919047979498</v>
      </c>
      <c r="X233">
        <v>99.999990282632496</v>
      </c>
      <c r="Y233">
        <v>99.999974554761593</v>
      </c>
      <c r="Z233">
        <v>99.999996024147805</v>
      </c>
      <c r="AA233">
        <v>99.999994883614605</v>
      </c>
      <c r="AB233">
        <v>99.9999927658058</v>
      </c>
      <c r="AC233">
        <v>99.999983095963898</v>
      </c>
      <c r="AD233">
        <v>99.999989720194307</v>
      </c>
      <c r="AE233">
        <v>99.999999934334795</v>
      </c>
      <c r="AF233">
        <v>99.999999922051899</v>
      </c>
      <c r="AG233">
        <v>99.999999132307195</v>
      </c>
      <c r="AH233">
        <v>99.999999993013205</v>
      </c>
      <c r="AI233">
        <v>99.9999998809906</v>
      </c>
      <c r="AJ233">
        <v>99.999999983492799</v>
      </c>
      <c r="AK233">
        <v>99.999999955274504</v>
      </c>
      <c r="AL233">
        <v>99.999995636056994</v>
      </c>
      <c r="AM233">
        <v>99.999999831475606</v>
      </c>
      <c r="AN233">
        <v>99.999997556441301</v>
      </c>
      <c r="AO233">
        <v>99.9999999993872</v>
      </c>
      <c r="AP233">
        <v>99.999999999273101</v>
      </c>
      <c r="AQ233">
        <v>99.999999991610096</v>
      </c>
      <c r="AR233">
        <v>99.999999993673299</v>
      </c>
      <c r="AS233">
        <v>99.999999530610395</v>
      </c>
      <c r="AT233">
        <v>99.999999989422903</v>
      </c>
      <c r="AU233">
        <v>99.999999795847401</v>
      </c>
      <c r="AV233">
        <v>99.999999680800101</v>
      </c>
      <c r="AW233">
        <v>99.999999998621007</v>
      </c>
      <c r="AX233">
        <v>99.9999997111086</v>
      </c>
      <c r="AY233">
        <v>99.999999979267898</v>
      </c>
      <c r="AZ233">
        <v>99.999999999784805</v>
      </c>
    </row>
    <row r="234" spans="1:52" x14ac:dyDescent="0.25">
      <c r="A234">
        <v>233</v>
      </c>
      <c r="B234">
        <v>0.50433511867608005</v>
      </c>
      <c r="C234">
        <v>72.682397436255997</v>
      </c>
      <c r="D234">
        <v>74.776612052271901</v>
      </c>
      <c r="E234">
        <v>76.988164424065104</v>
      </c>
      <c r="F234">
        <v>79.637612725723898</v>
      </c>
      <c r="G234">
        <v>81.290599279163402</v>
      </c>
      <c r="H234">
        <v>81.970944800401298</v>
      </c>
      <c r="I234">
        <v>82.547317679857699</v>
      </c>
      <c r="J234">
        <v>83.272357568054005</v>
      </c>
      <c r="K234">
        <v>84.395967974989802</v>
      </c>
      <c r="L234">
        <v>86.084673192836604</v>
      </c>
      <c r="M234">
        <v>88.466882417123301</v>
      </c>
      <c r="N234">
        <v>90.591406670778994</v>
      </c>
      <c r="O234">
        <v>93.149856472078099</v>
      </c>
      <c r="P234">
        <v>93.827635579148605</v>
      </c>
      <c r="Q234">
        <v>94.335468666645198</v>
      </c>
      <c r="R234">
        <v>95.003282891335402</v>
      </c>
      <c r="S234">
        <v>95.864589565637601</v>
      </c>
      <c r="T234">
        <v>96.970231853420501</v>
      </c>
      <c r="U234">
        <v>98.370575207285398</v>
      </c>
      <c r="V234">
        <v>99.998720737438703</v>
      </c>
      <c r="W234">
        <v>99.999999979563199</v>
      </c>
      <c r="X234">
        <v>99.999937010242903</v>
      </c>
      <c r="Y234">
        <v>99.999972508492107</v>
      </c>
      <c r="Z234">
        <v>99.999999947180896</v>
      </c>
      <c r="AA234">
        <v>99.9999963205466</v>
      </c>
      <c r="AB234">
        <v>99.999999542244197</v>
      </c>
      <c r="AC234">
        <v>99.999996169468901</v>
      </c>
      <c r="AD234">
        <v>99.999998523581695</v>
      </c>
      <c r="AE234">
        <v>99.999997356657701</v>
      </c>
      <c r="AF234">
        <v>99.999974485140697</v>
      </c>
      <c r="AG234">
        <v>99.999999943753295</v>
      </c>
      <c r="AH234">
        <v>99.999998051189195</v>
      </c>
      <c r="AI234">
        <v>99.999998242235094</v>
      </c>
      <c r="AJ234">
        <v>99.999999303857507</v>
      </c>
      <c r="AK234">
        <v>99.999999935888297</v>
      </c>
      <c r="AL234">
        <v>99.999999796319997</v>
      </c>
      <c r="AM234">
        <v>99.999999917413703</v>
      </c>
      <c r="AN234">
        <v>99.999999984454007</v>
      </c>
      <c r="AO234">
        <v>99.999999140904393</v>
      </c>
      <c r="AP234">
        <v>99.999999312419405</v>
      </c>
      <c r="AQ234">
        <v>100.00000000607299</v>
      </c>
      <c r="AR234">
        <v>99.999999999676206</v>
      </c>
      <c r="AS234">
        <v>99.999999999382396</v>
      </c>
      <c r="AT234">
        <v>100.00000000028901</v>
      </c>
      <c r="AU234">
        <v>100.00000006382101</v>
      </c>
      <c r="AV234">
        <v>100.000000010246</v>
      </c>
      <c r="AW234">
        <v>99.999999999916994</v>
      </c>
      <c r="AX234">
        <v>99.999999697885798</v>
      </c>
      <c r="AY234">
        <v>100.000000022379</v>
      </c>
      <c r="AZ234">
        <v>99.999999998529205</v>
      </c>
    </row>
    <row r="235" spans="1:52" x14ac:dyDescent="0.25">
      <c r="A235">
        <v>234</v>
      </c>
      <c r="B235">
        <v>0.59361372974892102</v>
      </c>
      <c r="C235">
        <v>67.266837409594402</v>
      </c>
      <c r="D235">
        <v>68.821911153669902</v>
      </c>
      <c r="E235">
        <v>69.283534447139203</v>
      </c>
      <c r="F235">
        <v>69.545932146589394</v>
      </c>
      <c r="G235">
        <v>69.853209012336507</v>
      </c>
      <c r="H235">
        <v>70.222261057196405</v>
      </c>
      <c r="I235">
        <v>70.660430313374604</v>
      </c>
      <c r="J235">
        <v>71.185281375273306</v>
      </c>
      <c r="K235">
        <v>71.802932469354701</v>
      </c>
      <c r="L235">
        <v>72.542615673454804</v>
      </c>
      <c r="M235">
        <v>73.430855093999099</v>
      </c>
      <c r="N235">
        <v>74.494188255161802</v>
      </c>
      <c r="O235">
        <v>75.744742785449304</v>
      </c>
      <c r="P235">
        <v>77.219903096773294</v>
      </c>
      <c r="Q235">
        <v>78.932373531110102</v>
      </c>
      <c r="R235">
        <v>80.994711803685306</v>
      </c>
      <c r="S235">
        <v>83.405693040900502</v>
      </c>
      <c r="T235">
        <v>86.266289225849405</v>
      </c>
      <c r="U235">
        <v>89.6498150127467</v>
      </c>
      <c r="V235">
        <v>93.6696689061678</v>
      </c>
      <c r="W235">
        <v>98.440397460746397</v>
      </c>
      <c r="X235">
        <v>99.999988530469494</v>
      </c>
      <c r="Y235">
        <v>99.999999508312499</v>
      </c>
      <c r="Z235">
        <v>99.999997456778303</v>
      </c>
      <c r="AA235">
        <v>99.999999043672204</v>
      </c>
      <c r="AB235">
        <v>99.999999237802399</v>
      </c>
      <c r="AC235">
        <v>99.999998212818099</v>
      </c>
      <c r="AD235">
        <v>99.999998070702404</v>
      </c>
      <c r="AE235">
        <v>99.999999199589794</v>
      </c>
      <c r="AF235">
        <v>99.999999925412496</v>
      </c>
      <c r="AG235">
        <v>99.999999833155897</v>
      </c>
      <c r="AH235">
        <v>100.000000006338</v>
      </c>
      <c r="AI235">
        <v>99.999999899314801</v>
      </c>
      <c r="AJ235">
        <v>99.999999797792299</v>
      </c>
      <c r="AK235">
        <v>99.999999955080796</v>
      </c>
      <c r="AL235">
        <v>99.999997292839495</v>
      </c>
      <c r="AM235">
        <v>99.999999974897193</v>
      </c>
      <c r="AN235">
        <v>99.999999986463493</v>
      </c>
      <c r="AO235">
        <v>99.999999952168295</v>
      </c>
      <c r="AP235">
        <v>99.999999904657898</v>
      </c>
      <c r="AQ235">
        <v>99.999999998329997</v>
      </c>
      <c r="AR235">
        <v>99.999999902026204</v>
      </c>
      <c r="AS235">
        <v>99.999999828855096</v>
      </c>
      <c r="AT235">
        <v>99.999998564985802</v>
      </c>
      <c r="AU235">
        <v>99.999999416683906</v>
      </c>
      <c r="AV235">
        <v>99.999999426651598</v>
      </c>
      <c r="AW235">
        <v>99.999999998088001</v>
      </c>
      <c r="AX235">
        <v>99.999999730175304</v>
      </c>
      <c r="AY235">
        <v>99.999999885899996</v>
      </c>
      <c r="AZ235">
        <v>99.999999999883997</v>
      </c>
    </row>
    <row r="236" spans="1:52" x14ac:dyDescent="0.25">
      <c r="A236">
        <v>235</v>
      </c>
      <c r="B236">
        <v>0.179633408972942</v>
      </c>
      <c r="C236">
        <v>75.2251775716758</v>
      </c>
      <c r="D236">
        <v>77.309142799992102</v>
      </c>
      <c r="E236">
        <v>79.126818901757701</v>
      </c>
      <c r="F236">
        <v>80.699086968385998</v>
      </c>
      <c r="G236">
        <v>82.858799703394098</v>
      </c>
      <c r="H236">
        <v>85.645593496038202</v>
      </c>
      <c r="I236">
        <v>87.9071028668493</v>
      </c>
      <c r="J236">
        <v>90.102384998234001</v>
      </c>
      <c r="K236">
        <v>92.656209890517005</v>
      </c>
      <c r="L236">
        <v>94.794473862813106</v>
      </c>
      <c r="M236">
        <v>95.493755566591503</v>
      </c>
      <c r="N236">
        <v>96.360082137211506</v>
      </c>
      <c r="O236">
        <v>97.321955476904904</v>
      </c>
      <c r="P236">
        <v>98.367265811043794</v>
      </c>
      <c r="Q236">
        <v>99.623362513457806</v>
      </c>
      <c r="R236">
        <v>99.999999355708098</v>
      </c>
      <c r="S236">
        <v>99.999996547601796</v>
      </c>
      <c r="T236">
        <v>99.999954327484502</v>
      </c>
      <c r="U236">
        <v>99.999999303940697</v>
      </c>
      <c r="V236">
        <v>99.999994187224999</v>
      </c>
      <c r="W236">
        <v>99.999999970345897</v>
      </c>
      <c r="X236">
        <v>99.999999989424893</v>
      </c>
      <c r="Y236">
        <v>99.999999496000598</v>
      </c>
      <c r="Z236">
        <v>99.9999983773248</v>
      </c>
      <c r="AA236">
        <v>99.999998149177301</v>
      </c>
      <c r="AB236">
        <v>99.999999889296504</v>
      </c>
      <c r="AC236">
        <v>99.999999933685501</v>
      </c>
      <c r="AD236">
        <v>99.999999989479804</v>
      </c>
      <c r="AE236">
        <v>99.999999994248697</v>
      </c>
      <c r="AF236">
        <v>99.999997205704901</v>
      </c>
      <c r="AG236">
        <v>99.999999023072903</v>
      </c>
      <c r="AH236">
        <v>99.999999889148299</v>
      </c>
      <c r="AI236">
        <v>99.999999844812805</v>
      </c>
      <c r="AJ236">
        <v>99.999999964074703</v>
      </c>
      <c r="AK236">
        <v>99.999997163224805</v>
      </c>
      <c r="AL236">
        <v>99.999999999173099</v>
      </c>
      <c r="AM236">
        <v>100.00000000011001</v>
      </c>
      <c r="AN236">
        <v>99.999999919419693</v>
      </c>
      <c r="AO236">
        <v>99.999999912446498</v>
      </c>
      <c r="AP236">
        <v>99.999999999225295</v>
      </c>
      <c r="AQ236">
        <v>99.999999991302104</v>
      </c>
      <c r="AR236">
        <v>99.999999963338894</v>
      </c>
      <c r="AS236">
        <v>99.999999994836401</v>
      </c>
      <c r="AT236">
        <v>99.999999993241602</v>
      </c>
      <c r="AU236">
        <v>99.999999996632496</v>
      </c>
      <c r="AV236">
        <v>99.999999997549907</v>
      </c>
      <c r="AW236">
        <v>99.999999999991701</v>
      </c>
      <c r="AX236">
        <v>99.999999991696498</v>
      </c>
      <c r="AY236">
        <v>99.999999990340996</v>
      </c>
      <c r="AZ236">
        <v>99.999999999994898</v>
      </c>
    </row>
    <row r="237" spans="1:52" x14ac:dyDescent="0.25">
      <c r="A237">
        <v>236</v>
      </c>
      <c r="B237">
        <v>0.47218923862720003</v>
      </c>
      <c r="C237">
        <v>75.6423814286198</v>
      </c>
      <c r="D237">
        <v>77.131144316563393</v>
      </c>
      <c r="E237">
        <v>79.010838227696496</v>
      </c>
      <c r="F237">
        <v>81.289056429896206</v>
      </c>
      <c r="G237">
        <v>83.883757459392498</v>
      </c>
      <c r="H237">
        <v>85.832621500037007</v>
      </c>
      <c r="I237">
        <v>87.600939761637207</v>
      </c>
      <c r="J237">
        <v>89.808529175797005</v>
      </c>
      <c r="K237">
        <v>91.866358848253398</v>
      </c>
      <c r="L237">
        <v>93.243160811435004</v>
      </c>
      <c r="M237">
        <v>94.181452701280904</v>
      </c>
      <c r="N237">
        <v>95.332270135348395</v>
      </c>
      <c r="O237">
        <v>96.744887257230005</v>
      </c>
      <c r="P237">
        <v>97.9349448971155</v>
      </c>
      <c r="Q237">
        <v>98.092168215867503</v>
      </c>
      <c r="R237">
        <v>98.285749962762296</v>
      </c>
      <c r="S237">
        <v>98.519606361787496</v>
      </c>
      <c r="T237">
        <v>98.799558842511999</v>
      </c>
      <c r="U237">
        <v>99.1402330967247</v>
      </c>
      <c r="V237">
        <v>99.548890115619599</v>
      </c>
      <c r="W237">
        <v>99.998537392572004</v>
      </c>
      <c r="X237">
        <v>99.999999850881494</v>
      </c>
      <c r="Y237">
        <v>99.999983200909895</v>
      </c>
      <c r="Z237">
        <v>99.999990806142605</v>
      </c>
      <c r="AA237">
        <v>99.999999910229604</v>
      </c>
      <c r="AB237">
        <v>99.999989339197299</v>
      </c>
      <c r="AC237">
        <v>99.999999896521004</v>
      </c>
      <c r="AD237">
        <v>99.999999860832602</v>
      </c>
      <c r="AE237">
        <v>99.999999976682602</v>
      </c>
      <c r="AF237">
        <v>99.999999482494601</v>
      </c>
      <c r="AG237">
        <v>99.999999925442907</v>
      </c>
      <c r="AH237">
        <v>99.999999898347994</v>
      </c>
      <c r="AI237">
        <v>99.999999998673403</v>
      </c>
      <c r="AJ237">
        <v>99.999998428743694</v>
      </c>
      <c r="AK237">
        <v>99.999999936392399</v>
      </c>
      <c r="AL237">
        <v>99.999999945526298</v>
      </c>
      <c r="AM237">
        <v>99.999999980895197</v>
      </c>
      <c r="AN237">
        <v>99.999999997712095</v>
      </c>
      <c r="AO237">
        <v>99.999999896240396</v>
      </c>
      <c r="AP237">
        <v>99.999999991770395</v>
      </c>
      <c r="AQ237">
        <v>99.999999901042699</v>
      </c>
      <c r="AR237">
        <v>99.999999822105096</v>
      </c>
      <c r="AS237">
        <v>99.999999785935103</v>
      </c>
      <c r="AT237">
        <v>99.999999819626893</v>
      </c>
      <c r="AU237">
        <v>99.999999913046494</v>
      </c>
      <c r="AV237">
        <v>99.999999999883102</v>
      </c>
      <c r="AW237">
        <v>99.999999990659205</v>
      </c>
      <c r="AX237">
        <v>99.999999999904702</v>
      </c>
      <c r="AY237">
        <v>99.999999985745305</v>
      </c>
      <c r="AZ237">
        <v>99.999999999926501</v>
      </c>
    </row>
    <row r="238" spans="1:52" x14ac:dyDescent="0.25">
      <c r="A238">
        <v>237</v>
      </c>
      <c r="B238">
        <v>0.47664337218511799</v>
      </c>
      <c r="C238">
        <v>66.147278273446204</v>
      </c>
      <c r="D238">
        <v>66.559976783847802</v>
      </c>
      <c r="E238">
        <v>66.917560533992898</v>
      </c>
      <c r="F238">
        <v>67.361859655908603</v>
      </c>
      <c r="G238">
        <v>67.975281811462295</v>
      </c>
      <c r="H238">
        <v>68.759287932404206</v>
      </c>
      <c r="I238">
        <v>69.488885320098007</v>
      </c>
      <c r="J238">
        <v>70.121359869696704</v>
      </c>
      <c r="K238">
        <v>70.728600547991803</v>
      </c>
      <c r="L238">
        <v>71.379792214510005</v>
      </c>
      <c r="M238">
        <v>72.185371573091004</v>
      </c>
      <c r="N238">
        <v>73.184393732511694</v>
      </c>
      <c r="O238">
        <v>74.416051659837507</v>
      </c>
      <c r="P238">
        <v>75.932751845103297</v>
      </c>
      <c r="Q238">
        <v>77.800226282862496</v>
      </c>
      <c r="R238">
        <v>80.025702646703806</v>
      </c>
      <c r="S238">
        <v>82.564454583831903</v>
      </c>
      <c r="T238">
        <v>85.689615182928804</v>
      </c>
      <c r="U238">
        <v>89.524770988369696</v>
      </c>
      <c r="V238">
        <v>94.263035694981099</v>
      </c>
      <c r="W238">
        <v>99.9668256717177</v>
      </c>
      <c r="X238">
        <v>99.999999679991404</v>
      </c>
      <c r="Y238">
        <v>99.999989280955106</v>
      </c>
      <c r="Z238">
        <v>99.9999928569258</v>
      </c>
      <c r="AA238">
        <v>99.999995748105903</v>
      </c>
      <c r="AB238">
        <v>99.999998759523194</v>
      </c>
      <c r="AC238">
        <v>99.999974777567601</v>
      </c>
      <c r="AD238">
        <v>99.999995802038299</v>
      </c>
      <c r="AE238">
        <v>99.9999988349023</v>
      </c>
      <c r="AF238">
        <v>99.9999992887345</v>
      </c>
      <c r="AG238">
        <v>99.999999799574297</v>
      </c>
      <c r="AH238">
        <v>99.999999811607097</v>
      </c>
      <c r="AI238">
        <v>99.9999999080311</v>
      </c>
      <c r="AJ238">
        <v>99.999999971121994</v>
      </c>
      <c r="AK238">
        <v>99.999999988876993</v>
      </c>
      <c r="AL238">
        <v>99.999999957162501</v>
      </c>
      <c r="AM238">
        <v>99.999999998383004</v>
      </c>
      <c r="AN238">
        <v>99.999999805315198</v>
      </c>
      <c r="AO238">
        <v>99.999999999872998</v>
      </c>
      <c r="AP238">
        <v>99.999999874500602</v>
      </c>
      <c r="AQ238">
        <v>99.999999359529298</v>
      </c>
      <c r="AR238">
        <v>99.999999663510394</v>
      </c>
      <c r="AS238">
        <v>99.999999784630504</v>
      </c>
      <c r="AT238">
        <v>99.999998549138198</v>
      </c>
      <c r="AU238">
        <v>99.999999203061904</v>
      </c>
      <c r="AV238">
        <v>99.999999738325499</v>
      </c>
      <c r="AW238">
        <v>99.999999990135706</v>
      </c>
      <c r="AX238">
        <v>99.999999913639201</v>
      </c>
      <c r="AY238">
        <v>99.999999861754802</v>
      </c>
      <c r="AZ238">
        <v>99.999999601110304</v>
      </c>
    </row>
    <row r="239" spans="1:52" x14ac:dyDescent="0.25">
      <c r="A239">
        <v>238</v>
      </c>
      <c r="B239">
        <v>0.50634537610622099</v>
      </c>
      <c r="C239">
        <v>67.763253151982198</v>
      </c>
      <c r="D239">
        <v>68.499515813166695</v>
      </c>
      <c r="E239">
        <v>69.366955942866895</v>
      </c>
      <c r="F239">
        <v>70.396392392209194</v>
      </c>
      <c r="G239">
        <v>71.427575341777299</v>
      </c>
      <c r="H239">
        <v>72.417306763432606</v>
      </c>
      <c r="I239">
        <v>73.571208132899201</v>
      </c>
      <c r="J239">
        <v>74.875777307468496</v>
      </c>
      <c r="K239">
        <v>76.342778272014002</v>
      </c>
      <c r="L239">
        <v>78.088548906851202</v>
      </c>
      <c r="M239">
        <v>80.168572316844802</v>
      </c>
      <c r="N239">
        <v>82.648636846266101</v>
      </c>
      <c r="O239">
        <v>85.575276461457804</v>
      </c>
      <c r="P239">
        <v>88.530445956660103</v>
      </c>
      <c r="Q239">
        <v>92.062005147641997</v>
      </c>
      <c r="R239">
        <v>96.051078863543793</v>
      </c>
      <c r="S239">
        <v>98.483972946012599</v>
      </c>
      <c r="T239">
        <v>98.542788257081796</v>
      </c>
      <c r="U239">
        <v>98.628268402383</v>
      </c>
      <c r="V239">
        <v>98.7460857174393</v>
      </c>
      <c r="W239">
        <v>98.905583048378702</v>
      </c>
      <c r="X239">
        <v>99.116575030230706</v>
      </c>
      <c r="Y239">
        <v>99.393797351169198</v>
      </c>
      <c r="Z239">
        <v>99.747559073974401</v>
      </c>
      <c r="AA239">
        <v>99.999999140508095</v>
      </c>
      <c r="AB239">
        <v>99.999999973455402</v>
      </c>
      <c r="AC239">
        <v>99.999971600672296</v>
      </c>
      <c r="AD239">
        <v>99.999999610278707</v>
      </c>
      <c r="AE239">
        <v>99.999999850824807</v>
      </c>
      <c r="AF239">
        <v>99.999999383125598</v>
      </c>
      <c r="AG239">
        <v>99.9999999408207</v>
      </c>
      <c r="AH239">
        <v>99.999999942238205</v>
      </c>
      <c r="AI239">
        <v>99.999999996751001</v>
      </c>
      <c r="AJ239">
        <v>99.999999928182802</v>
      </c>
      <c r="AK239">
        <v>99.999999835042701</v>
      </c>
      <c r="AL239">
        <v>99.999999994768103</v>
      </c>
      <c r="AM239">
        <v>99.999999999562604</v>
      </c>
      <c r="AN239">
        <v>99.999996277271606</v>
      </c>
      <c r="AO239">
        <v>99.999999967963106</v>
      </c>
      <c r="AP239">
        <v>99.999999997682906</v>
      </c>
      <c r="AQ239">
        <v>99.999999996786599</v>
      </c>
      <c r="AR239">
        <v>99.999999933957298</v>
      </c>
      <c r="AS239">
        <v>99.9999999954819</v>
      </c>
      <c r="AT239">
        <v>99.999999816764699</v>
      </c>
      <c r="AU239">
        <v>99.999999958740801</v>
      </c>
      <c r="AV239">
        <v>99.999999967937697</v>
      </c>
      <c r="AW239">
        <v>99.999999999947605</v>
      </c>
      <c r="AX239">
        <v>99.999999950212199</v>
      </c>
      <c r="AY239">
        <v>99.999999971540205</v>
      </c>
      <c r="AZ239">
        <v>99.999999973692198</v>
      </c>
    </row>
    <row r="240" spans="1:52" x14ac:dyDescent="0.25">
      <c r="A240">
        <v>239</v>
      </c>
      <c r="B240">
        <v>1.5210792921754499</v>
      </c>
      <c r="C240">
        <v>37.542096901990497</v>
      </c>
      <c r="D240">
        <v>40.238047570630698</v>
      </c>
      <c r="E240">
        <v>43.229503534513697</v>
      </c>
      <c r="F240">
        <v>46.4552128475217</v>
      </c>
      <c r="G240">
        <v>48.196319041126699</v>
      </c>
      <c r="H240">
        <v>50.387754707347803</v>
      </c>
      <c r="I240">
        <v>53.123090360111298</v>
      </c>
      <c r="J240">
        <v>55.958853224761903</v>
      </c>
      <c r="K240">
        <v>58.725399879709101</v>
      </c>
      <c r="L240">
        <v>59.644480714257597</v>
      </c>
      <c r="M240">
        <v>59.920128723606403</v>
      </c>
      <c r="N240">
        <v>60.265431311854201</v>
      </c>
      <c r="O240">
        <v>60.705809910050498</v>
      </c>
      <c r="P240">
        <v>61.258392407388698</v>
      </c>
      <c r="Q240">
        <v>61.736110586564998</v>
      </c>
      <c r="R240">
        <v>62.156371816802498</v>
      </c>
      <c r="S240">
        <v>62.665412982882302</v>
      </c>
      <c r="T240">
        <v>63.2914161913775</v>
      </c>
      <c r="U240">
        <v>64.056919866313194</v>
      </c>
      <c r="V240">
        <v>64.994738004731403</v>
      </c>
      <c r="W240">
        <v>66.133925088162499</v>
      </c>
      <c r="X240">
        <v>67.492583020559906</v>
      </c>
      <c r="Y240">
        <v>69.013695434048799</v>
      </c>
      <c r="Z240">
        <v>70.804084848481097</v>
      </c>
      <c r="AA240">
        <v>73.030349122545303</v>
      </c>
      <c r="AB240">
        <v>75.634997298514193</v>
      </c>
      <c r="AC240">
        <v>78.725123087615202</v>
      </c>
      <c r="AD240">
        <v>82.515619111958102</v>
      </c>
      <c r="AE240">
        <v>87.012703363408804</v>
      </c>
      <c r="AF240">
        <v>92.445990839677094</v>
      </c>
      <c r="AG240">
        <v>98.930854535411996</v>
      </c>
      <c r="AH240">
        <v>99.999636427683299</v>
      </c>
      <c r="AI240">
        <v>99.999998668957403</v>
      </c>
      <c r="AJ240">
        <v>99.999987904280601</v>
      </c>
      <c r="AK240">
        <v>99.999994335391094</v>
      </c>
      <c r="AL240">
        <v>99.999999522209507</v>
      </c>
      <c r="AM240">
        <v>99.999999987811293</v>
      </c>
      <c r="AN240">
        <v>99.999999977339897</v>
      </c>
      <c r="AO240">
        <v>99.999999951151494</v>
      </c>
      <c r="AP240">
        <v>99.999973385396601</v>
      </c>
      <c r="AQ240">
        <v>99.999999169632005</v>
      </c>
      <c r="AR240">
        <v>99.999999957387701</v>
      </c>
      <c r="AS240">
        <v>99.9999991221584</v>
      </c>
      <c r="AT240">
        <v>99.999986900413404</v>
      </c>
      <c r="AU240">
        <v>99.9999999978441</v>
      </c>
      <c r="AV240">
        <v>99.999999646793697</v>
      </c>
      <c r="AW240">
        <v>99.999999980881796</v>
      </c>
      <c r="AX240">
        <v>99.999999986968405</v>
      </c>
      <c r="AY240">
        <v>99.999999373202201</v>
      </c>
      <c r="AZ240">
        <v>99.999999604273796</v>
      </c>
    </row>
    <row r="241" spans="1:52" x14ac:dyDescent="0.25">
      <c r="A241">
        <v>240</v>
      </c>
      <c r="B241">
        <v>0.43626957814573902</v>
      </c>
      <c r="C241">
        <v>53.028308269638799</v>
      </c>
      <c r="D241">
        <v>54.620554793653298</v>
      </c>
      <c r="E241">
        <v>55.7693300970462</v>
      </c>
      <c r="F241">
        <v>57.209546983220299</v>
      </c>
      <c r="G241">
        <v>58.980560969721402</v>
      </c>
      <c r="H241">
        <v>61.1223931638972</v>
      </c>
      <c r="I241">
        <v>63.551975511197703</v>
      </c>
      <c r="J241">
        <v>66.093222857985495</v>
      </c>
      <c r="K241">
        <v>68.376690724511704</v>
      </c>
      <c r="L241">
        <v>70.961575854316294</v>
      </c>
      <c r="M241">
        <v>72.641041621300303</v>
      </c>
      <c r="N241">
        <v>74.003541064824503</v>
      </c>
      <c r="O241">
        <v>75.657635936968603</v>
      </c>
      <c r="P241">
        <v>77.645949525982601</v>
      </c>
      <c r="Q241">
        <v>80.052629634265799</v>
      </c>
      <c r="R241">
        <v>82.411995431209306</v>
      </c>
      <c r="S241">
        <v>84.0748699693997</v>
      </c>
      <c r="T241">
        <v>86.166592416018901</v>
      </c>
      <c r="U241">
        <v>87.408999038902095</v>
      </c>
      <c r="V241">
        <v>87.575188136867695</v>
      </c>
      <c r="W241">
        <v>87.819642275297696</v>
      </c>
      <c r="X241">
        <v>88.155668413811796</v>
      </c>
      <c r="Y241">
        <v>88.608897995845894</v>
      </c>
      <c r="Z241">
        <v>89.205479384567099</v>
      </c>
      <c r="AA241">
        <v>89.989800562795295</v>
      </c>
      <c r="AB241">
        <v>90.997189951740097</v>
      </c>
      <c r="AC241">
        <v>92.280121804351595</v>
      </c>
      <c r="AD241">
        <v>93.903579981185004</v>
      </c>
      <c r="AE241">
        <v>95.946529636865606</v>
      </c>
      <c r="AF241">
        <v>98.518254465375605</v>
      </c>
      <c r="AG241">
        <v>99.999998739144402</v>
      </c>
      <c r="AH241">
        <v>99.999836184112894</v>
      </c>
      <c r="AI241">
        <v>99.999917064683999</v>
      </c>
      <c r="AJ241">
        <v>99.999999992546293</v>
      </c>
      <c r="AK241">
        <v>99.999998314787206</v>
      </c>
      <c r="AL241">
        <v>99.999954647485197</v>
      </c>
      <c r="AM241">
        <v>99.999999958330505</v>
      </c>
      <c r="AN241">
        <v>99.999999955205794</v>
      </c>
      <c r="AO241">
        <v>99.999994889009301</v>
      </c>
      <c r="AP241">
        <v>99.999999995665405</v>
      </c>
      <c r="AQ241">
        <v>99.999999786211504</v>
      </c>
      <c r="AR241">
        <v>99.999999988766206</v>
      </c>
      <c r="AS241">
        <v>99.9999999751508</v>
      </c>
      <c r="AT241">
        <v>99.9999999980799</v>
      </c>
      <c r="AU241">
        <v>99.999999998934101</v>
      </c>
      <c r="AV241">
        <v>99.999999998129496</v>
      </c>
      <c r="AW241">
        <v>99.999999976938795</v>
      </c>
      <c r="AX241">
        <v>99.999999999539199</v>
      </c>
      <c r="AY241">
        <v>99.999999999556593</v>
      </c>
      <c r="AZ241">
        <v>99.999999993517804</v>
      </c>
    </row>
    <row r="242" spans="1:52" x14ac:dyDescent="0.25">
      <c r="A242">
        <v>241</v>
      </c>
      <c r="B242">
        <v>1.09100951438956</v>
      </c>
      <c r="C242">
        <v>48.0444285076399</v>
      </c>
      <c r="D242">
        <v>50.061792985856499</v>
      </c>
      <c r="E242">
        <v>52.448792266972603</v>
      </c>
      <c r="F242">
        <v>55.118976984788198</v>
      </c>
      <c r="G242">
        <v>58.106832005832899</v>
      </c>
      <c r="H242">
        <v>59.286889970663097</v>
      </c>
      <c r="I242">
        <v>60.513851179597602</v>
      </c>
      <c r="J242">
        <v>61.493661287171101</v>
      </c>
      <c r="K242">
        <v>62.697226057990903</v>
      </c>
      <c r="L242">
        <v>64.194144270667095</v>
      </c>
      <c r="M242">
        <v>66.068694770203606</v>
      </c>
      <c r="N242">
        <v>67.351793376027203</v>
      </c>
      <c r="O242">
        <v>67.702276267656202</v>
      </c>
      <c r="P242">
        <v>68.151509957123196</v>
      </c>
      <c r="Q242">
        <v>68.7174898240076</v>
      </c>
      <c r="R242">
        <v>69.432078951864099</v>
      </c>
      <c r="S242">
        <v>70.316759935831797</v>
      </c>
      <c r="T242">
        <v>71.440492114335697</v>
      </c>
      <c r="U242">
        <v>72.825620005674594</v>
      </c>
      <c r="V242">
        <v>74.540021375425994</v>
      </c>
      <c r="W242">
        <v>76.657463008788298</v>
      </c>
      <c r="X242">
        <v>79.259574691848499</v>
      </c>
      <c r="Y242">
        <v>82.476312154885406</v>
      </c>
      <c r="Z242">
        <v>86.246110551982596</v>
      </c>
      <c r="AA242">
        <v>90.834157551770403</v>
      </c>
      <c r="AB242">
        <v>96.435281189355393</v>
      </c>
      <c r="AC242">
        <v>99.999998116163795</v>
      </c>
      <c r="AD242">
        <v>99.999998944558101</v>
      </c>
      <c r="AE242">
        <v>99.999999050563801</v>
      </c>
      <c r="AF242">
        <v>99.999998429801494</v>
      </c>
      <c r="AG242">
        <v>99.999987788631799</v>
      </c>
      <c r="AH242">
        <v>99.999999444480494</v>
      </c>
      <c r="AI242">
        <v>99.999999193547097</v>
      </c>
      <c r="AJ242">
        <v>99.999965201433199</v>
      </c>
      <c r="AK242">
        <v>99.999996423219898</v>
      </c>
      <c r="AL242">
        <v>99.999997548127396</v>
      </c>
      <c r="AM242">
        <v>99.999998484083207</v>
      </c>
      <c r="AN242">
        <v>99.999999966543101</v>
      </c>
      <c r="AO242">
        <v>99.9999999671859</v>
      </c>
      <c r="AP242">
        <v>99.999992312408096</v>
      </c>
      <c r="AQ242">
        <v>99.999991173104206</v>
      </c>
      <c r="AR242">
        <v>99.999999983726099</v>
      </c>
      <c r="AS242">
        <v>99.999999981972195</v>
      </c>
      <c r="AT242">
        <v>99.999999843670807</v>
      </c>
      <c r="AU242">
        <v>99.999999862762493</v>
      </c>
      <c r="AV242">
        <v>99.999999983322198</v>
      </c>
      <c r="AW242">
        <v>99.999999938155597</v>
      </c>
      <c r="AX242">
        <v>99.999999676407299</v>
      </c>
      <c r="AY242">
        <v>99.999999998200906</v>
      </c>
      <c r="AZ242">
        <v>99.999999831854694</v>
      </c>
    </row>
    <row r="243" spans="1:52" x14ac:dyDescent="0.25">
      <c r="A243">
        <v>242</v>
      </c>
      <c r="B243">
        <v>0.638305089298422</v>
      </c>
      <c r="C243">
        <v>93.399294495971304</v>
      </c>
      <c r="D243">
        <v>93.504512087491307</v>
      </c>
      <c r="E243">
        <v>93.918547921762794</v>
      </c>
      <c r="F243">
        <v>95.093162812761506</v>
      </c>
      <c r="G243">
        <v>96.628679496841499</v>
      </c>
      <c r="H243">
        <v>98.272518067031797</v>
      </c>
      <c r="I243">
        <v>99.428084489002103</v>
      </c>
      <c r="J243">
        <v>99.993451770643702</v>
      </c>
      <c r="K243">
        <v>99.8822774891688</v>
      </c>
      <c r="L243">
        <v>99.928828577422607</v>
      </c>
      <c r="M243">
        <v>100.09077787694901</v>
      </c>
      <c r="N243">
        <v>99.652825438602903</v>
      </c>
      <c r="O243">
        <v>99.750914274617699</v>
      </c>
      <c r="P243">
        <v>99.999505526446399</v>
      </c>
      <c r="Q243">
        <v>99.999999886691498</v>
      </c>
      <c r="R243">
        <v>100.000000585278</v>
      </c>
      <c r="S243">
        <v>99.999999098599602</v>
      </c>
      <c r="T243">
        <v>99.999999830820499</v>
      </c>
      <c r="U243">
        <v>99.999999910028805</v>
      </c>
      <c r="V243">
        <v>100.000000882544</v>
      </c>
      <c r="W243">
        <v>100.00000219706</v>
      </c>
      <c r="X243">
        <v>100.000000002056</v>
      </c>
      <c r="Y243">
        <v>99.999998722448794</v>
      </c>
      <c r="Z243">
        <v>99.999998474220106</v>
      </c>
      <c r="AA243">
        <v>99.999999737802199</v>
      </c>
      <c r="AB243">
        <v>100.000001379574</v>
      </c>
      <c r="AC243">
        <v>100.00000033788</v>
      </c>
      <c r="AD243">
        <v>100.00000007916201</v>
      </c>
      <c r="AE243">
        <v>99.999999999927198</v>
      </c>
      <c r="AF243">
        <v>100.00000004834899</v>
      </c>
      <c r="AG243">
        <v>100.000000020633</v>
      </c>
      <c r="AH243">
        <v>100.00000000218</v>
      </c>
      <c r="AI243">
        <v>99.999999269759897</v>
      </c>
      <c r="AJ243">
        <v>99.999999492520004</v>
      </c>
      <c r="AK243">
        <v>100.000000051466</v>
      </c>
      <c r="AL243">
        <v>100.000000088455</v>
      </c>
      <c r="AM243">
        <v>100.000000018572</v>
      </c>
      <c r="AN243">
        <v>100.000000658575</v>
      </c>
      <c r="AO243">
        <v>100.000000437068</v>
      </c>
      <c r="AP243">
        <v>100.000000993448</v>
      </c>
      <c r="AQ243">
        <v>100.000000001318</v>
      </c>
      <c r="AR243">
        <v>100.000000393565</v>
      </c>
      <c r="AS243">
        <v>100.00000044722501</v>
      </c>
      <c r="AT243">
        <v>100.000000005347</v>
      </c>
      <c r="AU243">
        <v>99.999999943904996</v>
      </c>
      <c r="AV243">
        <v>100.000000028502</v>
      </c>
      <c r="AW243">
        <v>99.999999999747402</v>
      </c>
      <c r="AX243">
        <v>100.00000000120301</v>
      </c>
      <c r="AY243">
        <v>100.000000000209</v>
      </c>
      <c r="AZ243">
        <v>100.000000121079</v>
      </c>
    </row>
    <row r="244" spans="1:52" x14ac:dyDescent="0.25">
      <c r="A244">
        <v>243</v>
      </c>
      <c r="B244">
        <v>4.3026520433459901</v>
      </c>
      <c r="C244">
        <v>36.796396310272499</v>
      </c>
      <c r="D244">
        <v>38.106835720105501</v>
      </c>
      <c r="E244">
        <v>39.072814216422103</v>
      </c>
      <c r="F244">
        <v>39.929161476331799</v>
      </c>
      <c r="G244">
        <v>40.934955903177503</v>
      </c>
      <c r="H244">
        <v>42.011428354253901</v>
      </c>
      <c r="I244">
        <v>43.014070905783001</v>
      </c>
      <c r="J244">
        <v>44.221848327853003</v>
      </c>
      <c r="K244">
        <v>45.644364273621797</v>
      </c>
      <c r="L244">
        <v>47.000196796299498</v>
      </c>
      <c r="M244">
        <v>48.137682593304497</v>
      </c>
      <c r="N244">
        <v>49.561952820410497</v>
      </c>
      <c r="O244">
        <v>51.378134248381897</v>
      </c>
      <c r="P244">
        <v>53.5617482743666</v>
      </c>
      <c r="Q244">
        <v>55.429955218173802</v>
      </c>
      <c r="R244">
        <v>57.585814271705999</v>
      </c>
      <c r="S244">
        <v>60.158634730069103</v>
      </c>
      <c r="T244">
        <v>63.246977786571897</v>
      </c>
      <c r="U244">
        <v>66.911936312458593</v>
      </c>
      <c r="V244">
        <v>68.051698196891095</v>
      </c>
      <c r="W244">
        <v>68.413483723048301</v>
      </c>
      <c r="X244">
        <v>68.911030512911495</v>
      </c>
      <c r="Y244">
        <v>69.577068947429794</v>
      </c>
      <c r="Z244">
        <v>70.441860808005103</v>
      </c>
      <c r="AA244">
        <v>71.496285937861799</v>
      </c>
      <c r="AB244">
        <v>72.270034981259499</v>
      </c>
      <c r="AC244">
        <v>72.985184945539302</v>
      </c>
      <c r="AD244">
        <v>73.849938007071501</v>
      </c>
      <c r="AE244">
        <v>74.905057487965493</v>
      </c>
      <c r="AF244">
        <v>76.191986353357194</v>
      </c>
      <c r="AG244">
        <v>77.743107674158296</v>
      </c>
      <c r="AH244">
        <v>79.634321712036794</v>
      </c>
      <c r="AI244">
        <v>81.934067536126605</v>
      </c>
      <c r="AJ244">
        <v>84.700582148595103</v>
      </c>
      <c r="AK244">
        <v>88.082888475520605</v>
      </c>
      <c r="AL244">
        <v>92.168543073370699</v>
      </c>
      <c r="AM244">
        <v>97.119534565534494</v>
      </c>
      <c r="AN244">
        <v>99.999960905198506</v>
      </c>
      <c r="AO244">
        <v>99.999994703273799</v>
      </c>
      <c r="AP244">
        <v>99.999999900762901</v>
      </c>
      <c r="AQ244">
        <v>99.999996232539502</v>
      </c>
      <c r="AR244">
        <v>99.999999908058498</v>
      </c>
      <c r="AS244">
        <v>99.999978484507594</v>
      </c>
      <c r="AT244">
        <v>99.999978324141793</v>
      </c>
      <c r="AU244">
        <v>99.999999896842098</v>
      </c>
      <c r="AV244">
        <v>99.999998243288005</v>
      </c>
      <c r="AW244">
        <v>99.999999459405899</v>
      </c>
      <c r="AX244">
        <v>99.999999976095495</v>
      </c>
      <c r="AY244">
        <v>99.999998270276805</v>
      </c>
      <c r="AZ244">
        <v>99.999995365146304</v>
      </c>
    </row>
    <row r="245" spans="1:52" x14ac:dyDescent="0.25">
      <c r="A245">
        <v>244</v>
      </c>
      <c r="B245">
        <v>1.0932995721044101</v>
      </c>
      <c r="C245">
        <v>49.446586682903401</v>
      </c>
      <c r="D245">
        <v>50.026800172059801</v>
      </c>
      <c r="E245">
        <v>50.836219273107801</v>
      </c>
      <c r="F245">
        <v>51.9400614360381</v>
      </c>
      <c r="G245">
        <v>53.1006672927751</v>
      </c>
      <c r="H245">
        <v>54.564491774009397</v>
      </c>
      <c r="I245">
        <v>56.385589124657898</v>
      </c>
      <c r="J245">
        <v>57.995891298471399</v>
      </c>
      <c r="K245">
        <v>58.912140285383501</v>
      </c>
      <c r="L245">
        <v>59.360644136206901</v>
      </c>
      <c r="M245">
        <v>59.469530528634799</v>
      </c>
      <c r="N245">
        <v>59.625434106535103</v>
      </c>
      <c r="O245">
        <v>59.843071267063799</v>
      </c>
      <c r="P245">
        <v>60.137528451597099</v>
      </c>
      <c r="Q245">
        <v>60.535074520076101</v>
      </c>
      <c r="R245">
        <v>61.0414505599935</v>
      </c>
      <c r="S245">
        <v>61.701676577112302</v>
      </c>
      <c r="T245">
        <v>62.543498784482999</v>
      </c>
      <c r="U245">
        <v>63.615355650898501</v>
      </c>
      <c r="V245">
        <v>64.968139190932604</v>
      </c>
      <c r="W245">
        <v>66.653296923589494</v>
      </c>
      <c r="X245">
        <v>68.768964030682</v>
      </c>
      <c r="Y245">
        <v>71.380065138292693</v>
      </c>
      <c r="Z245">
        <v>74.650212395723301</v>
      </c>
      <c r="AA245">
        <v>78.649798606957603</v>
      </c>
      <c r="AB245">
        <v>83.576888677227402</v>
      </c>
      <c r="AC245">
        <v>89.615655717993107</v>
      </c>
      <c r="AD245">
        <v>97.073490757472797</v>
      </c>
      <c r="AE245">
        <v>99.9999201482986</v>
      </c>
      <c r="AF245">
        <v>99.999886046793506</v>
      </c>
      <c r="AG245">
        <v>99.999945547386204</v>
      </c>
      <c r="AH245">
        <v>99.999999661005901</v>
      </c>
      <c r="AI245">
        <v>99.999975973523405</v>
      </c>
      <c r="AJ245">
        <v>99.999995817550001</v>
      </c>
      <c r="AK245">
        <v>100.000000131786</v>
      </c>
      <c r="AL245">
        <v>99.999997385136695</v>
      </c>
      <c r="AM245">
        <v>99.999999398491397</v>
      </c>
      <c r="AN245">
        <v>99.9999981746586</v>
      </c>
      <c r="AO245">
        <v>99.999999925173</v>
      </c>
      <c r="AP245">
        <v>99.999999583721504</v>
      </c>
      <c r="AQ245">
        <v>99.999989066226206</v>
      </c>
      <c r="AR245">
        <v>99.999999989769904</v>
      </c>
      <c r="AS245">
        <v>99.999999965218606</v>
      </c>
      <c r="AT245">
        <v>99.999999993214502</v>
      </c>
      <c r="AU245">
        <v>99.999999074554196</v>
      </c>
      <c r="AV245">
        <v>99.999999684063198</v>
      </c>
      <c r="AW245">
        <v>99.999997236858505</v>
      </c>
      <c r="AX245">
        <v>99.999996856714702</v>
      </c>
      <c r="AY245">
        <v>99.9999995846389</v>
      </c>
      <c r="AZ245">
        <v>99.999999973583598</v>
      </c>
    </row>
    <row r="246" spans="1:52" x14ac:dyDescent="0.25">
      <c r="A246">
        <v>245</v>
      </c>
      <c r="B246">
        <v>0.70412342699512698</v>
      </c>
      <c r="C246">
        <v>47.3194258565578</v>
      </c>
      <c r="D246">
        <v>50.029941627482103</v>
      </c>
      <c r="E246">
        <v>53.604621548778802</v>
      </c>
      <c r="F246">
        <v>58.198490002650203</v>
      </c>
      <c r="G246">
        <v>61.408323900981202</v>
      </c>
      <c r="H246">
        <v>65.065248002090001</v>
      </c>
      <c r="I246">
        <v>66.125317142189104</v>
      </c>
      <c r="J246">
        <v>67.054793766245297</v>
      </c>
      <c r="K246">
        <v>68.318222193309694</v>
      </c>
      <c r="L246">
        <v>69.779704739487698</v>
      </c>
      <c r="M246">
        <v>70.463671975890406</v>
      </c>
      <c r="N246">
        <v>71.321486852956795</v>
      </c>
      <c r="O246">
        <v>72.382107520366205</v>
      </c>
      <c r="P246">
        <v>73.698097158506698</v>
      </c>
      <c r="Q246">
        <v>75.322068378558697</v>
      </c>
      <c r="R246">
        <v>76.645902187441095</v>
      </c>
      <c r="S246">
        <v>78.112351041659707</v>
      </c>
      <c r="T246">
        <v>78.879262031991203</v>
      </c>
      <c r="U246">
        <v>79.788631782436099</v>
      </c>
      <c r="V246">
        <v>80.895744555778094</v>
      </c>
      <c r="W246">
        <v>82.223200535961794</v>
      </c>
      <c r="X246">
        <v>83.843080060091296</v>
      </c>
      <c r="Y246">
        <v>85.805487241764595</v>
      </c>
      <c r="Z246">
        <v>88.164150910765798</v>
      </c>
      <c r="AA246">
        <v>91.081454234987604</v>
      </c>
      <c r="AB246">
        <v>94.610364208556604</v>
      </c>
      <c r="AC246">
        <v>98.865921456918201</v>
      </c>
      <c r="AD246">
        <v>99.999991117087205</v>
      </c>
      <c r="AE246">
        <v>99.999998653978594</v>
      </c>
      <c r="AF246">
        <v>99.999995272413898</v>
      </c>
      <c r="AG246">
        <v>99.999992738437498</v>
      </c>
      <c r="AH246">
        <v>99.999999968019097</v>
      </c>
      <c r="AI246">
        <v>99.999992029034004</v>
      </c>
      <c r="AJ246">
        <v>99.999996042908094</v>
      </c>
      <c r="AK246">
        <v>99.999999314175</v>
      </c>
      <c r="AL246">
        <v>99.999999295083398</v>
      </c>
      <c r="AM246">
        <v>99.999999415278495</v>
      </c>
      <c r="AN246">
        <v>99.999999468140601</v>
      </c>
      <c r="AO246">
        <v>99.999999613377696</v>
      </c>
      <c r="AP246">
        <v>99.999999980518297</v>
      </c>
      <c r="AQ246">
        <v>99.999999921139704</v>
      </c>
      <c r="AR246">
        <v>99.999999590240606</v>
      </c>
      <c r="AS246">
        <v>99.9999999875333</v>
      </c>
      <c r="AT246">
        <v>99.999999765423198</v>
      </c>
      <c r="AU246">
        <v>99.999999658295806</v>
      </c>
      <c r="AV246">
        <v>99.999999957262006</v>
      </c>
      <c r="AW246">
        <v>99.999998164752995</v>
      </c>
      <c r="AX246">
        <v>99.999999986514794</v>
      </c>
      <c r="AY246">
        <v>99.999999966826493</v>
      </c>
      <c r="AZ246">
        <v>99.999999992014907</v>
      </c>
    </row>
    <row r="247" spans="1:52" x14ac:dyDescent="0.25">
      <c r="A247">
        <v>246</v>
      </c>
      <c r="B247">
        <v>0.64088212166425595</v>
      </c>
      <c r="C247">
        <v>39.3156642569651</v>
      </c>
      <c r="D247">
        <v>40.922179277687803</v>
      </c>
      <c r="E247">
        <v>42.891610396798797</v>
      </c>
      <c r="F247">
        <v>45.269560449778098</v>
      </c>
      <c r="G247">
        <v>47.801926828512102</v>
      </c>
      <c r="H247">
        <v>48.916859378951898</v>
      </c>
      <c r="I247">
        <v>49.688928297504397</v>
      </c>
      <c r="J247">
        <v>50.206687961186603</v>
      </c>
      <c r="K247">
        <v>50.812521813799101</v>
      </c>
      <c r="L247">
        <v>51.6110190156068</v>
      </c>
      <c r="M247">
        <v>52.638104631625197</v>
      </c>
      <c r="N247">
        <v>53.650862175487298</v>
      </c>
      <c r="O247">
        <v>54.525261564460401</v>
      </c>
      <c r="P247">
        <v>55.581018733670703</v>
      </c>
      <c r="Q247">
        <v>56.831789589069601</v>
      </c>
      <c r="R247">
        <v>58.494270234461602</v>
      </c>
      <c r="S247">
        <v>60.639117578812503</v>
      </c>
      <c r="T247">
        <v>63.674538276777398</v>
      </c>
      <c r="U247">
        <v>67.703085341403295</v>
      </c>
      <c r="V247">
        <v>72.768863149218404</v>
      </c>
      <c r="W247">
        <v>77.125488532772195</v>
      </c>
      <c r="X247">
        <v>81.166357142194002</v>
      </c>
      <c r="Y247">
        <v>86.239864723317694</v>
      </c>
      <c r="Z247">
        <v>92.3830088064351</v>
      </c>
      <c r="AA247">
        <v>99.933687986290295</v>
      </c>
      <c r="AB247">
        <v>99.999983907942706</v>
      </c>
      <c r="AC247">
        <v>99.9999992130859</v>
      </c>
      <c r="AD247">
        <v>99.999999661619199</v>
      </c>
      <c r="AE247">
        <v>99.999999833531703</v>
      </c>
      <c r="AF247">
        <v>99.999999940924198</v>
      </c>
      <c r="AG247">
        <v>99.999984015769598</v>
      </c>
      <c r="AH247">
        <v>99.999999991718198</v>
      </c>
      <c r="AI247">
        <v>99.999986890058395</v>
      </c>
      <c r="AJ247">
        <v>100.000003907674</v>
      </c>
      <c r="AK247">
        <v>99.9999913520858</v>
      </c>
      <c r="AL247">
        <v>99.999999905612398</v>
      </c>
      <c r="AM247">
        <v>99.999999811987706</v>
      </c>
      <c r="AN247">
        <v>99.999999807677497</v>
      </c>
      <c r="AO247">
        <v>99.999999915980794</v>
      </c>
      <c r="AP247">
        <v>99.999994173386298</v>
      </c>
      <c r="AQ247">
        <v>99.999999975170397</v>
      </c>
      <c r="AR247">
        <v>99.999999464207804</v>
      </c>
      <c r="AS247">
        <v>99.999999969586</v>
      </c>
      <c r="AT247">
        <v>99.999999599821393</v>
      </c>
      <c r="AU247">
        <v>99.999999943307202</v>
      </c>
      <c r="AV247">
        <v>99.999994281365304</v>
      </c>
      <c r="AW247">
        <v>99.999999999556493</v>
      </c>
      <c r="AX247">
        <v>99.999999955910397</v>
      </c>
      <c r="AY247">
        <v>99.999999995785899</v>
      </c>
      <c r="AZ247">
        <v>99.999999998834099</v>
      </c>
    </row>
    <row r="248" spans="1:52" x14ac:dyDescent="0.25">
      <c r="A248">
        <v>247</v>
      </c>
      <c r="B248">
        <v>0.38193660370284799</v>
      </c>
      <c r="C248">
        <v>68.108332038767898</v>
      </c>
      <c r="D248">
        <v>69.358650573601594</v>
      </c>
      <c r="E248">
        <v>70.904537533053499</v>
      </c>
      <c r="F248">
        <v>72.816593633620997</v>
      </c>
      <c r="G248">
        <v>75.085502683204894</v>
      </c>
      <c r="H248">
        <v>77.543223795070503</v>
      </c>
      <c r="I248">
        <v>78.468379894242602</v>
      </c>
      <c r="J248">
        <v>79.558998788761301</v>
      </c>
      <c r="K248">
        <v>80.871914567622994</v>
      </c>
      <c r="L248">
        <v>81.466706739853606</v>
      </c>
      <c r="M248">
        <v>82.118991949065304</v>
      </c>
      <c r="N248">
        <v>82.908286381769997</v>
      </c>
      <c r="O248">
        <v>83.853417959138795</v>
      </c>
      <c r="P248">
        <v>84.995909223016696</v>
      </c>
      <c r="Q248">
        <v>86.379656549877694</v>
      </c>
      <c r="R248">
        <v>88.040973887040906</v>
      </c>
      <c r="S248">
        <v>89.998196225352103</v>
      </c>
      <c r="T248">
        <v>91.814360494886799</v>
      </c>
      <c r="U248">
        <v>94.758900752251506</v>
      </c>
      <c r="V248">
        <v>97.053993038648002</v>
      </c>
      <c r="W248">
        <v>98.963959228731198</v>
      </c>
      <c r="X248">
        <v>99.999996399490399</v>
      </c>
      <c r="Y248">
        <v>99.999997935817703</v>
      </c>
      <c r="Z248">
        <v>99.999944236561305</v>
      </c>
      <c r="AA248">
        <v>99.999977407318298</v>
      </c>
      <c r="AB248">
        <v>99.999995188859899</v>
      </c>
      <c r="AC248">
        <v>99.999998950055499</v>
      </c>
      <c r="AD248">
        <v>99.999962133082093</v>
      </c>
      <c r="AE248">
        <v>99.9999930962191</v>
      </c>
      <c r="AF248">
        <v>99.999999989212697</v>
      </c>
      <c r="AG248">
        <v>99.9999993831034</v>
      </c>
      <c r="AH248">
        <v>99.999999503353607</v>
      </c>
      <c r="AI248">
        <v>99.999999933679106</v>
      </c>
      <c r="AJ248">
        <v>99.999999978805604</v>
      </c>
      <c r="AK248">
        <v>99.999998105737404</v>
      </c>
      <c r="AL248">
        <v>99.999999992895397</v>
      </c>
      <c r="AM248">
        <v>99.999999656548198</v>
      </c>
      <c r="AN248">
        <v>99.999999965870501</v>
      </c>
      <c r="AO248">
        <v>99.999999997596504</v>
      </c>
      <c r="AP248">
        <v>99.999999965792796</v>
      </c>
      <c r="AQ248">
        <v>99.999999993281804</v>
      </c>
      <c r="AR248">
        <v>99.999999984572497</v>
      </c>
      <c r="AS248">
        <v>99.999996854962205</v>
      </c>
      <c r="AT248">
        <v>99.999999997662499</v>
      </c>
      <c r="AU248">
        <v>99.999999999023601</v>
      </c>
      <c r="AV248">
        <v>99.999999996613198</v>
      </c>
      <c r="AW248">
        <v>99.999999765231806</v>
      </c>
      <c r="AX248">
        <v>99.9999998747099</v>
      </c>
      <c r="AY248">
        <v>99.999999998098602</v>
      </c>
      <c r="AZ248">
        <v>99.999999815937798</v>
      </c>
    </row>
    <row r="249" spans="1:52" x14ac:dyDescent="0.25">
      <c r="A249">
        <v>248</v>
      </c>
      <c r="B249">
        <v>0.33081978605960499</v>
      </c>
      <c r="C249">
        <v>63.953163778220599</v>
      </c>
      <c r="D249">
        <v>65.284942779203504</v>
      </c>
      <c r="E249">
        <v>66.911977931831601</v>
      </c>
      <c r="F249">
        <v>68.918525735493702</v>
      </c>
      <c r="G249">
        <v>71.392916596337699</v>
      </c>
      <c r="H249">
        <v>74.421636991687194</v>
      </c>
      <c r="I249">
        <v>78.086276531564195</v>
      </c>
      <c r="J249">
        <v>82.608555328176905</v>
      </c>
      <c r="K249">
        <v>88.068447798024394</v>
      </c>
      <c r="L249">
        <v>94.599164771701197</v>
      </c>
      <c r="M249">
        <v>99.445869438716102</v>
      </c>
      <c r="N249">
        <v>99.646156245219004</v>
      </c>
      <c r="O249">
        <v>99.776536931852405</v>
      </c>
      <c r="P249">
        <v>99.9347704571572</v>
      </c>
      <c r="Q249">
        <v>99.999887169100703</v>
      </c>
      <c r="R249">
        <v>99.999999555302495</v>
      </c>
      <c r="S249">
        <v>99.999995763117994</v>
      </c>
      <c r="T249">
        <v>99.999997713173897</v>
      </c>
      <c r="U249">
        <v>99.999998458066699</v>
      </c>
      <c r="V249">
        <v>99.999997323478098</v>
      </c>
      <c r="W249">
        <v>99.999999925148003</v>
      </c>
      <c r="X249">
        <v>99.999999939990204</v>
      </c>
      <c r="Y249">
        <v>99.9999993616876</v>
      </c>
      <c r="Z249">
        <v>99.999999890234903</v>
      </c>
      <c r="AA249">
        <v>99.999999927644495</v>
      </c>
      <c r="AB249">
        <v>99.999997776216802</v>
      </c>
      <c r="AC249">
        <v>99.999999972310803</v>
      </c>
      <c r="AD249">
        <v>99.999999975510306</v>
      </c>
      <c r="AE249">
        <v>99.999996571871407</v>
      </c>
      <c r="AF249">
        <v>99.999999932748807</v>
      </c>
      <c r="AG249">
        <v>99.999999969344699</v>
      </c>
      <c r="AH249">
        <v>99.999999990804994</v>
      </c>
      <c r="AI249">
        <v>99.999998239197197</v>
      </c>
      <c r="AJ249">
        <v>99.999999925466099</v>
      </c>
      <c r="AK249">
        <v>99.999999815995494</v>
      </c>
      <c r="AL249">
        <v>99.999999980834602</v>
      </c>
      <c r="AM249">
        <v>99.999999993653802</v>
      </c>
      <c r="AN249">
        <v>99.999999999896403</v>
      </c>
      <c r="AO249">
        <v>99.999999849531207</v>
      </c>
      <c r="AP249">
        <v>99.999999940526394</v>
      </c>
      <c r="AQ249">
        <v>99.999999999013198</v>
      </c>
      <c r="AR249">
        <v>99.999999990672507</v>
      </c>
      <c r="AS249">
        <v>99.999999961640199</v>
      </c>
      <c r="AT249">
        <v>99.999999977173601</v>
      </c>
      <c r="AU249">
        <v>99.999999993390006</v>
      </c>
      <c r="AV249">
        <v>99.999999981913007</v>
      </c>
      <c r="AW249">
        <v>99.999999996278206</v>
      </c>
      <c r="AX249">
        <v>99.999999994237896</v>
      </c>
      <c r="AY249">
        <v>99.999999998392596</v>
      </c>
      <c r="AZ249">
        <v>99.999999997243606</v>
      </c>
    </row>
    <row r="250" spans="1:52" x14ac:dyDescent="0.25">
      <c r="A250">
        <v>249</v>
      </c>
      <c r="B250">
        <v>0.87159842149948097</v>
      </c>
      <c r="C250">
        <v>82.454050618441201</v>
      </c>
      <c r="D250">
        <v>82.564066688220606</v>
      </c>
      <c r="E250">
        <v>82.392507166949002</v>
      </c>
      <c r="F250">
        <v>82.255268720936101</v>
      </c>
      <c r="G250">
        <v>82.227570788638303</v>
      </c>
      <c r="H250">
        <v>82.279270720252995</v>
      </c>
      <c r="I250">
        <v>82.348447932298498</v>
      </c>
      <c r="J250">
        <v>82.509041534949802</v>
      </c>
      <c r="K250">
        <v>82.788443437413704</v>
      </c>
      <c r="L250">
        <v>83.212858481346601</v>
      </c>
      <c r="M250">
        <v>83.839489389289895</v>
      </c>
      <c r="N250">
        <v>84.700635052907401</v>
      </c>
      <c r="O250">
        <v>85.888639035584603</v>
      </c>
      <c r="P250">
        <v>87.442670533839305</v>
      </c>
      <c r="Q250">
        <v>88.512855294017399</v>
      </c>
      <c r="R250">
        <v>89.934813622452495</v>
      </c>
      <c r="S250">
        <v>91.793963154470902</v>
      </c>
      <c r="T250">
        <v>94.186659512636695</v>
      </c>
      <c r="U250">
        <v>94.991214644097695</v>
      </c>
      <c r="V250">
        <v>95.351605744976695</v>
      </c>
      <c r="W250">
        <v>95.816951133508695</v>
      </c>
      <c r="X250">
        <v>96.407697429319498</v>
      </c>
      <c r="Y250">
        <v>97.156858393820002</v>
      </c>
      <c r="Z250">
        <v>98.102483968139495</v>
      </c>
      <c r="AA250">
        <v>98.5643501458717</v>
      </c>
      <c r="AB250">
        <v>99.074343954350198</v>
      </c>
      <c r="AC250">
        <v>99.692540728664795</v>
      </c>
      <c r="AD250">
        <v>99.999997823246105</v>
      </c>
      <c r="AE250">
        <v>99.999998502344297</v>
      </c>
      <c r="AF250">
        <v>99.999996803606194</v>
      </c>
      <c r="AG250">
        <v>99.999997198424794</v>
      </c>
      <c r="AH250">
        <v>99.999999691414203</v>
      </c>
      <c r="AI250">
        <v>99.999999048729507</v>
      </c>
      <c r="AJ250">
        <v>99.999999969555901</v>
      </c>
      <c r="AK250">
        <v>99.999999968146099</v>
      </c>
      <c r="AL250">
        <v>99.999999911563904</v>
      </c>
      <c r="AM250">
        <v>99.999995020316803</v>
      </c>
      <c r="AN250">
        <v>99.999999988496697</v>
      </c>
      <c r="AO250">
        <v>99.9999980421901</v>
      </c>
      <c r="AP250">
        <v>99.999999995352695</v>
      </c>
      <c r="AQ250">
        <v>99.999999995148002</v>
      </c>
      <c r="AR250">
        <v>99.999999988733705</v>
      </c>
      <c r="AS250">
        <v>99.999998542370605</v>
      </c>
      <c r="AT250">
        <v>99.999999985685307</v>
      </c>
      <c r="AU250">
        <v>99.999999931114402</v>
      </c>
      <c r="AV250">
        <v>99.999999998852601</v>
      </c>
      <c r="AW250">
        <v>99.999999997583501</v>
      </c>
      <c r="AX250">
        <v>99.999998218280894</v>
      </c>
      <c r="AY250">
        <v>99.999999997680305</v>
      </c>
      <c r="AZ250">
        <v>99.999999569059597</v>
      </c>
    </row>
    <row r="251" spans="1:52" x14ac:dyDescent="0.25">
      <c r="A251">
        <v>250</v>
      </c>
      <c r="B251">
        <v>0.43722258907558298</v>
      </c>
      <c r="C251">
        <v>61.985916976591199</v>
      </c>
      <c r="D251">
        <v>62.521742090294701</v>
      </c>
      <c r="E251">
        <v>63.145802400864902</v>
      </c>
      <c r="F251">
        <v>63.886580521875899</v>
      </c>
      <c r="G251">
        <v>64.763619095695304</v>
      </c>
      <c r="H251">
        <v>65.695896048980302</v>
      </c>
      <c r="I251">
        <v>66.531201641641303</v>
      </c>
      <c r="J251">
        <v>67.548890796569395</v>
      </c>
      <c r="K251">
        <v>68.733901736328605</v>
      </c>
      <c r="L251">
        <v>69.960643739743603</v>
      </c>
      <c r="M251">
        <v>71.302763871986599</v>
      </c>
      <c r="N251">
        <v>72.927349504477803</v>
      </c>
      <c r="O251">
        <v>74.561806619280304</v>
      </c>
      <c r="P251">
        <v>76.371068391824807</v>
      </c>
      <c r="Q251">
        <v>78.582990684028502</v>
      </c>
      <c r="R251">
        <v>81.269738518591197</v>
      </c>
      <c r="S251">
        <v>84.5337523670905</v>
      </c>
      <c r="T251">
        <v>88.503917901245202</v>
      </c>
      <c r="U251">
        <v>93.284057551825896</v>
      </c>
      <c r="V251">
        <v>99.135821366170006</v>
      </c>
      <c r="W251">
        <v>99.999981423440403</v>
      </c>
      <c r="X251">
        <v>99.999980831512005</v>
      </c>
      <c r="Y251">
        <v>99.999999919438807</v>
      </c>
      <c r="Z251">
        <v>99.999994333048505</v>
      </c>
      <c r="AA251">
        <v>99.999999360625907</v>
      </c>
      <c r="AB251">
        <v>99.999999660026305</v>
      </c>
      <c r="AC251">
        <v>99.999998140429099</v>
      </c>
      <c r="AD251">
        <v>99.999999849302199</v>
      </c>
      <c r="AE251">
        <v>99.999999472040201</v>
      </c>
      <c r="AF251">
        <v>99.999999564720994</v>
      </c>
      <c r="AG251">
        <v>99.999999770983194</v>
      </c>
      <c r="AH251">
        <v>99.999999964873396</v>
      </c>
      <c r="AI251">
        <v>99.999999902392503</v>
      </c>
      <c r="AJ251">
        <v>99.999999986927506</v>
      </c>
      <c r="AK251">
        <v>99.999999989609705</v>
      </c>
      <c r="AL251">
        <v>99.999999989172807</v>
      </c>
      <c r="AM251">
        <v>99.999999868226197</v>
      </c>
      <c r="AN251">
        <v>99.999999930580302</v>
      </c>
      <c r="AO251">
        <v>99.999998986007299</v>
      </c>
      <c r="AP251">
        <v>99.999999977318097</v>
      </c>
      <c r="AQ251">
        <v>99.999999998595698</v>
      </c>
      <c r="AR251">
        <v>99.9999998775764</v>
      </c>
      <c r="AS251">
        <v>99.999999741303398</v>
      </c>
      <c r="AT251">
        <v>99.999999614673797</v>
      </c>
      <c r="AU251">
        <v>99.999999996800696</v>
      </c>
      <c r="AV251">
        <v>99.9999999929137</v>
      </c>
      <c r="AW251">
        <v>99.999999755178706</v>
      </c>
      <c r="AX251">
        <v>99.999999998707594</v>
      </c>
      <c r="AY251">
        <v>99.999999999288903</v>
      </c>
      <c r="AZ251">
        <v>99.999999977847693</v>
      </c>
    </row>
    <row r="252" spans="1:52" x14ac:dyDescent="0.25">
      <c r="A252">
        <v>251</v>
      </c>
      <c r="B252">
        <v>0.82281690790772599</v>
      </c>
      <c r="C252">
        <v>53.272672023794698</v>
      </c>
      <c r="D252">
        <v>53.848258376428703</v>
      </c>
      <c r="E252">
        <v>54.386731130909297</v>
      </c>
      <c r="F252">
        <v>55.215199087142601</v>
      </c>
      <c r="G252">
        <v>56.407691819259</v>
      </c>
      <c r="H252">
        <v>57.281954485983903</v>
      </c>
      <c r="I252">
        <v>58.4967311969693</v>
      </c>
      <c r="J252">
        <v>60.342089540196099</v>
      </c>
      <c r="K252">
        <v>62.623521756017603</v>
      </c>
      <c r="L252">
        <v>62.805247033004598</v>
      </c>
      <c r="M252">
        <v>62.7355760938337</v>
      </c>
      <c r="N252">
        <v>63.014581533027098</v>
      </c>
      <c r="O252">
        <v>63.495830724602001</v>
      </c>
      <c r="P252">
        <v>63.951664446028701</v>
      </c>
      <c r="Q252">
        <v>64.439504893893698</v>
      </c>
      <c r="R252">
        <v>65.069524692514904</v>
      </c>
      <c r="S252">
        <v>65.852826712677896</v>
      </c>
      <c r="T252">
        <v>66.823393938326106</v>
      </c>
      <c r="U252">
        <v>67.901007928654494</v>
      </c>
      <c r="V252">
        <v>69.015158047590305</v>
      </c>
      <c r="W252">
        <v>70.397884378952497</v>
      </c>
      <c r="X252">
        <v>72.071528520995798</v>
      </c>
      <c r="Y252">
        <v>74.135404646688201</v>
      </c>
      <c r="Z252">
        <v>76.668311161694703</v>
      </c>
      <c r="AA252">
        <v>79.761569670281403</v>
      </c>
      <c r="AB252">
        <v>83.537084963045601</v>
      </c>
      <c r="AC252">
        <v>88.161874891283105</v>
      </c>
      <c r="AD252">
        <v>93.749660274506098</v>
      </c>
      <c r="AE252">
        <v>99.999276334002403</v>
      </c>
      <c r="AF252">
        <v>99.999998991435504</v>
      </c>
      <c r="AG252">
        <v>99.999991479615304</v>
      </c>
      <c r="AH252">
        <v>99.999999831416304</v>
      </c>
      <c r="AI252">
        <v>99.999984900633507</v>
      </c>
      <c r="AJ252">
        <v>99.999999985913007</v>
      </c>
      <c r="AK252">
        <v>99.999999992779095</v>
      </c>
      <c r="AL252">
        <v>99.999974352914293</v>
      </c>
      <c r="AM252">
        <v>99.9999793979581</v>
      </c>
      <c r="AN252">
        <v>99.999999996361097</v>
      </c>
      <c r="AO252">
        <v>99.999999980889299</v>
      </c>
      <c r="AP252">
        <v>99.999999611379096</v>
      </c>
      <c r="AQ252">
        <v>99.9999999867903</v>
      </c>
      <c r="AR252">
        <v>99.999998282829395</v>
      </c>
      <c r="AS252">
        <v>99.999999971241493</v>
      </c>
      <c r="AT252">
        <v>99.9999997282723</v>
      </c>
      <c r="AU252">
        <v>99.999999999091301</v>
      </c>
      <c r="AV252">
        <v>99.999999942234098</v>
      </c>
      <c r="AW252">
        <v>99.999995773487598</v>
      </c>
      <c r="AX252">
        <v>99.999999983750598</v>
      </c>
      <c r="AY252">
        <v>99.999999976516094</v>
      </c>
      <c r="AZ252">
        <v>99.999999074727199</v>
      </c>
    </row>
    <row r="253" spans="1:52" x14ac:dyDescent="0.25">
      <c r="A253">
        <v>252</v>
      </c>
      <c r="B253">
        <v>0.25597705217163202</v>
      </c>
      <c r="C253">
        <v>69.128507639760102</v>
      </c>
      <c r="D253">
        <v>69.940134323201207</v>
      </c>
      <c r="E253">
        <v>71.089051989176298</v>
      </c>
      <c r="F253">
        <v>72.245174896218799</v>
      </c>
      <c r="G253">
        <v>73.679690178246005</v>
      </c>
      <c r="H253">
        <v>74.496294718389095</v>
      </c>
      <c r="I253">
        <v>74.992330354869694</v>
      </c>
      <c r="J253">
        <v>75.689619045686101</v>
      </c>
      <c r="K253">
        <v>76.629975338937797</v>
      </c>
      <c r="L253">
        <v>77.821964984150597</v>
      </c>
      <c r="M253">
        <v>79.156975191209895</v>
      </c>
      <c r="N253">
        <v>80.833805240492694</v>
      </c>
      <c r="O253">
        <v>82.9336017223618</v>
      </c>
      <c r="P253">
        <v>85.593611300881904</v>
      </c>
      <c r="Q253">
        <v>88.932671889383599</v>
      </c>
      <c r="R253">
        <v>93.052284419643598</v>
      </c>
      <c r="S253">
        <v>94.344174155530695</v>
      </c>
      <c r="T253">
        <v>94.830267888627304</v>
      </c>
      <c r="U253">
        <v>95.404260048395102</v>
      </c>
      <c r="V253">
        <v>96.0925428809539</v>
      </c>
      <c r="W253">
        <v>96.902518135605703</v>
      </c>
      <c r="X253">
        <v>97.874307276163407</v>
      </c>
      <c r="Y253">
        <v>99.022013506115599</v>
      </c>
      <c r="Z253">
        <v>99.999999075220003</v>
      </c>
      <c r="AA253">
        <v>99.999999261897997</v>
      </c>
      <c r="AB253">
        <v>99.999997821696894</v>
      </c>
      <c r="AC253">
        <v>99.999993630372998</v>
      </c>
      <c r="AD253">
        <v>99.999999698996703</v>
      </c>
      <c r="AE253">
        <v>99.999999726746793</v>
      </c>
      <c r="AF253">
        <v>99.999999974911802</v>
      </c>
      <c r="AG253">
        <v>99.999999526935497</v>
      </c>
      <c r="AH253">
        <v>99.999997365032897</v>
      </c>
      <c r="AI253">
        <v>99.999999379227006</v>
      </c>
      <c r="AJ253">
        <v>99.999999976385695</v>
      </c>
      <c r="AK253">
        <v>99.999999975383602</v>
      </c>
      <c r="AL253">
        <v>99.999999987734398</v>
      </c>
      <c r="AM253">
        <v>99.999999162096501</v>
      </c>
      <c r="AN253">
        <v>99.999999840914398</v>
      </c>
      <c r="AO253">
        <v>99.9999999525091</v>
      </c>
      <c r="AP253">
        <v>99.999999993952102</v>
      </c>
      <c r="AQ253">
        <v>99.999999226960696</v>
      </c>
      <c r="AR253">
        <v>99.999999996426098</v>
      </c>
      <c r="AS253">
        <v>99.999999996057497</v>
      </c>
      <c r="AT253">
        <v>99.999999998513402</v>
      </c>
      <c r="AU253">
        <v>99.999999991278301</v>
      </c>
      <c r="AV253">
        <v>99.999999973203003</v>
      </c>
      <c r="AW253">
        <v>99.999999877211593</v>
      </c>
      <c r="AX253">
        <v>99.999999999704499</v>
      </c>
      <c r="AY253">
        <v>99.999999996543295</v>
      </c>
      <c r="AZ253">
        <v>99.999999854224995</v>
      </c>
    </row>
    <row r="254" spans="1:52" x14ac:dyDescent="0.25">
      <c r="A254">
        <v>253</v>
      </c>
      <c r="B254">
        <v>0.29704758877752702</v>
      </c>
      <c r="C254">
        <v>80.5986234196845</v>
      </c>
      <c r="D254">
        <v>81.130501618915403</v>
      </c>
      <c r="E254">
        <v>81.768204910329004</v>
      </c>
      <c r="F254">
        <v>82.533818741621403</v>
      </c>
      <c r="G254">
        <v>83.451540269692103</v>
      </c>
      <c r="H254">
        <v>84.553012063597293</v>
      </c>
      <c r="I254">
        <v>85.8873939966889</v>
      </c>
      <c r="J254">
        <v>87.476272658588002</v>
      </c>
      <c r="K254">
        <v>89.380328918374502</v>
      </c>
      <c r="L254">
        <v>91.506141576219605</v>
      </c>
      <c r="M254">
        <v>93.780303167155196</v>
      </c>
      <c r="N254">
        <v>96.2464371784409</v>
      </c>
      <c r="O254">
        <v>96.375520199884406</v>
      </c>
      <c r="P254">
        <v>96.556982150904005</v>
      </c>
      <c r="Q254">
        <v>96.804947449637197</v>
      </c>
      <c r="R254">
        <v>97.136882649761404</v>
      </c>
      <c r="S254">
        <v>97.574493837133303</v>
      </c>
      <c r="T254">
        <v>98.135115650193001</v>
      </c>
      <c r="U254">
        <v>98.856367846179694</v>
      </c>
      <c r="V254">
        <v>99.773423104459198</v>
      </c>
      <c r="W254">
        <v>99.999999763415104</v>
      </c>
      <c r="X254">
        <v>99.999976284892</v>
      </c>
      <c r="Y254">
        <v>99.999999993482305</v>
      </c>
      <c r="Z254">
        <v>100.000000142807</v>
      </c>
      <c r="AA254">
        <v>99.999999752954295</v>
      </c>
      <c r="AB254">
        <v>99.999999054911498</v>
      </c>
      <c r="AC254">
        <v>99.999998776101705</v>
      </c>
      <c r="AD254">
        <v>99.999999940837597</v>
      </c>
      <c r="AE254">
        <v>99.999999861265096</v>
      </c>
      <c r="AF254">
        <v>99.999999991242206</v>
      </c>
      <c r="AG254">
        <v>99.999999999460599</v>
      </c>
      <c r="AH254">
        <v>99.999999684193597</v>
      </c>
      <c r="AI254">
        <v>99.9999999898711</v>
      </c>
      <c r="AJ254">
        <v>99.999999863404298</v>
      </c>
      <c r="AK254">
        <v>99.999999974066995</v>
      </c>
      <c r="AL254">
        <v>99.999999967833702</v>
      </c>
      <c r="AM254">
        <v>99.999999988159601</v>
      </c>
      <c r="AN254">
        <v>99.999999412312704</v>
      </c>
      <c r="AO254">
        <v>99.999999923436206</v>
      </c>
      <c r="AP254">
        <v>99.999999995417099</v>
      </c>
      <c r="AQ254">
        <v>99.999999981175094</v>
      </c>
      <c r="AR254">
        <v>99.999999999315406</v>
      </c>
      <c r="AS254">
        <v>99.999999809588999</v>
      </c>
      <c r="AT254">
        <v>99.999999866135894</v>
      </c>
      <c r="AU254">
        <v>99.999999732429302</v>
      </c>
      <c r="AV254">
        <v>99.999999933668207</v>
      </c>
      <c r="AW254">
        <v>99.999999977949898</v>
      </c>
      <c r="AX254">
        <v>99.999999999685897</v>
      </c>
      <c r="AY254">
        <v>99.999999972462305</v>
      </c>
      <c r="AZ254">
        <v>99.999999991507593</v>
      </c>
    </row>
    <row r="255" spans="1:52" x14ac:dyDescent="0.25">
      <c r="A255">
        <v>254</v>
      </c>
      <c r="B255">
        <v>0.176088156020761</v>
      </c>
      <c r="C255">
        <v>71.782858332166995</v>
      </c>
      <c r="D255">
        <v>72.450826399456005</v>
      </c>
      <c r="E255">
        <v>73.357773985271095</v>
      </c>
      <c r="F255">
        <v>74.547706838906294</v>
      </c>
      <c r="G255">
        <v>76.0939667931694</v>
      </c>
      <c r="H255">
        <v>78.082771691368393</v>
      </c>
      <c r="I255">
        <v>80.1642736168303</v>
      </c>
      <c r="J255">
        <v>82.215127025991293</v>
      </c>
      <c r="K255">
        <v>84.696422463539605</v>
      </c>
      <c r="L255">
        <v>87.660089976064199</v>
      </c>
      <c r="M255">
        <v>90.678077346957494</v>
      </c>
      <c r="N255">
        <v>94.302197568100297</v>
      </c>
      <c r="O255">
        <v>98.689544270070698</v>
      </c>
      <c r="P255">
        <v>99.999997743731996</v>
      </c>
      <c r="Q255">
        <v>99.999999492702301</v>
      </c>
      <c r="R255">
        <v>99.999988442977795</v>
      </c>
      <c r="S255">
        <v>99.999988202052194</v>
      </c>
      <c r="T255">
        <v>99.999998375789502</v>
      </c>
      <c r="U255">
        <v>99.999999830868802</v>
      </c>
      <c r="V255">
        <v>99.999999327650301</v>
      </c>
      <c r="W255">
        <v>99.999984073251298</v>
      </c>
      <c r="X255">
        <v>99.9999984220633</v>
      </c>
      <c r="Y255">
        <v>99.999999807501993</v>
      </c>
      <c r="Z255">
        <v>99.999999369289796</v>
      </c>
      <c r="AA255">
        <v>99.999999694920902</v>
      </c>
      <c r="AB255">
        <v>99.99999969353</v>
      </c>
      <c r="AC255">
        <v>99.999999973822</v>
      </c>
      <c r="AD255">
        <v>99.999999963117105</v>
      </c>
      <c r="AE255">
        <v>99.999996933617993</v>
      </c>
      <c r="AF255">
        <v>99.999999993482504</v>
      </c>
      <c r="AG255">
        <v>99.999998629588703</v>
      </c>
      <c r="AH255">
        <v>99.999999804734699</v>
      </c>
      <c r="AI255">
        <v>99.9999998712413</v>
      </c>
      <c r="AJ255">
        <v>99.999999985925101</v>
      </c>
      <c r="AK255">
        <v>99.999999984874407</v>
      </c>
      <c r="AL255">
        <v>99.9999999791779</v>
      </c>
      <c r="AM255">
        <v>99.9999995771892</v>
      </c>
      <c r="AN255">
        <v>99.999999641977595</v>
      </c>
      <c r="AO255">
        <v>99.999999997580005</v>
      </c>
      <c r="AP255">
        <v>99.999999999100496</v>
      </c>
      <c r="AQ255">
        <v>99.999999884458305</v>
      </c>
      <c r="AR255">
        <v>99.999999920944006</v>
      </c>
      <c r="AS255">
        <v>99.999999994856196</v>
      </c>
      <c r="AT255">
        <v>99.999999679395799</v>
      </c>
      <c r="AU255">
        <v>99.999999983969403</v>
      </c>
      <c r="AV255">
        <v>99.999999984759697</v>
      </c>
      <c r="AW255">
        <v>99.999999996417202</v>
      </c>
      <c r="AX255">
        <v>99.999999990565499</v>
      </c>
      <c r="AY255">
        <v>99.999999980413506</v>
      </c>
      <c r="AZ255">
        <v>99.9999999990644</v>
      </c>
    </row>
    <row r="256" spans="1:52" x14ac:dyDescent="0.25">
      <c r="A256">
        <v>255</v>
      </c>
      <c r="B256">
        <v>0.18863086143308899</v>
      </c>
      <c r="C256">
        <v>63.232194206730099</v>
      </c>
      <c r="D256">
        <v>63.508026976273698</v>
      </c>
      <c r="E256">
        <v>63.894517536262398</v>
      </c>
      <c r="F256">
        <v>64.428640503116995</v>
      </c>
      <c r="G256">
        <v>65.0861915576142</v>
      </c>
      <c r="H256">
        <v>65.886710374832006</v>
      </c>
      <c r="I256">
        <v>66.882354287267404</v>
      </c>
      <c r="J256">
        <v>68.072915694081601</v>
      </c>
      <c r="K256">
        <v>69.574176771767398</v>
      </c>
      <c r="L256">
        <v>71.332979488385803</v>
      </c>
      <c r="M256">
        <v>73.525478452434598</v>
      </c>
      <c r="N256">
        <v>76.1855991020918</v>
      </c>
      <c r="O256">
        <v>79.418761589858505</v>
      </c>
      <c r="P256">
        <v>83.334719626507905</v>
      </c>
      <c r="Q256">
        <v>88.138941051105505</v>
      </c>
      <c r="R256">
        <v>93.877384859390801</v>
      </c>
      <c r="S256">
        <v>95.468422496644394</v>
      </c>
      <c r="T256">
        <v>96.503237655936402</v>
      </c>
      <c r="U256">
        <v>97.576135899602903</v>
      </c>
      <c r="V256">
        <v>98.298653933832796</v>
      </c>
      <c r="W256">
        <v>99.200475613929996</v>
      </c>
      <c r="X256">
        <v>99.999654037421394</v>
      </c>
      <c r="Y256">
        <v>99.999931563540599</v>
      </c>
      <c r="Z256">
        <v>99.999999486661494</v>
      </c>
      <c r="AA256">
        <v>99.999999657050594</v>
      </c>
      <c r="AB256">
        <v>99.999999915258002</v>
      </c>
      <c r="AC256">
        <v>99.999999781599001</v>
      </c>
      <c r="AD256">
        <v>99.999999160165601</v>
      </c>
      <c r="AE256">
        <v>99.999999423105194</v>
      </c>
      <c r="AF256">
        <v>99.999999641700896</v>
      </c>
      <c r="AG256">
        <v>99.999999971506497</v>
      </c>
      <c r="AH256">
        <v>99.999988738523797</v>
      </c>
      <c r="AI256">
        <v>99.999999224297895</v>
      </c>
      <c r="AJ256">
        <v>99.999999996467494</v>
      </c>
      <c r="AK256">
        <v>99.999999667359006</v>
      </c>
      <c r="AL256">
        <v>99.999999702089696</v>
      </c>
      <c r="AM256">
        <v>99.999999987258093</v>
      </c>
      <c r="AN256">
        <v>99.999999986517096</v>
      </c>
      <c r="AO256">
        <v>99.999999964240899</v>
      </c>
      <c r="AP256">
        <v>99.999999979900707</v>
      </c>
      <c r="AQ256">
        <v>99.999998165143694</v>
      </c>
      <c r="AR256">
        <v>99.9999997241963</v>
      </c>
      <c r="AS256">
        <v>99.999999999978002</v>
      </c>
      <c r="AT256">
        <v>99.999999740996003</v>
      </c>
      <c r="AU256">
        <v>99.999999663811906</v>
      </c>
      <c r="AV256">
        <v>99.999999835389801</v>
      </c>
      <c r="AW256">
        <v>99.999999997204597</v>
      </c>
      <c r="AX256">
        <v>99.999999972157795</v>
      </c>
      <c r="AY256">
        <v>99.999999999998394</v>
      </c>
      <c r="AZ256">
        <v>99.999999929183701</v>
      </c>
    </row>
    <row r="257" spans="1:52" x14ac:dyDescent="0.25">
      <c r="A257">
        <v>256</v>
      </c>
      <c r="B257">
        <v>0.36166104745904099</v>
      </c>
      <c r="C257">
        <v>85.733519842681204</v>
      </c>
      <c r="D257">
        <v>86.903594059897003</v>
      </c>
      <c r="E257">
        <v>88.218444138664793</v>
      </c>
      <c r="F257">
        <v>89.498864332621807</v>
      </c>
      <c r="G257">
        <v>91.003388423692797</v>
      </c>
      <c r="H257">
        <v>92.719245786904096</v>
      </c>
      <c r="I257">
        <v>94.611612086838903</v>
      </c>
      <c r="J257">
        <v>96.927818120312594</v>
      </c>
      <c r="K257">
        <v>99.4094997902491</v>
      </c>
      <c r="L257">
        <v>99.999995320091401</v>
      </c>
      <c r="M257">
        <v>99.9999981594042</v>
      </c>
      <c r="N257">
        <v>99.999999700540897</v>
      </c>
      <c r="O257">
        <v>99.999999656008995</v>
      </c>
      <c r="P257">
        <v>99.999999528928996</v>
      </c>
      <c r="Q257">
        <v>99.9999998281925</v>
      </c>
      <c r="R257">
        <v>99.999999972942504</v>
      </c>
      <c r="S257">
        <v>99.999999646953697</v>
      </c>
      <c r="T257">
        <v>99.999999985210906</v>
      </c>
      <c r="U257">
        <v>99.999999032610702</v>
      </c>
      <c r="V257">
        <v>99.999984802057895</v>
      </c>
      <c r="W257">
        <v>99.999997156160205</v>
      </c>
      <c r="X257">
        <v>99.999999136011496</v>
      </c>
      <c r="Y257">
        <v>99.999999970364598</v>
      </c>
      <c r="Z257">
        <v>99.999999850803306</v>
      </c>
      <c r="AA257">
        <v>99.999999973689597</v>
      </c>
      <c r="AB257">
        <v>99.999999961887994</v>
      </c>
      <c r="AC257">
        <v>99.999999992577898</v>
      </c>
      <c r="AD257">
        <v>100.00000000526001</v>
      </c>
      <c r="AE257">
        <v>99.999999986447705</v>
      </c>
      <c r="AF257">
        <v>99.999995886958004</v>
      </c>
      <c r="AG257">
        <v>99.9999999304532</v>
      </c>
      <c r="AH257">
        <v>99.999999948405303</v>
      </c>
      <c r="AI257">
        <v>99.999999999883102</v>
      </c>
      <c r="AJ257">
        <v>99.999999995505107</v>
      </c>
      <c r="AK257">
        <v>99.999999898649904</v>
      </c>
      <c r="AL257">
        <v>99.999999999413205</v>
      </c>
      <c r="AM257">
        <v>99.999999888220302</v>
      </c>
      <c r="AN257">
        <v>99.999999998500996</v>
      </c>
      <c r="AO257">
        <v>99.999999999404594</v>
      </c>
      <c r="AP257">
        <v>99.999999966238093</v>
      </c>
      <c r="AQ257">
        <v>99.999999964675297</v>
      </c>
      <c r="AR257">
        <v>99.999999946446906</v>
      </c>
      <c r="AS257">
        <v>99.999999999867498</v>
      </c>
      <c r="AT257">
        <v>99.999999992853702</v>
      </c>
      <c r="AU257">
        <v>99.999999986410998</v>
      </c>
      <c r="AV257">
        <v>99.999999993349107</v>
      </c>
      <c r="AW257">
        <v>99.999999998983995</v>
      </c>
      <c r="AX257">
        <v>99.9999999965532</v>
      </c>
      <c r="AY257">
        <v>99.999999997853493</v>
      </c>
      <c r="AZ257">
        <v>99.999999995450594</v>
      </c>
    </row>
    <row r="258" spans="1:52" x14ac:dyDescent="0.25">
      <c r="A258">
        <v>257</v>
      </c>
      <c r="B258">
        <v>0.37472158268603301</v>
      </c>
      <c r="C258">
        <v>54.137691305251899</v>
      </c>
      <c r="D258">
        <v>55.462352525979597</v>
      </c>
      <c r="E258">
        <v>56.8378690948865</v>
      </c>
      <c r="F258">
        <v>57.164654057979703</v>
      </c>
      <c r="G258">
        <v>57.570402387258</v>
      </c>
      <c r="H258">
        <v>58.075486482488898</v>
      </c>
      <c r="I258">
        <v>58.699437526470902</v>
      </c>
      <c r="J258">
        <v>59.467590913100402</v>
      </c>
      <c r="K258">
        <v>60.162753110273599</v>
      </c>
      <c r="L258">
        <v>60.851015874667098</v>
      </c>
      <c r="M258">
        <v>61.6939974189021</v>
      </c>
      <c r="N258">
        <v>62.7164213378908</v>
      </c>
      <c r="O258">
        <v>63.961225039700402</v>
      </c>
      <c r="P258">
        <v>65.476474781714501</v>
      </c>
      <c r="Q258">
        <v>67.319969450964393</v>
      </c>
      <c r="R258">
        <v>69.550416509896706</v>
      </c>
      <c r="S258">
        <v>72.276772476484396</v>
      </c>
      <c r="T258">
        <v>75.571732797088401</v>
      </c>
      <c r="U258">
        <v>79.575600762581402</v>
      </c>
      <c r="V258">
        <v>84.416365709828796</v>
      </c>
      <c r="W258">
        <v>90.310360937262899</v>
      </c>
      <c r="X258">
        <v>97.412444825535701</v>
      </c>
      <c r="Y258">
        <v>99.999947487706606</v>
      </c>
      <c r="Z258">
        <v>99.999997434672295</v>
      </c>
      <c r="AA258">
        <v>99.999985528748795</v>
      </c>
      <c r="AB258">
        <v>99.999999939466207</v>
      </c>
      <c r="AC258">
        <v>99.999999871851102</v>
      </c>
      <c r="AD258">
        <v>99.999998386699502</v>
      </c>
      <c r="AE258">
        <v>99.999997437561106</v>
      </c>
      <c r="AF258">
        <v>99.999997771182706</v>
      </c>
      <c r="AG258">
        <v>99.999999962290602</v>
      </c>
      <c r="AH258">
        <v>99.999999928808407</v>
      </c>
      <c r="AI258">
        <v>99.999999694581405</v>
      </c>
      <c r="AJ258">
        <v>99.999999785493301</v>
      </c>
      <c r="AK258">
        <v>99.999988400619699</v>
      </c>
      <c r="AL258">
        <v>99.9999976587372</v>
      </c>
      <c r="AM258">
        <v>99.999999969775203</v>
      </c>
      <c r="AN258">
        <v>99.999999466730998</v>
      </c>
      <c r="AO258">
        <v>99.999999978128201</v>
      </c>
      <c r="AP258">
        <v>99.999999992423696</v>
      </c>
      <c r="AQ258">
        <v>99.999999992414999</v>
      </c>
      <c r="AR258">
        <v>99.999999916820599</v>
      </c>
      <c r="AS258">
        <v>99.999999999318106</v>
      </c>
      <c r="AT258">
        <v>99.999999985392193</v>
      </c>
      <c r="AU258">
        <v>99.999999930218095</v>
      </c>
      <c r="AV258">
        <v>99.999999989411705</v>
      </c>
      <c r="AW258">
        <v>99.999999991080898</v>
      </c>
      <c r="AX258">
        <v>100.000000001302</v>
      </c>
      <c r="AY258">
        <v>100.000000000646</v>
      </c>
      <c r="AZ258">
        <v>99.999999997279204</v>
      </c>
    </row>
    <row r="259" spans="1:52" x14ac:dyDescent="0.25">
      <c r="A259">
        <v>258</v>
      </c>
      <c r="B259">
        <v>0.98198800391121499</v>
      </c>
      <c r="C259">
        <v>58.361267666462098</v>
      </c>
      <c r="D259">
        <v>58.768866280255203</v>
      </c>
      <c r="E259">
        <v>59.2600403662574</v>
      </c>
      <c r="F259">
        <v>59.8468954192738</v>
      </c>
      <c r="G259">
        <v>60.555641422755698</v>
      </c>
      <c r="H259">
        <v>61.4125269530726</v>
      </c>
      <c r="I259">
        <v>62.431277832030403</v>
      </c>
      <c r="J259">
        <v>63.686314036429998</v>
      </c>
      <c r="K259">
        <v>65.234520111226104</v>
      </c>
      <c r="L259">
        <v>67.111271365855501</v>
      </c>
      <c r="M259">
        <v>68.359068318592307</v>
      </c>
      <c r="N259">
        <v>69.319496694120701</v>
      </c>
      <c r="O259">
        <v>70.450850014905598</v>
      </c>
      <c r="P259">
        <v>71.824785573007304</v>
      </c>
      <c r="Q259">
        <v>73.427389880801101</v>
      </c>
      <c r="R259">
        <v>75.383672640048999</v>
      </c>
      <c r="S259">
        <v>77.676037255215206</v>
      </c>
      <c r="T259">
        <v>80.464515598684997</v>
      </c>
      <c r="U259">
        <v>83.777784390833105</v>
      </c>
      <c r="V259">
        <v>86.8535568052272</v>
      </c>
      <c r="W259">
        <v>90.414211559275302</v>
      </c>
      <c r="X259">
        <v>94.700438751167198</v>
      </c>
      <c r="Y259">
        <v>99.835718329720805</v>
      </c>
      <c r="Z259">
        <v>99.999986220188404</v>
      </c>
      <c r="AA259">
        <v>99.999999706147406</v>
      </c>
      <c r="AB259">
        <v>99.999997834323906</v>
      </c>
      <c r="AC259">
        <v>100.00000004472</v>
      </c>
      <c r="AD259">
        <v>99.999982970101598</v>
      </c>
      <c r="AE259">
        <v>99.999996869022098</v>
      </c>
      <c r="AF259">
        <v>99.999999522568103</v>
      </c>
      <c r="AG259">
        <v>99.999997432661999</v>
      </c>
      <c r="AH259">
        <v>99.999970419889607</v>
      </c>
      <c r="AI259">
        <v>99.999999106385602</v>
      </c>
      <c r="AJ259">
        <v>99.999999613541604</v>
      </c>
      <c r="AK259">
        <v>99.999999999574499</v>
      </c>
      <c r="AL259">
        <v>99.999999867574104</v>
      </c>
      <c r="AM259">
        <v>99.999999969083504</v>
      </c>
      <c r="AN259">
        <v>99.999999917634099</v>
      </c>
      <c r="AO259">
        <v>99.999999818485094</v>
      </c>
      <c r="AP259">
        <v>99.999999998368096</v>
      </c>
      <c r="AQ259">
        <v>99.999999920654602</v>
      </c>
      <c r="AR259">
        <v>99.999999932811406</v>
      </c>
      <c r="AS259">
        <v>99.9999998912525</v>
      </c>
      <c r="AT259">
        <v>99.999999924069996</v>
      </c>
      <c r="AU259">
        <v>99.999999860393402</v>
      </c>
      <c r="AV259">
        <v>99.999999412277901</v>
      </c>
      <c r="AW259">
        <v>99.999999991786893</v>
      </c>
      <c r="AX259">
        <v>99.999999458611299</v>
      </c>
      <c r="AY259">
        <v>99.999999999181696</v>
      </c>
      <c r="AZ259">
        <v>99.999999950247997</v>
      </c>
    </row>
    <row r="260" spans="1:52" x14ac:dyDescent="0.25">
      <c r="A260">
        <v>259</v>
      </c>
      <c r="B260">
        <v>0.41174246056153502</v>
      </c>
      <c r="C260">
        <v>48.693382536859303</v>
      </c>
      <c r="D260">
        <v>50.875610757800601</v>
      </c>
      <c r="E260">
        <v>53.151016025393901</v>
      </c>
      <c r="F260">
        <v>55.356692493474</v>
      </c>
      <c r="G260">
        <v>55.917829416906102</v>
      </c>
      <c r="H260">
        <v>56.413678985729902</v>
      </c>
      <c r="I260">
        <v>56.681292526039897</v>
      </c>
      <c r="J260">
        <v>57.026241468028203</v>
      </c>
      <c r="K260">
        <v>57.470424925570597</v>
      </c>
      <c r="L260">
        <v>58.030012258332</v>
      </c>
      <c r="M260">
        <v>58.736225059327303</v>
      </c>
      <c r="N260">
        <v>59.617198814035198</v>
      </c>
      <c r="O260">
        <v>60.736163085246098</v>
      </c>
      <c r="P260">
        <v>62.111952678347201</v>
      </c>
      <c r="Q260">
        <v>63.817208535154698</v>
      </c>
      <c r="R260">
        <v>65.9118899571817</v>
      </c>
      <c r="S260">
        <v>68.535023223463398</v>
      </c>
      <c r="T260">
        <v>71.734529027633201</v>
      </c>
      <c r="U260">
        <v>75.652642729356401</v>
      </c>
      <c r="V260">
        <v>80.458016043713499</v>
      </c>
      <c r="W260">
        <v>86.357640924009601</v>
      </c>
      <c r="X260">
        <v>93.510221312086998</v>
      </c>
      <c r="Y260">
        <v>99.999893759949998</v>
      </c>
      <c r="Z260">
        <v>99.9998220413311</v>
      </c>
      <c r="AA260">
        <v>99.999999007954997</v>
      </c>
      <c r="AB260">
        <v>99.999999501233205</v>
      </c>
      <c r="AC260">
        <v>99.9999953775976</v>
      </c>
      <c r="AD260">
        <v>99.999999976606901</v>
      </c>
      <c r="AE260">
        <v>99.999993597283506</v>
      </c>
      <c r="AF260">
        <v>99.999999805555802</v>
      </c>
      <c r="AG260">
        <v>99.999999492546493</v>
      </c>
      <c r="AH260">
        <v>99.999998729096106</v>
      </c>
      <c r="AI260">
        <v>99.999999975096301</v>
      </c>
      <c r="AJ260">
        <v>99.999999719589994</v>
      </c>
      <c r="AK260">
        <v>99.999999823869601</v>
      </c>
      <c r="AL260">
        <v>99.999999896668399</v>
      </c>
      <c r="AM260">
        <v>99.999999957041297</v>
      </c>
      <c r="AN260">
        <v>99.999999843353905</v>
      </c>
      <c r="AO260">
        <v>99.9999974967062</v>
      </c>
      <c r="AP260">
        <v>99.999999741913797</v>
      </c>
      <c r="AQ260">
        <v>99.999996759059698</v>
      </c>
      <c r="AR260">
        <v>99.999999951329997</v>
      </c>
      <c r="AS260">
        <v>99.999999994024506</v>
      </c>
      <c r="AT260">
        <v>99.999999996996905</v>
      </c>
      <c r="AU260">
        <v>99.999998859225599</v>
      </c>
      <c r="AV260">
        <v>99.999999997894193</v>
      </c>
      <c r="AW260">
        <v>99.999999221133194</v>
      </c>
      <c r="AX260">
        <v>99.999999999434905</v>
      </c>
      <c r="AY260">
        <v>99.999999921532904</v>
      </c>
      <c r="AZ260">
        <v>99.999999999675694</v>
      </c>
    </row>
    <row r="261" spans="1:52" x14ac:dyDescent="0.25">
      <c r="A261">
        <v>260</v>
      </c>
      <c r="B261">
        <v>0.18426097087827101</v>
      </c>
      <c r="C261">
        <v>80.891719442100495</v>
      </c>
      <c r="D261">
        <v>82.581288450958198</v>
      </c>
      <c r="E261">
        <v>84.535033951819997</v>
      </c>
      <c r="F261">
        <v>86.921683216613502</v>
      </c>
      <c r="G261">
        <v>89.525267116119196</v>
      </c>
      <c r="H261">
        <v>92.489239128930507</v>
      </c>
      <c r="I261">
        <v>95.985793098232605</v>
      </c>
      <c r="J261">
        <v>96.596684509599498</v>
      </c>
      <c r="K261">
        <v>97.106281539529604</v>
      </c>
      <c r="L261">
        <v>97.822774724881697</v>
      </c>
      <c r="M261">
        <v>98.889942368144702</v>
      </c>
      <c r="N261">
        <v>99.304627052685007</v>
      </c>
      <c r="O261">
        <v>99.523800827900899</v>
      </c>
      <c r="P261">
        <v>99.784605135208807</v>
      </c>
      <c r="Q261">
        <v>99.999973971317303</v>
      </c>
      <c r="R261">
        <v>99.9999987720213</v>
      </c>
      <c r="S261">
        <v>99.999998978041702</v>
      </c>
      <c r="T261">
        <v>99.999999724813705</v>
      </c>
      <c r="U261">
        <v>99.999996328801402</v>
      </c>
      <c r="V261">
        <v>99.999999867635793</v>
      </c>
      <c r="W261">
        <v>99.999999574856503</v>
      </c>
      <c r="X261">
        <v>99.999999965086204</v>
      </c>
      <c r="Y261">
        <v>99.999998367967606</v>
      </c>
      <c r="Z261">
        <v>99.999999961895398</v>
      </c>
      <c r="AA261">
        <v>99.999999819119395</v>
      </c>
      <c r="AB261">
        <v>99.999999930347599</v>
      </c>
      <c r="AC261">
        <v>99.999999957419007</v>
      </c>
      <c r="AD261">
        <v>99.999999786027999</v>
      </c>
      <c r="AE261">
        <v>99.999998096007204</v>
      </c>
      <c r="AF261">
        <v>99.999999977321707</v>
      </c>
      <c r="AG261">
        <v>99.999999915307995</v>
      </c>
      <c r="AH261">
        <v>99.999999938494298</v>
      </c>
      <c r="AI261">
        <v>99.999999987547696</v>
      </c>
      <c r="AJ261">
        <v>99.999997619009093</v>
      </c>
      <c r="AK261">
        <v>99.999999995287894</v>
      </c>
      <c r="AL261">
        <v>99.999999985574107</v>
      </c>
      <c r="AM261">
        <v>99.999999994986695</v>
      </c>
      <c r="AN261">
        <v>99.999999991508801</v>
      </c>
      <c r="AO261">
        <v>99.999999999802398</v>
      </c>
      <c r="AP261">
        <v>99.999999979250902</v>
      </c>
      <c r="AQ261">
        <v>99.999999999982805</v>
      </c>
      <c r="AR261">
        <v>99.999999999614801</v>
      </c>
      <c r="AS261">
        <v>99.999999987753498</v>
      </c>
      <c r="AT261">
        <v>99.9999999998075</v>
      </c>
      <c r="AU261">
        <v>99.999999990607705</v>
      </c>
      <c r="AV261">
        <v>99.999999994087204</v>
      </c>
      <c r="AW261">
        <v>99.999999990541397</v>
      </c>
      <c r="AX261">
        <v>99.999999999798604</v>
      </c>
      <c r="AY261">
        <v>99.999999999992497</v>
      </c>
      <c r="AZ261">
        <v>99.999999999947804</v>
      </c>
    </row>
    <row r="262" spans="1:52" x14ac:dyDescent="0.25">
      <c r="A262">
        <v>261</v>
      </c>
      <c r="B262">
        <v>1.2474228158831699</v>
      </c>
      <c r="C262">
        <v>43.738821376823097</v>
      </c>
      <c r="D262">
        <v>45.058767779628397</v>
      </c>
      <c r="E262">
        <v>46.018042788820203</v>
      </c>
      <c r="F262">
        <v>47.164840322915801</v>
      </c>
      <c r="G262">
        <v>48.283129767941901</v>
      </c>
      <c r="H262">
        <v>48.672791506105</v>
      </c>
      <c r="I262">
        <v>49.118322905678802</v>
      </c>
      <c r="J262">
        <v>49.825569657349199</v>
      </c>
      <c r="K262">
        <v>50.868821011654703</v>
      </c>
      <c r="L262">
        <v>52.3390313631391</v>
      </c>
      <c r="M262">
        <v>54.284208306139298</v>
      </c>
      <c r="N262">
        <v>56.418343451395799</v>
      </c>
      <c r="O262">
        <v>59.318270443410498</v>
      </c>
      <c r="P262">
        <v>63.082108607105198</v>
      </c>
      <c r="Q262">
        <v>67.352384074480099</v>
      </c>
      <c r="R262">
        <v>69.424580597928099</v>
      </c>
      <c r="S262">
        <v>70.811633793774803</v>
      </c>
      <c r="T262">
        <v>71.938267131223895</v>
      </c>
      <c r="U262">
        <v>72.414130664776593</v>
      </c>
      <c r="V262">
        <v>72.995578377531999</v>
      </c>
      <c r="W262">
        <v>73.702295908913797</v>
      </c>
      <c r="X262">
        <v>74.591804732849496</v>
      </c>
      <c r="Y262">
        <v>75.595393018606202</v>
      </c>
      <c r="Z262">
        <v>76.855304020465496</v>
      </c>
      <c r="AA262">
        <v>78.379377863428701</v>
      </c>
      <c r="AB262">
        <v>80.227131177001894</v>
      </c>
      <c r="AC262">
        <v>82.469021798935898</v>
      </c>
      <c r="AD262">
        <v>85.173018366226003</v>
      </c>
      <c r="AE262">
        <v>88.454375740835104</v>
      </c>
      <c r="AF262">
        <v>92.423639264429298</v>
      </c>
      <c r="AG262">
        <v>97.219323715064405</v>
      </c>
      <c r="AH262">
        <v>99.999998734070303</v>
      </c>
      <c r="AI262">
        <v>99.999999308909807</v>
      </c>
      <c r="AJ262">
        <v>99.999990710013293</v>
      </c>
      <c r="AK262">
        <v>99.999998555608798</v>
      </c>
      <c r="AL262">
        <v>99.999999094852697</v>
      </c>
      <c r="AM262">
        <v>99.9999951968624</v>
      </c>
      <c r="AN262">
        <v>99.999985575717304</v>
      </c>
      <c r="AO262">
        <v>99.999998111968793</v>
      </c>
      <c r="AP262">
        <v>99.999998959513306</v>
      </c>
      <c r="AQ262">
        <v>99.999990901602303</v>
      </c>
      <c r="AR262">
        <v>99.999999989310496</v>
      </c>
      <c r="AS262">
        <v>99.999999988846895</v>
      </c>
      <c r="AT262">
        <v>99.999999995920305</v>
      </c>
      <c r="AU262">
        <v>99.999998819329605</v>
      </c>
      <c r="AV262">
        <v>99.999999950777905</v>
      </c>
      <c r="AW262">
        <v>99.999999804763405</v>
      </c>
      <c r="AX262">
        <v>99.999999816380907</v>
      </c>
      <c r="AY262">
        <v>99.999999342773606</v>
      </c>
      <c r="AZ262">
        <v>100.000000004862</v>
      </c>
    </row>
    <row r="263" spans="1:52" x14ac:dyDescent="0.25">
      <c r="A263">
        <v>262</v>
      </c>
      <c r="B263">
        <v>0.21388909476978199</v>
      </c>
      <c r="C263">
        <v>72.648554055664704</v>
      </c>
      <c r="D263">
        <v>72.932726310614001</v>
      </c>
      <c r="E263">
        <v>74.7696085470795</v>
      </c>
      <c r="F263">
        <v>77.914295102472394</v>
      </c>
      <c r="G263">
        <v>81.198625056176695</v>
      </c>
      <c r="H263">
        <v>84.127990997789098</v>
      </c>
      <c r="I263">
        <v>85.931614787863097</v>
      </c>
      <c r="J263">
        <v>87.158912367177095</v>
      </c>
      <c r="K263">
        <v>88.697350720230503</v>
      </c>
      <c r="L263">
        <v>90.611407587973702</v>
      </c>
      <c r="M263">
        <v>92.516655803032606</v>
      </c>
      <c r="N263">
        <v>94.6141495092903</v>
      </c>
      <c r="O263">
        <v>97.219914320215494</v>
      </c>
      <c r="P263">
        <v>99.993708461947605</v>
      </c>
      <c r="Q263">
        <v>99.999998687773498</v>
      </c>
      <c r="R263">
        <v>99.999999882311002</v>
      </c>
      <c r="S263">
        <v>99.999915248126598</v>
      </c>
      <c r="T263">
        <v>99.999984570815599</v>
      </c>
      <c r="U263">
        <v>99.999993969074097</v>
      </c>
      <c r="V263">
        <v>99.9999982991461</v>
      </c>
      <c r="W263">
        <v>99.999996569571394</v>
      </c>
      <c r="X263">
        <v>99.999998504181093</v>
      </c>
      <c r="Y263">
        <v>99.999999835643493</v>
      </c>
      <c r="Z263">
        <v>99.999991976019601</v>
      </c>
      <c r="AA263">
        <v>99.999985868313701</v>
      </c>
      <c r="AB263">
        <v>99.999979457687203</v>
      </c>
      <c r="AC263">
        <v>99.999997244475594</v>
      </c>
      <c r="AD263">
        <v>99.999999970280498</v>
      </c>
      <c r="AE263">
        <v>99.9999999643736</v>
      </c>
      <c r="AF263">
        <v>99.999991958288902</v>
      </c>
      <c r="AG263">
        <v>99.999995471003501</v>
      </c>
      <c r="AH263">
        <v>99.999999986399601</v>
      </c>
      <c r="AI263">
        <v>99.999999999419302</v>
      </c>
      <c r="AJ263">
        <v>99.999996471043005</v>
      </c>
      <c r="AK263">
        <v>99.999998128449306</v>
      </c>
      <c r="AL263">
        <v>99.999999804196094</v>
      </c>
      <c r="AM263">
        <v>99.9999999741907</v>
      </c>
      <c r="AN263">
        <v>99.999999693552198</v>
      </c>
      <c r="AO263">
        <v>99.999999998090004</v>
      </c>
      <c r="AP263">
        <v>99.999999816851499</v>
      </c>
      <c r="AQ263">
        <v>99.999999999231306</v>
      </c>
      <c r="AR263">
        <v>99.999999963085301</v>
      </c>
      <c r="AS263">
        <v>99.999999967255803</v>
      </c>
      <c r="AT263">
        <v>99.999999964413206</v>
      </c>
      <c r="AU263">
        <v>99.999999980565505</v>
      </c>
      <c r="AV263">
        <v>99.999999983311994</v>
      </c>
      <c r="AW263">
        <v>99.999999909619206</v>
      </c>
      <c r="AX263">
        <v>99.9999999937925</v>
      </c>
      <c r="AY263">
        <v>99.999999990684501</v>
      </c>
      <c r="AZ263">
        <v>99.999999994936005</v>
      </c>
    </row>
    <row r="264" spans="1:52" x14ac:dyDescent="0.25">
      <c r="A264">
        <v>263</v>
      </c>
      <c r="B264">
        <v>0.27895708941238201</v>
      </c>
      <c r="C264">
        <v>56.448336953197597</v>
      </c>
      <c r="D264">
        <v>56.617700115978302</v>
      </c>
      <c r="E264">
        <v>56.897299987622397</v>
      </c>
      <c r="F264">
        <v>57.306691516418603</v>
      </c>
      <c r="G264">
        <v>57.879097343536401</v>
      </c>
      <c r="H264">
        <v>58.661045142940601</v>
      </c>
      <c r="I264">
        <v>59.6968117832104</v>
      </c>
      <c r="J264">
        <v>61.051405906327602</v>
      </c>
      <c r="K264">
        <v>62.802153047126197</v>
      </c>
      <c r="L264">
        <v>64.745076557331799</v>
      </c>
      <c r="M264">
        <v>67.088491365954596</v>
      </c>
      <c r="N264">
        <v>70.048185079812299</v>
      </c>
      <c r="O264">
        <v>73.483833376333493</v>
      </c>
      <c r="P264">
        <v>76.488220242277805</v>
      </c>
      <c r="Q264">
        <v>79.810832386867602</v>
      </c>
      <c r="R264">
        <v>83.828149943317001</v>
      </c>
      <c r="S264">
        <v>88.7837424770279</v>
      </c>
      <c r="T264">
        <v>94.7636679305065</v>
      </c>
      <c r="U264">
        <v>99.999998058518102</v>
      </c>
      <c r="V264">
        <v>99.999981983767498</v>
      </c>
      <c r="W264">
        <v>99.999999376954506</v>
      </c>
      <c r="X264">
        <v>99.999996861770299</v>
      </c>
      <c r="Y264">
        <v>99.999974599811907</v>
      </c>
      <c r="Z264">
        <v>99.999999907204398</v>
      </c>
      <c r="AA264">
        <v>99.999999089568206</v>
      </c>
      <c r="AB264">
        <v>99.999998032969202</v>
      </c>
      <c r="AC264">
        <v>99.999998487725605</v>
      </c>
      <c r="AD264">
        <v>99.999998971408402</v>
      </c>
      <c r="AE264">
        <v>99.999999715148604</v>
      </c>
      <c r="AF264">
        <v>99.999999518290394</v>
      </c>
      <c r="AG264">
        <v>99.999999780742101</v>
      </c>
      <c r="AH264">
        <v>99.9999993172394</v>
      </c>
      <c r="AI264">
        <v>99.999999743215298</v>
      </c>
      <c r="AJ264">
        <v>100.00000009934099</v>
      </c>
      <c r="AK264">
        <v>99.999998215230804</v>
      </c>
      <c r="AL264">
        <v>99.999999071612194</v>
      </c>
      <c r="AM264">
        <v>99.999999555897404</v>
      </c>
      <c r="AN264">
        <v>99.999999738145704</v>
      </c>
      <c r="AO264">
        <v>99.999999938451893</v>
      </c>
      <c r="AP264">
        <v>99.999999939467301</v>
      </c>
      <c r="AQ264">
        <v>99.999999963525497</v>
      </c>
      <c r="AR264">
        <v>99.999999998974602</v>
      </c>
      <c r="AS264">
        <v>99.999999129325502</v>
      </c>
      <c r="AT264">
        <v>99.999999522287496</v>
      </c>
      <c r="AU264">
        <v>99.999999993258498</v>
      </c>
      <c r="AV264">
        <v>99.9999998912932</v>
      </c>
      <c r="AW264">
        <v>99.9999997660112</v>
      </c>
      <c r="AX264">
        <v>99.9999999484575</v>
      </c>
      <c r="AY264">
        <v>99.9999999925476</v>
      </c>
      <c r="AZ264">
        <v>99.999999996289503</v>
      </c>
    </row>
    <row r="265" spans="1:52" x14ac:dyDescent="0.25">
      <c r="A265">
        <v>264</v>
      </c>
      <c r="B265">
        <v>0.45702055572800898</v>
      </c>
      <c r="C265">
        <v>50.514376441244501</v>
      </c>
      <c r="D265">
        <v>51.143853810442401</v>
      </c>
      <c r="E265">
        <v>51.914785205030903</v>
      </c>
      <c r="F265">
        <v>52.851334143711298</v>
      </c>
      <c r="G265">
        <v>53.9707284864364</v>
      </c>
      <c r="H265">
        <v>54.9656905523711</v>
      </c>
      <c r="I265">
        <v>56.158186637860098</v>
      </c>
      <c r="J265">
        <v>57.592132791430899</v>
      </c>
      <c r="K265">
        <v>59.276761873457502</v>
      </c>
      <c r="L265">
        <v>60.989149993738501</v>
      </c>
      <c r="M265">
        <v>62.905477483396602</v>
      </c>
      <c r="N265">
        <v>63.761651373732398</v>
      </c>
      <c r="O265">
        <v>64.834138201543496</v>
      </c>
      <c r="P265">
        <v>66.163443898109605</v>
      </c>
      <c r="Q265">
        <v>67.8084334142155</v>
      </c>
      <c r="R265">
        <v>69.838286690794902</v>
      </c>
      <c r="S265">
        <v>72.299327076768506</v>
      </c>
      <c r="T265">
        <v>75.373468149567302</v>
      </c>
      <c r="U265">
        <v>79.160783698708201</v>
      </c>
      <c r="V265">
        <v>83.764295678090207</v>
      </c>
      <c r="W265">
        <v>89.393183715996201</v>
      </c>
      <c r="X265">
        <v>96.264309781621705</v>
      </c>
      <c r="Y265">
        <v>99.999982641730995</v>
      </c>
      <c r="Z265">
        <v>99.9999996132441</v>
      </c>
      <c r="AA265">
        <v>99.999956488185902</v>
      </c>
      <c r="AB265">
        <v>99.999997585317104</v>
      </c>
      <c r="AC265">
        <v>99.9999987440019</v>
      </c>
      <c r="AD265">
        <v>99.999999335148502</v>
      </c>
      <c r="AE265">
        <v>99.999998850342493</v>
      </c>
      <c r="AF265">
        <v>99.999999725234005</v>
      </c>
      <c r="AG265">
        <v>99.9999996748748</v>
      </c>
      <c r="AH265">
        <v>99.999999871529397</v>
      </c>
      <c r="AI265">
        <v>99.999999933247096</v>
      </c>
      <c r="AJ265">
        <v>99.999999720648802</v>
      </c>
      <c r="AK265">
        <v>99.999999976276001</v>
      </c>
      <c r="AL265">
        <v>99.999999984018999</v>
      </c>
      <c r="AM265">
        <v>99.999999755249704</v>
      </c>
      <c r="AN265">
        <v>99.999999981427905</v>
      </c>
      <c r="AO265">
        <v>99.999999713653295</v>
      </c>
      <c r="AP265">
        <v>99.999999830899199</v>
      </c>
      <c r="AQ265">
        <v>99.999999990953199</v>
      </c>
      <c r="AR265">
        <v>99.999998297524996</v>
      </c>
      <c r="AS265">
        <v>99.999999416992495</v>
      </c>
      <c r="AT265">
        <v>99.999999988825294</v>
      </c>
      <c r="AU265">
        <v>99.999999956647599</v>
      </c>
      <c r="AV265">
        <v>99.999998579297497</v>
      </c>
      <c r="AW265">
        <v>99.999999984878301</v>
      </c>
      <c r="AX265">
        <v>99.999999990869895</v>
      </c>
      <c r="AY265">
        <v>99.999999969041099</v>
      </c>
      <c r="AZ265">
        <v>99.999999995770807</v>
      </c>
    </row>
    <row r="266" spans="1:52" x14ac:dyDescent="0.25">
      <c r="A266">
        <v>265</v>
      </c>
      <c r="B266">
        <v>0.81514830751199396</v>
      </c>
      <c r="C266">
        <v>54.3068991493261</v>
      </c>
      <c r="D266">
        <v>55.632078716374203</v>
      </c>
      <c r="E266">
        <v>57.0583731320759</v>
      </c>
      <c r="F266">
        <v>58.7647414559653</v>
      </c>
      <c r="G266">
        <v>61.1148797975302</v>
      </c>
      <c r="H266">
        <v>64.261589931702801</v>
      </c>
      <c r="I266">
        <v>68.375891192446403</v>
      </c>
      <c r="J266">
        <v>73.727858129740497</v>
      </c>
      <c r="K266">
        <v>74.816333845124802</v>
      </c>
      <c r="L266">
        <v>75.920561372385293</v>
      </c>
      <c r="M266">
        <v>76.321225674708202</v>
      </c>
      <c r="N266">
        <v>77.063530322407402</v>
      </c>
      <c r="O266">
        <v>77.392293326158494</v>
      </c>
      <c r="P266">
        <v>77.914749069318702</v>
      </c>
      <c r="Q266">
        <v>78.8139645691288</v>
      </c>
      <c r="R266">
        <v>80.215860031624203</v>
      </c>
      <c r="S266">
        <v>81.639062056272095</v>
      </c>
      <c r="T266">
        <v>83.008215567662802</v>
      </c>
      <c r="U266">
        <v>84.652085662727401</v>
      </c>
      <c r="V266">
        <v>86.618864550571004</v>
      </c>
      <c r="W266">
        <v>89.016358816579</v>
      </c>
      <c r="X266">
        <v>91.874661064505204</v>
      </c>
      <c r="Y266">
        <v>95.335124889887098</v>
      </c>
      <c r="Z266">
        <v>99.2241439232277</v>
      </c>
      <c r="AA266">
        <v>99.999998324469402</v>
      </c>
      <c r="AB266">
        <v>99.999986961534901</v>
      </c>
      <c r="AC266">
        <v>99.999998617082397</v>
      </c>
      <c r="AD266">
        <v>99.999998435314296</v>
      </c>
      <c r="AE266">
        <v>99.999995633315905</v>
      </c>
      <c r="AF266">
        <v>99.999999791670305</v>
      </c>
      <c r="AG266">
        <v>99.999995337027997</v>
      </c>
      <c r="AH266">
        <v>99.999999553146296</v>
      </c>
      <c r="AI266">
        <v>99.999999550379599</v>
      </c>
      <c r="AJ266">
        <v>99.999997716703106</v>
      </c>
      <c r="AK266">
        <v>99.999997387555794</v>
      </c>
      <c r="AL266">
        <v>99.999999676169296</v>
      </c>
      <c r="AM266">
        <v>99.999999111991301</v>
      </c>
      <c r="AN266">
        <v>99.9999998028363</v>
      </c>
      <c r="AO266">
        <v>99.999999911364696</v>
      </c>
      <c r="AP266">
        <v>99.999999975657801</v>
      </c>
      <c r="AQ266">
        <v>99.999999550908001</v>
      </c>
      <c r="AR266">
        <v>99.999999807675707</v>
      </c>
      <c r="AS266">
        <v>99.999999116875003</v>
      </c>
      <c r="AT266">
        <v>99.999999825681996</v>
      </c>
      <c r="AU266">
        <v>99.999990349251306</v>
      </c>
      <c r="AV266">
        <v>99.9999996575214</v>
      </c>
      <c r="AW266">
        <v>99.999999436093503</v>
      </c>
      <c r="AX266">
        <v>100.00000007293001</v>
      </c>
      <c r="AY266">
        <v>99.999999932854706</v>
      </c>
      <c r="AZ266">
        <v>99.999999997262805</v>
      </c>
    </row>
    <row r="267" spans="1:52" x14ac:dyDescent="0.25">
      <c r="A267">
        <v>266</v>
      </c>
      <c r="B267">
        <v>0.84307352382456802</v>
      </c>
      <c r="C267">
        <v>48.4038327560162</v>
      </c>
      <c r="D267">
        <v>50.4150895582953</v>
      </c>
      <c r="E267">
        <v>52.638366984499299</v>
      </c>
      <c r="F267">
        <v>54.647621203652101</v>
      </c>
      <c r="G267">
        <v>55.156499537745702</v>
      </c>
      <c r="H267">
        <v>55.847793424302203</v>
      </c>
      <c r="I267">
        <v>56.8998392307724</v>
      </c>
      <c r="J267">
        <v>57.892917121464798</v>
      </c>
      <c r="K267">
        <v>59.036893313906603</v>
      </c>
      <c r="L267">
        <v>60.393792824762897</v>
      </c>
      <c r="M267">
        <v>61.768390892367997</v>
      </c>
      <c r="N267">
        <v>63.637966066052897</v>
      </c>
      <c r="O267">
        <v>66.154753690101799</v>
      </c>
      <c r="P267">
        <v>69.199525329996604</v>
      </c>
      <c r="Q267">
        <v>72.944624365235597</v>
      </c>
      <c r="R267">
        <v>77.402184286694094</v>
      </c>
      <c r="S267">
        <v>82.875044524726306</v>
      </c>
      <c r="T267">
        <v>89.429480999422907</v>
      </c>
      <c r="U267">
        <v>97.503503698633907</v>
      </c>
      <c r="V267">
        <v>99.999989340118304</v>
      </c>
      <c r="W267">
        <v>99.999919993865205</v>
      </c>
      <c r="X267">
        <v>99.999999691413393</v>
      </c>
      <c r="Y267">
        <v>99.999999503868594</v>
      </c>
      <c r="Z267">
        <v>99.999999319433499</v>
      </c>
      <c r="AA267">
        <v>99.999996574219395</v>
      </c>
      <c r="AB267">
        <v>99.999999517031</v>
      </c>
      <c r="AC267">
        <v>99.999999870777401</v>
      </c>
      <c r="AD267">
        <v>99.999998544712</v>
      </c>
      <c r="AE267">
        <v>99.999999825480401</v>
      </c>
      <c r="AF267">
        <v>99.999999838373</v>
      </c>
      <c r="AG267">
        <v>99.999999917010101</v>
      </c>
      <c r="AH267">
        <v>99.9999999624617</v>
      </c>
      <c r="AI267">
        <v>99.999999917636799</v>
      </c>
      <c r="AJ267">
        <v>99.999999797897303</v>
      </c>
      <c r="AK267">
        <v>99.999998702543195</v>
      </c>
      <c r="AL267">
        <v>99.9999991010678</v>
      </c>
      <c r="AM267">
        <v>99.999999946591998</v>
      </c>
      <c r="AN267">
        <v>99.999999995854395</v>
      </c>
      <c r="AO267">
        <v>99.999999969546906</v>
      </c>
      <c r="AP267">
        <v>99.999994345410798</v>
      </c>
      <c r="AQ267">
        <v>99.999999856018505</v>
      </c>
      <c r="AR267">
        <v>99.999999973745602</v>
      </c>
      <c r="AS267">
        <v>99.999999999705295</v>
      </c>
      <c r="AT267">
        <v>99.999999995120206</v>
      </c>
      <c r="AU267">
        <v>100.000000001001</v>
      </c>
      <c r="AV267">
        <v>99.999999998732903</v>
      </c>
      <c r="AW267">
        <v>99.999999999866404</v>
      </c>
      <c r="AX267">
        <v>99.999999996324902</v>
      </c>
      <c r="AY267">
        <v>99.999999926347897</v>
      </c>
      <c r="AZ267">
        <v>99.999999999215007</v>
      </c>
    </row>
    <row r="268" spans="1:52" x14ac:dyDescent="0.25">
      <c r="A268">
        <v>267</v>
      </c>
      <c r="B268">
        <v>0.40981051532504098</v>
      </c>
      <c r="C268">
        <v>45.810599434890001</v>
      </c>
      <c r="D268">
        <v>46.698807657832901</v>
      </c>
      <c r="E268">
        <v>47.941250680284497</v>
      </c>
      <c r="F268">
        <v>49.295101738677303</v>
      </c>
      <c r="G268">
        <v>50.9842654806654</v>
      </c>
      <c r="H268">
        <v>52.9046633229392</v>
      </c>
      <c r="I268">
        <v>55.151245036715999</v>
      </c>
      <c r="J268">
        <v>57.884783932645597</v>
      </c>
      <c r="K268">
        <v>60.777577516925298</v>
      </c>
      <c r="L268">
        <v>62.594822198403797</v>
      </c>
      <c r="M268">
        <v>62.971169211132299</v>
      </c>
      <c r="N268">
        <v>63.284682432774801</v>
      </c>
      <c r="O268">
        <v>63.731554480642401</v>
      </c>
      <c r="P268">
        <v>64.677511635069294</v>
      </c>
      <c r="Q268">
        <v>66.284197381656199</v>
      </c>
      <c r="R268">
        <v>68.450067745474698</v>
      </c>
      <c r="S268">
        <v>71.265207077952098</v>
      </c>
      <c r="T268">
        <v>73.107343279905905</v>
      </c>
      <c r="U268">
        <v>74.346636969213606</v>
      </c>
      <c r="V268">
        <v>75.911518241002398</v>
      </c>
      <c r="W268">
        <v>77.878546363916897</v>
      </c>
      <c r="X268">
        <v>80.275775230665602</v>
      </c>
      <c r="Y268">
        <v>83.273549102720096</v>
      </c>
      <c r="Z268">
        <v>86.998761154955304</v>
      </c>
      <c r="AA268">
        <v>91.588730773555497</v>
      </c>
      <c r="AB268">
        <v>97.226053430202001</v>
      </c>
      <c r="AC268">
        <v>99.999998035834807</v>
      </c>
      <c r="AD268">
        <v>99.999990062517099</v>
      </c>
      <c r="AE268">
        <v>99.999998816331299</v>
      </c>
      <c r="AF268">
        <v>99.999999472996393</v>
      </c>
      <c r="AG268">
        <v>99.999995378988203</v>
      </c>
      <c r="AH268">
        <v>99.999999937815801</v>
      </c>
      <c r="AI268">
        <v>99.999996534861594</v>
      </c>
      <c r="AJ268">
        <v>99.999999672112295</v>
      </c>
      <c r="AK268">
        <v>99.999999928676701</v>
      </c>
      <c r="AL268">
        <v>99.999992838538802</v>
      </c>
      <c r="AM268">
        <v>99.999999129401701</v>
      </c>
      <c r="AN268">
        <v>99.999994641140901</v>
      </c>
      <c r="AO268">
        <v>99.999997727188401</v>
      </c>
      <c r="AP268">
        <v>99.999999999206096</v>
      </c>
      <c r="AQ268">
        <v>99.999999996323695</v>
      </c>
      <c r="AR268">
        <v>99.999996173031093</v>
      </c>
      <c r="AS268">
        <v>99.999999129767602</v>
      </c>
      <c r="AT268">
        <v>99.999999909706602</v>
      </c>
      <c r="AU268">
        <v>99.999999961447102</v>
      </c>
      <c r="AV268">
        <v>99.999999299032794</v>
      </c>
      <c r="AW268">
        <v>99.999999978413697</v>
      </c>
      <c r="AX268">
        <v>99.999999998990404</v>
      </c>
      <c r="AY268">
        <v>99.999999995345405</v>
      </c>
      <c r="AZ268">
        <v>99.999999994481598</v>
      </c>
    </row>
    <row r="269" spans="1:52" x14ac:dyDescent="0.25">
      <c r="A269">
        <v>268</v>
      </c>
      <c r="B269">
        <v>0.154903464082637</v>
      </c>
      <c r="C269">
        <v>69.585060803707606</v>
      </c>
      <c r="D269">
        <v>72.934365105267801</v>
      </c>
      <c r="E269">
        <v>77.385122335640304</v>
      </c>
      <c r="F269">
        <v>80.589867178695698</v>
      </c>
      <c r="G269">
        <v>82.513839333210697</v>
      </c>
      <c r="H269">
        <v>84.595709481768495</v>
      </c>
      <c r="I269">
        <v>86.269803405261399</v>
      </c>
      <c r="J269">
        <v>87.845442312289606</v>
      </c>
      <c r="K269">
        <v>89.743719080631806</v>
      </c>
      <c r="L269">
        <v>92.020723346817704</v>
      </c>
      <c r="M269">
        <v>94.759245013755205</v>
      </c>
      <c r="N269">
        <v>98.063765705691296</v>
      </c>
      <c r="O269">
        <v>99.999932891813998</v>
      </c>
      <c r="P269">
        <v>99.999997999266</v>
      </c>
      <c r="Q269">
        <v>99.999977347513706</v>
      </c>
      <c r="R269">
        <v>99.999996736138698</v>
      </c>
      <c r="S269">
        <v>99.999960271473995</v>
      </c>
      <c r="T269">
        <v>99.999998864772706</v>
      </c>
      <c r="U269">
        <v>99.999999620819295</v>
      </c>
      <c r="V269">
        <v>99.999999322380702</v>
      </c>
      <c r="W269">
        <v>99.9999999766911</v>
      </c>
      <c r="X269">
        <v>99.999998538161407</v>
      </c>
      <c r="Y269">
        <v>99.999999973190796</v>
      </c>
      <c r="Z269">
        <v>99.999996249603896</v>
      </c>
      <c r="AA269">
        <v>99.999999616250804</v>
      </c>
      <c r="AB269">
        <v>99.9999998803343</v>
      </c>
      <c r="AC269">
        <v>99.999994704422605</v>
      </c>
      <c r="AD269">
        <v>99.9999999679426</v>
      </c>
      <c r="AE269">
        <v>99.9999994461391</v>
      </c>
      <c r="AF269">
        <v>99.999995493904507</v>
      </c>
      <c r="AG269">
        <v>99.9999999977301</v>
      </c>
      <c r="AH269">
        <v>99.999999560552496</v>
      </c>
      <c r="AI269">
        <v>99.9999998464165</v>
      </c>
      <c r="AJ269">
        <v>99.999999859145703</v>
      </c>
      <c r="AK269">
        <v>99.999999124188804</v>
      </c>
      <c r="AL269">
        <v>99.999999254223397</v>
      </c>
      <c r="AM269">
        <v>100.000000147164</v>
      </c>
      <c r="AN269">
        <v>99.999999998438099</v>
      </c>
      <c r="AO269">
        <v>99.999999991954496</v>
      </c>
      <c r="AP269">
        <v>99.999999996177095</v>
      </c>
      <c r="AQ269">
        <v>99.999999990433693</v>
      </c>
      <c r="AR269">
        <v>99.999999988786499</v>
      </c>
      <c r="AS269">
        <v>99.999999995634496</v>
      </c>
      <c r="AT269">
        <v>99.999999993986606</v>
      </c>
      <c r="AU269">
        <v>99.999999976063094</v>
      </c>
      <c r="AV269">
        <v>99.999999982612707</v>
      </c>
      <c r="AW269">
        <v>99.999999997020495</v>
      </c>
      <c r="AX269">
        <v>99.999999991662307</v>
      </c>
      <c r="AY269">
        <v>99.9999999969735</v>
      </c>
      <c r="AZ269">
        <v>99.999999975526904</v>
      </c>
    </row>
    <row r="270" spans="1:52" x14ac:dyDescent="0.25">
      <c r="A270">
        <v>269</v>
      </c>
      <c r="B270">
        <v>0.221927350402053</v>
      </c>
      <c r="C270">
        <v>80.886829847610201</v>
      </c>
      <c r="D270">
        <v>81.906519854173595</v>
      </c>
      <c r="E270">
        <v>83.075063577457797</v>
      </c>
      <c r="F270">
        <v>84.442412302606002</v>
      </c>
      <c r="G270">
        <v>86.020793389083096</v>
      </c>
      <c r="H270">
        <v>87.851118992356106</v>
      </c>
      <c r="I270">
        <v>89.975165045041607</v>
      </c>
      <c r="J270">
        <v>92.4575208736577</v>
      </c>
      <c r="K270">
        <v>94.988880722995901</v>
      </c>
      <c r="L270">
        <v>97.867009569185299</v>
      </c>
      <c r="M270">
        <v>99.999980716807002</v>
      </c>
      <c r="N270">
        <v>99.999943041468597</v>
      </c>
      <c r="O270">
        <v>99.999999744019306</v>
      </c>
      <c r="P270">
        <v>99.999993618294596</v>
      </c>
      <c r="Q270">
        <v>99.999993486938095</v>
      </c>
      <c r="R270">
        <v>99.999989875939605</v>
      </c>
      <c r="S270">
        <v>99.9999984629398</v>
      </c>
      <c r="T270">
        <v>99.999999777610299</v>
      </c>
      <c r="U270">
        <v>99.999999514053897</v>
      </c>
      <c r="V270">
        <v>99.999992012412903</v>
      </c>
      <c r="W270">
        <v>99.999999689622101</v>
      </c>
      <c r="X270">
        <v>99.999997288912098</v>
      </c>
      <c r="Y270">
        <v>99.999968259592293</v>
      </c>
      <c r="Z270">
        <v>99.999999868049798</v>
      </c>
      <c r="AA270">
        <v>99.9999999766587</v>
      </c>
      <c r="AB270">
        <v>99.999991733837604</v>
      </c>
      <c r="AC270">
        <v>99.999999980443206</v>
      </c>
      <c r="AD270">
        <v>99.999999818035803</v>
      </c>
      <c r="AE270">
        <v>99.999999995519801</v>
      </c>
      <c r="AF270">
        <v>99.999999573508504</v>
      </c>
      <c r="AG270">
        <v>99.999999613655802</v>
      </c>
      <c r="AH270">
        <v>99.999999995810796</v>
      </c>
      <c r="AI270">
        <v>99.999999807172898</v>
      </c>
      <c r="AJ270">
        <v>99.999999193700802</v>
      </c>
      <c r="AK270">
        <v>99.999999980415794</v>
      </c>
      <c r="AL270">
        <v>99.999999993431004</v>
      </c>
      <c r="AM270">
        <v>99.999999936256799</v>
      </c>
      <c r="AN270">
        <v>99.999999776981298</v>
      </c>
      <c r="AO270">
        <v>99.999999905542793</v>
      </c>
      <c r="AP270">
        <v>99.999999998614001</v>
      </c>
      <c r="AQ270">
        <v>99.999999994639097</v>
      </c>
      <c r="AR270">
        <v>99.999999913390994</v>
      </c>
      <c r="AS270">
        <v>99.999999984271696</v>
      </c>
      <c r="AT270">
        <v>99.999999944719093</v>
      </c>
      <c r="AU270">
        <v>99.999999982809399</v>
      </c>
      <c r="AV270">
        <v>99.999999985187998</v>
      </c>
      <c r="AW270">
        <v>99.999999996220296</v>
      </c>
      <c r="AX270">
        <v>99.999999989799306</v>
      </c>
      <c r="AY270">
        <v>99.999999985593604</v>
      </c>
      <c r="AZ270">
        <v>99.999999996370207</v>
      </c>
    </row>
    <row r="271" spans="1:52" x14ac:dyDescent="0.25">
      <c r="A271">
        <v>270</v>
      </c>
      <c r="B271">
        <v>0.23655945447604801</v>
      </c>
      <c r="C271">
        <v>66.569742858775996</v>
      </c>
      <c r="D271">
        <v>67.024569963588604</v>
      </c>
      <c r="E271">
        <v>67.608989617154904</v>
      </c>
      <c r="F271">
        <v>68.360545907669803</v>
      </c>
      <c r="G271">
        <v>69.294506861961096</v>
      </c>
      <c r="H271">
        <v>70.467124903296494</v>
      </c>
      <c r="I271">
        <v>71.930396887079496</v>
      </c>
      <c r="J271">
        <v>73.758882208969595</v>
      </c>
      <c r="K271">
        <v>76.026342494392694</v>
      </c>
      <c r="L271">
        <v>78.796386537647706</v>
      </c>
      <c r="M271">
        <v>82.268082254733599</v>
      </c>
      <c r="N271">
        <v>86.539401658589597</v>
      </c>
      <c r="O271">
        <v>89.164479046640594</v>
      </c>
      <c r="P271">
        <v>92.134110703686503</v>
      </c>
      <c r="Q271">
        <v>95.739788522904107</v>
      </c>
      <c r="R271">
        <v>99.6444176255428</v>
      </c>
      <c r="S271">
        <v>99.999979992986596</v>
      </c>
      <c r="T271">
        <v>99.9999995920776</v>
      </c>
      <c r="U271">
        <v>99.999999882693999</v>
      </c>
      <c r="V271">
        <v>99.999999819889595</v>
      </c>
      <c r="W271">
        <v>99.999998000825201</v>
      </c>
      <c r="X271">
        <v>99.999999938291097</v>
      </c>
      <c r="Y271">
        <v>99.999997077396998</v>
      </c>
      <c r="Z271">
        <v>99.999999859192698</v>
      </c>
      <c r="AA271">
        <v>99.999999900131499</v>
      </c>
      <c r="AB271">
        <v>99.999995814943603</v>
      </c>
      <c r="AC271">
        <v>99.999999449042505</v>
      </c>
      <c r="AD271">
        <v>100.000000462816</v>
      </c>
      <c r="AE271">
        <v>99.999999888890997</v>
      </c>
      <c r="AF271">
        <v>99.999999917804899</v>
      </c>
      <c r="AG271">
        <v>99.999999107009202</v>
      </c>
      <c r="AH271">
        <v>99.999999738283805</v>
      </c>
      <c r="AI271">
        <v>99.999999546973896</v>
      </c>
      <c r="AJ271">
        <v>99.9999996407428</v>
      </c>
      <c r="AK271">
        <v>99.999999468811595</v>
      </c>
      <c r="AL271">
        <v>99.999999428489303</v>
      </c>
      <c r="AM271">
        <v>99.999999967569906</v>
      </c>
      <c r="AN271">
        <v>99.999999997601407</v>
      </c>
      <c r="AO271">
        <v>99.999999981608497</v>
      </c>
      <c r="AP271">
        <v>99.999999990868602</v>
      </c>
      <c r="AQ271">
        <v>99.999999688303703</v>
      </c>
      <c r="AR271">
        <v>99.9999998396504</v>
      </c>
      <c r="AS271">
        <v>99.999999589943002</v>
      </c>
      <c r="AT271">
        <v>99.999999999003805</v>
      </c>
      <c r="AU271">
        <v>99.999999752053498</v>
      </c>
      <c r="AV271">
        <v>99.999999999702496</v>
      </c>
      <c r="AW271">
        <v>99.9999998693484</v>
      </c>
      <c r="AX271">
        <v>100.00000000049199</v>
      </c>
      <c r="AY271">
        <v>99.999999999127695</v>
      </c>
      <c r="AZ271">
        <v>99.999999927611796</v>
      </c>
    </row>
    <row r="272" spans="1:52" x14ac:dyDescent="0.25">
      <c r="A272">
        <v>271</v>
      </c>
      <c r="B272">
        <v>0.299238544579571</v>
      </c>
      <c r="C272">
        <v>69.943288553992303</v>
      </c>
      <c r="D272">
        <v>72.297143316640998</v>
      </c>
      <c r="E272">
        <v>75.179876774306805</v>
      </c>
      <c r="F272">
        <v>78.725699849842897</v>
      </c>
      <c r="G272">
        <v>81.999018953756305</v>
      </c>
      <c r="H272">
        <v>84.677838071356703</v>
      </c>
      <c r="I272">
        <v>87.396479054461196</v>
      </c>
      <c r="J272">
        <v>90.563903383034997</v>
      </c>
      <c r="K272">
        <v>94.331713703379904</v>
      </c>
      <c r="L272">
        <v>98.348946772579097</v>
      </c>
      <c r="M272">
        <v>99.999998302483405</v>
      </c>
      <c r="N272">
        <v>99.999998407364799</v>
      </c>
      <c r="O272">
        <v>99.999964753435705</v>
      </c>
      <c r="P272">
        <v>99.999999924219907</v>
      </c>
      <c r="Q272">
        <v>99.999990767704503</v>
      </c>
      <c r="R272">
        <v>99.999985928381307</v>
      </c>
      <c r="S272">
        <v>99.999996395482995</v>
      </c>
      <c r="T272">
        <v>99.999999621360203</v>
      </c>
      <c r="U272">
        <v>99.9999938020282</v>
      </c>
      <c r="V272">
        <v>99.999997329918997</v>
      </c>
      <c r="W272">
        <v>99.999998071303295</v>
      </c>
      <c r="X272">
        <v>99.9999801732408</v>
      </c>
      <c r="Y272">
        <v>99.999999333179503</v>
      </c>
      <c r="Z272">
        <v>99.999999917259302</v>
      </c>
      <c r="AA272">
        <v>99.999999952151697</v>
      </c>
      <c r="AB272">
        <v>99.999999801228697</v>
      </c>
      <c r="AC272">
        <v>99.999999039987202</v>
      </c>
      <c r="AD272">
        <v>99.999999579417405</v>
      </c>
      <c r="AE272">
        <v>99.999997003187005</v>
      </c>
      <c r="AF272">
        <v>99.999999952732097</v>
      </c>
      <c r="AG272">
        <v>99.999999986370199</v>
      </c>
      <c r="AH272">
        <v>99.999999985292305</v>
      </c>
      <c r="AI272">
        <v>99.999999995095905</v>
      </c>
      <c r="AJ272">
        <v>99.999999983146694</v>
      </c>
      <c r="AK272">
        <v>99.999999989491599</v>
      </c>
      <c r="AL272">
        <v>99.999999460270899</v>
      </c>
      <c r="AM272">
        <v>99.999999996809393</v>
      </c>
      <c r="AN272">
        <v>100.000000000013</v>
      </c>
      <c r="AO272">
        <v>100.00000000022099</v>
      </c>
      <c r="AP272">
        <v>99.999999964775199</v>
      </c>
      <c r="AQ272">
        <v>99.999999985024203</v>
      </c>
      <c r="AR272">
        <v>99.999999999866105</v>
      </c>
      <c r="AS272">
        <v>99.999999998818097</v>
      </c>
      <c r="AT272">
        <v>99.999999988175205</v>
      </c>
      <c r="AU272">
        <v>99.999999989147597</v>
      </c>
      <c r="AV272">
        <v>99.999999995135298</v>
      </c>
      <c r="AW272">
        <v>99.999999993584296</v>
      </c>
      <c r="AX272">
        <v>99.999999989451496</v>
      </c>
      <c r="AY272">
        <v>99.999999999576701</v>
      </c>
      <c r="AZ272">
        <v>99.999999994401406</v>
      </c>
    </row>
    <row r="273" spans="1:52" x14ac:dyDescent="0.25">
      <c r="A273">
        <v>272</v>
      </c>
      <c r="B273">
        <v>0.23424175153648699</v>
      </c>
      <c r="C273">
        <v>60.260069025350901</v>
      </c>
      <c r="D273">
        <v>60.953264240716898</v>
      </c>
      <c r="E273">
        <v>62.026466547010202</v>
      </c>
      <c r="F273">
        <v>63.750146641339597</v>
      </c>
      <c r="G273">
        <v>65.867210133762399</v>
      </c>
      <c r="H273">
        <v>68.068817216189601</v>
      </c>
      <c r="I273">
        <v>71.087622483958498</v>
      </c>
      <c r="J273">
        <v>74.834585576454899</v>
      </c>
      <c r="K273">
        <v>79.278434115120604</v>
      </c>
      <c r="L273">
        <v>79.862645901149193</v>
      </c>
      <c r="M273">
        <v>80.550253591889998</v>
      </c>
      <c r="N273">
        <v>81.405397243837299</v>
      </c>
      <c r="O273">
        <v>82.4611813569297</v>
      </c>
      <c r="P273">
        <v>83.773969966419102</v>
      </c>
      <c r="Q273">
        <v>85.382579387703601</v>
      </c>
      <c r="R273">
        <v>87.1511453393925</v>
      </c>
      <c r="S273">
        <v>88.798395222542695</v>
      </c>
      <c r="T273">
        <v>90.783003095014095</v>
      </c>
      <c r="U273">
        <v>93.213213574470103</v>
      </c>
      <c r="V273">
        <v>96.178284587021395</v>
      </c>
      <c r="W273">
        <v>99.787343807407495</v>
      </c>
      <c r="X273">
        <v>99.999997142907006</v>
      </c>
      <c r="Y273">
        <v>99.999978026316001</v>
      </c>
      <c r="Z273">
        <v>99.999998438781802</v>
      </c>
      <c r="AA273">
        <v>99.999982066333303</v>
      </c>
      <c r="AB273">
        <v>99.999983302263402</v>
      </c>
      <c r="AC273">
        <v>99.999999337340995</v>
      </c>
      <c r="AD273">
        <v>99.999999992318706</v>
      </c>
      <c r="AE273">
        <v>99.999999397650996</v>
      </c>
      <c r="AF273">
        <v>99.999992827919897</v>
      </c>
      <c r="AG273">
        <v>99.999991534386993</v>
      </c>
      <c r="AH273">
        <v>99.999999629830199</v>
      </c>
      <c r="AI273">
        <v>99.9999999602625</v>
      </c>
      <c r="AJ273">
        <v>99.999999870711207</v>
      </c>
      <c r="AK273">
        <v>99.999999446494201</v>
      </c>
      <c r="AL273">
        <v>99.999990808481996</v>
      </c>
      <c r="AM273">
        <v>99.999999981851602</v>
      </c>
      <c r="AN273">
        <v>99.999999493647493</v>
      </c>
      <c r="AO273">
        <v>99.999999790104894</v>
      </c>
      <c r="AP273">
        <v>99.999999978873007</v>
      </c>
      <c r="AQ273">
        <v>99.999999987599395</v>
      </c>
      <c r="AR273">
        <v>99.999999996880604</v>
      </c>
      <c r="AS273">
        <v>99.999999993451993</v>
      </c>
      <c r="AT273">
        <v>99.999998162305303</v>
      </c>
      <c r="AU273">
        <v>99.999999997782894</v>
      </c>
      <c r="AV273">
        <v>99.999999684758805</v>
      </c>
      <c r="AW273">
        <v>100.000000000242</v>
      </c>
      <c r="AX273">
        <v>99.999999430780605</v>
      </c>
      <c r="AY273">
        <v>100.000000000016</v>
      </c>
      <c r="AZ273">
        <v>99.999999827095706</v>
      </c>
    </row>
    <row r="274" spans="1:52" x14ac:dyDescent="0.25">
      <c r="A274">
        <v>273</v>
      </c>
      <c r="B274">
        <v>0.114187723803575</v>
      </c>
      <c r="C274">
        <v>86.997800029522494</v>
      </c>
      <c r="D274">
        <v>90.373092858826794</v>
      </c>
      <c r="E274">
        <v>93.8250036499321</v>
      </c>
      <c r="F274">
        <v>95.739268955899703</v>
      </c>
      <c r="G274">
        <v>96.633602189229407</v>
      </c>
      <c r="H274">
        <v>97.475935484969696</v>
      </c>
      <c r="I274">
        <v>98.1965300539228</v>
      </c>
      <c r="J274">
        <v>98.745266872926393</v>
      </c>
      <c r="K274">
        <v>99.140116857004003</v>
      </c>
      <c r="L274">
        <v>99.632048566013694</v>
      </c>
      <c r="M274">
        <v>99.999983764984293</v>
      </c>
      <c r="N274">
        <v>99.9999589659067</v>
      </c>
      <c r="O274">
        <v>99.999999422899407</v>
      </c>
      <c r="P274">
        <v>99.999978306597797</v>
      </c>
      <c r="Q274">
        <v>99.999994528107905</v>
      </c>
      <c r="R274">
        <v>99.999999975269006</v>
      </c>
      <c r="S274">
        <v>99.999997397776298</v>
      </c>
      <c r="T274">
        <v>99.999999740191299</v>
      </c>
      <c r="U274">
        <v>99.999998050047907</v>
      </c>
      <c r="V274">
        <v>99.9999996363657</v>
      </c>
      <c r="W274">
        <v>99.999994703773396</v>
      </c>
      <c r="X274">
        <v>99.999998213699101</v>
      </c>
      <c r="Y274">
        <v>99.999997717438205</v>
      </c>
      <c r="Z274">
        <v>99.9999941961144</v>
      </c>
      <c r="AA274">
        <v>99.999996776593605</v>
      </c>
      <c r="AB274">
        <v>99.999999994021096</v>
      </c>
      <c r="AC274">
        <v>99.999998229717804</v>
      </c>
      <c r="AD274">
        <v>99.999999029710906</v>
      </c>
      <c r="AE274">
        <v>99.9999999971009</v>
      </c>
      <c r="AF274">
        <v>99.999999995973297</v>
      </c>
      <c r="AG274">
        <v>99.999999860275494</v>
      </c>
      <c r="AH274">
        <v>99.999999990652995</v>
      </c>
      <c r="AI274">
        <v>99.999999288339893</v>
      </c>
      <c r="AJ274">
        <v>99.999999987813297</v>
      </c>
      <c r="AK274">
        <v>99.999999997430507</v>
      </c>
      <c r="AL274">
        <v>99.999999998518703</v>
      </c>
      <c r="AM274">
        <v>99.999999966968602</v>
      </c>
      <c r="AN274">
        <v>99.9999997923031</v>
      </c>
      <c r="AO274">
        <v>99.9999999329074</v>
      </c>
      <c r="AP274">
        <v>99.999999987034002</v>
      </c>
      <c r="AQ274">
        <v>99.999999999772697</v>
      </c>
      <c r="AR274">
        <v>99.999999981455801</v>
      </c>
      <c r="AS274">
        <v>99.999999963077997</v>
      </c>
      <c r="AT274">
        <v>99.999999999673705</v>
      </c>
      <c r="AU274">
        <v>99.999999999543604</v>
      </c>
      <c r="AV274">
        <v>99.999999990795203</v>
      </c>
      <c r="AW274">
        <v>99.999999999992696</v>
      </c>
      <c r="AX274">
        <v>99.999999968159898</v>
      </c>
      <c r="AY274">
        <v>99.999999990595597</v>
      </c>
      <c r="AZ274">
        <v>99.999999999995197</v>
      </c>
    </row>
    <row r="275" spans="1:52" x14ac:dyDescent="0.25">
      <c r="A275">
        <v>274</v>
      </c>
      <c r="B275">
        <v>7.5532525290720701E-2</v>
      </c>
      <c r="C275">
        <v>94.523910958452305</v>
      </c>
      <c r="D275">
        <v>95.516063417232701</v>
      </c>
      <c r="E275">
        <v>96.614792367314706</v>
      </c>
      <c r="F275">
        <v>98.052702640169997</v>
      </c>
      <c r="G275">
        <v>99.451993947411395</v>
      </c>
      <c r="H275">
        <v>99.999957179814402</v>
      </c>
      <c r="I275">
        <v>99.999992905198098</v>
      </c>
      <c r="J275">
        <v>99.999909795755002</v>
      </c>
      <c r="K275">
        <v>99.999996418155902</v>
      </c>
      <c r="L275">
        <v>99.999999259044998</v>
      </c>
      <c r="M275">
        <v>99.999997506051102</v>
      </c>
      <c r="N275">
        <v>99.999981007402695</v>
      </c>
      <c r="O275">
        <v>99.999998915860004</v>
      </c>
      <c r="P275">
        <v>99.999999835670494</v>
      </c>
      <c r="Q275">
        <v>99.999999838602704</v>
      </c>
      <c r="R275">
        <v>99.999999944974704</v>
      </c>
      <c r="S275">
        <v>99.999999992521893</v>
      </c>
      <c r="T275">
        <v>99.999999491538105</v>
      </c>
      <c r="U275">
        <v>99.999999217480095</v>
      </c>
      <c r="V275">
        <v>99.999999985239398</v>
      </c>
      <c r="W275">
        <v>99.999999993956493</v>
      </c>
      <c r="X275">
        <v>99.999994656678297</v>
      </c>
      <c r="Y275">
        <v>99.999999973215097</v>
      </c>
      <c r="Z275">
        <v>99.999999980520897</v>
      </c>
      <c r="AA275">
        <v>99.999999999323407</v>
      </c>
      <c r="AB275">
        <v>99.999998576955306</v>
      </c>
      <c r="AC275">
        <v>99.999999998183895</v>
      </c>
      <c r="AD275">
        <v>99.999999641685605</v>
      </c>
      <c r="AE275">
        <v>99.999999964649305</v>
      </c>
      <c r="AF275">
        <v>99.999999958851504</v>
      </c>
      <c r="AG275">
        <v>99.999999993454793</v>
      </c>
      <c r="AH275">
        <v>99.999999997536506</v>
      </c>
      <c r="AI275">
        <v>99.999999964973497</v>
      </c>
      <c r="AJ275">
        <v>99.999999999372093</v>
      </c>
      <c r="AK275">
        <v>99.999999998849205</v>
      </c>
      <c r="AL275">
        <v>99.999999999448406</v>
      </c>
      <c r="AM275">
        <v>99.999999983107202</v>
      </c>
      <c r="AN275">
        <v>99.999999986660299</v>
      </c>
      <c r="AO275">
        <v>99.999999999826599</v>
      </c>
      <c r="AP275">
        <v>99.999999991166106</v>
      </c>
      <c r="AQ275">
        <v>99.999999999913499</v>
      </c>
      <c r="AR275">
        <v>99.999999997113207</v>
      </c>
      <c r="AS275">
        <v>99.999999999996405</v>
      </c>
      <c r="AT275">
        <v>99.999999999329702</v>
      </c>
      <c r="AU275">
        <v>99.999999999992099</v>
      </c>
      <c r="AV275">
        <v>99.999999999962498</v>
      </c>
      <c r="AW275">
        <v>99.9999999999377</v>
      </c>
      <c r="AX275">
        <v>99.999999994126995</v>
      </c>
      <c r="AY275">
        <v>99.999999999721993</v>
      </c>
      <c r="AZ275">
        <v>99.999999999897</v>
      </c>
    </row>
    <row r="276" spans="1:52" x14ac:dyDescent="0.25">
      <c r="A276">
        <v>275</v>
      </c>
      <c r="B276">
        <v>8.9836617338641997E-2</v>
      </c>
      <c r="C276">
        <v>78.640696577819995</v>
      </c>
      <c r="D276">
        <v>79.628138481108905</v>
      </c>
      <c r="E276">
        <v>80.735034175679004</v>
      </c>
      <c r="F276">
        <v>82.149328309205899</v>
      </c>
      <c r="G276">
        <v>83.938926141059099</v>
      </c>
      <c r="H276">
        <v>86.195369749437802</v>
      </c>
      <c r="I276">
        <v>89.000387202091503</v>
      </c>
      <c r="J276">
        <v>92.497573194130396</v>
      </c>
      <c r="K276">
        <v>96.844692838442995</v>
      </c>
      <c r="L276">
        <v>99.999923197744195</v>
      </c>
      <c r="M276">
        <v>99.999998630990603</v>
      </c>
      <c r="N276">
        <v>99.999967411682903</v>
      </c>
      <c r="O276">
        <v>99.999996418583507</v>
      </c>
      <c r="P276">
        <v>99.999975496045195</v>
      </c>
      <c r="Q276">
        <v>99.999987185042301</v>
      </c>
      <c r="R276">
        <v>99.999968665590202</v>
      </c>
      <c r="S276">
        <v>99.999996265997893</v>
      </c>
      <c r="T276">
        <v>99.999999547976003</v>
      </c>
      <c r="U276">
        <v>99.9999997864238</v>
      </c>
      <c r="V276">
        <v>99.999991818071194</v>
      </c>
      <c r="W276">
        <v>99.999999949554805</v>
      </c>
      <c r="X276">
        <v>99.999998451679801</v>
      </c>
      <c r="Y276">
        <v>99.999996313616904</v>
      </c>
      <c r="Z276">
        <v>99.9999999720429</v>
      </c>
      <c r="AA276">
        <v>99.999997469044601</v>
      </c>
      <c r="AB276">
        <v>99.999993254651201</v>
      </c>
      <c r="AC276">
        <v>99.999996536611107</v>
      </c>
      <c r="AD276">
        <v>99.999999996198298</v>
      </c>
      <c r="AE276">
        <v>99.999999934788505</v>
      </c>
      <c r="AF276">
        <v>99.999999981070602</v>
      </c>
      <c r="AG276">
        <v>99.999999914676295</v>
      </c>
      <c r="AH276">
        <v>99.999999999604697</v>
      </c>
      <c r="AI276">
        <v>99.999999994371294</v>
      </c>
      <c r="AJ276">
        <v>99.999999955833999</v>
      </c>
      <c r="AK276">
        <v>99.999999998110596</v>
      </c>
      <c r="AL276">
        <v>99.999999946736807</v>
      </c>
      <c r="AM276">
        <v>99.999999946257205</v>
      </c>
      <c r="AN276">
        <v>99.999999999955705</v>
      </c>
      <c r="AO276">
        <v>99.999999996908798</v>
      </c>
      <c r="AP276">
        <v>99.999999986286397</v>
      </c>
      <c r="AQ276">
        <v>99.999999996731006</v>
      </c>
      <c r="AR276">
        <v>99.999999999878497</v>
      </c>
      <c r="AS276">
        <v>100.000000000239</v>
      </c>
      <c r="AT276">
        <v>99.999999986787998</v>
      </c>
      <c r="AU276">
        <v>99.999999999164103</v>
      </c>
      <c r="AV276">
        <v>99.999999999965695</v>
      </c>
      <c r="AW276">
        <v>99.999999999974705</v>
      </c>
      <c r="AX276">
        <v>99.999999999961204</v>
      </c>
      <c r="AY276">
        <v>99.999999999964203</v>
      </c>
      <c r="AZ276">
        <v>99.999999999960593</v>
      </c>
    </row>
    <row r="277" spans="1:52" x14ac:dyDescent="0.25">
      <c r="A277">
        <v>276</v>
      </c>
      <c r="B277">
        <v>0.13354974407508399</v>
      </c>
      <c r="C277">
        <v>90.961750786716905</v>
      </c>
      <c r="D277">
        <v>93.224123627707201</v>
      </c>
      <c r="E277">
        <v>95.589608564740402</v>
      </c>
      <c r="F277">
        <v>97.476387760973694</v>
      </c>
      <c r="G277">
        <v>97.380479375611799</v>
      </c>
      <c r="H277">
        <v>97.286335039280701</v>
      </c>
      <c r="I277">
        <v>97.201023907031697</v>
      </c>
      <c r="J277">
        <v>97.133943781700793</v>
      </c>
      <c r="K277">
        <v>97.088556582539397</v>
      </c>
      <c r="L277">
        <v>97.074176447604202</v>
      </c>
      <c r="M277">
        <v>97.099799853678306</v>
      </c>
      <c r="N277">
        <v>97.177982416838404</v>
      </c>
      <c r="O277">
        <v>97.321887130562899</v>
      </c>
      <c r="P277">
        <v>97.558885520316295</v>
      </c>
      <c r="Q277">
        <v>97.907741425260397</v>
      </c>
      <c r="R277">
        <v>98.394378392605603</v>
      </c>
      <c r="S277">
        <v>99.056757931899597</v>
      </c>
      <c r="T277">
        <v>99.944470902252704</v>
      </c>
      <c r="U277">
        <v>99.999996636034197</v>
      </c>
      <c r="V277">
        <v>99.999999362317098</v>
      </c>
      <c r="W277">
        <v>99.999999488226095</v>
      </c>
      <c r="X277">
        <v>99.999982886912605</v>
      </c>
      <c r="Y277">
        <v>99.999975308207397</v>
      </c>
      <c r="Z277">
        <v>99.999994187791302</v>
      </c>
      <c r="AA277">
        <v>99.999999991968195</v>
      </c>
      <c r="AB277">
        <v>99.999999676165004</v>
      </c>
      <c r="AC277">
        <v>99.999999888987801</v>
      </c>
      <c r="AD277">
        <v>99.999999990200195</v>
      </c>
      <c r="AE277">
        <v>99.999996780824503</v>
      </c>
      <c r="AF277">
        <v>99.999997462967301</v>
      </c>
      <c r="AG277">
        <v>99.999999935335495</v>
      </c>
      <c r="AH277">
        <v>99.999999848125697</v>
      </c>
      <c r="AI277">
        <v>99.999999993324806</v>
      </c>
      <c r="AJ277">
        <v>99.999999977416806</v>
      </c>
      <c r="AK277">
        <v>99.999999837656702</v>
      </c>
      <c r="AL277">
        <v>99.999999918955098</v>
      </c>
      <c r="AM277">
        <v>99.999999999831402</v>
      </c>
      <c r="AN277">
        <v>99.999999999888203</v>
      </c>
      <c r="AO277">
        <v>99.999999999974193</v>
      </c>
      <c r="AP277">
        <v>99.999999996854896</v>
      </c>
      <c r="AQ277">
        <v>100.00000000011001</v>
      </c>
      <c r="AR277">
        <v>99.999999979769896</v>
      </c>
      <c r="AS277">
        <v>99.999999996148802</v>
      </c>
      <c r="AT277">
        <v>99.999999999992298</v>
      </c>
      <c r="AU277">
        <v>100.00000000022</v>
      </c>
      <c r="AV277">
        <v>100.00000000000701</v>
      </c>
      <c r="AW277">
        <v>99.999999999448804</v>
      </c>
      <c r="AX277">
        <v>99.999999999998494</v>
      </c>
      <c r="AY277">
        <v>100.000000000002</v>
      </c>
      <c r="AZ277">
        <v>99.999999999992497</v>
      </c>
    </row>
    <row r="278" spans="1:52" x14ac:dyDescent="0.25">
      <c r="A278">
        <v>277</v>
      </c>
      <c r="B278">
        <v>6.0159484553957303E-2</v>
      </c>
      <c r="C278">
        <v>80.937952683944403</v>
      </c>
      <c r="D278">
        <v>80.472184381540401</v>
      </c>
      <c r="E278">
        <v>80.267154150124696</v>
      </c>
      <c r="F278">
        <v>80.413591914992793</v>
      </c>
      <c r="G278">
        <v>81.022038626448605</v>
      </c>
      <c r="H278">
        <v>82.225255885277093</v>
      </c>
      <c r="I278">
        <v>84.201955627453401</v>
      </c>
      <c r="J278">
        <v>87.161277080689302</v>
      </c>
      <c r="K278">
        <v>91.296508515230101</v>
      </c>
      <c r="L278">
        <v>96.403696594850302</v>
      </c>
      <c r="M278">
        <v>99.890379656270397</v>
      </c>
      <c r="N278">
        <v>99.999705420562705</v>
      </c>
      <c r="O278">
        <v>99.999998217168198</v>
      </c>
      <c r="P278">
        <v>99.999973867011803</v>
      </c>
      <c r="Q278">
        <v>99.999998781593902</v>
      </c>
      <c r="R278">
        <v>99.999999127861301</v>
      </c>
      <c r="S278">
        <v>99.999996935678695</v>
      </c>
      <c r="T278">
        <v>99.999999669165902</v>
      </c>
      <c r="U278">
        <v>99.999994463867495</v>
      </c>
      <c r="V278">
        <v>99.999999828896904</v>
      </c>
      <c r="W278">
        <v>99.999999949993295</v>
      </c>
      <c r="X278">
        <v>99.999999909909604</v>
      </c>
      <c r="Y278">
        <v>99.999994567407896</v>
      </c>
      <c r="Z278">
        <v>99.999999639509497</v>
      </c>
      <c r="AA278">
        <v>99.999999785649393</v>
      </c>
      <c r="AB278">
        <v>99.999999993558305</v>
      </c>
      <c r="AC278">
        <v>99.999999961911897</v>
      </c>
      <c r="AD278">
        <v>99.999999072264202</v>
      </c>
      <c r="AE278">
        <v>99.999999986195903</v>
      </c>
      <c r="AF278">
        <v>99.999999934545599</v>
      </c>
      <c r="AG278">
        <v>99.999999988748797</v>
      </c>
      <c r="AH278">
        <v>99.999999985966895</v>
      </c>
      <c r="AI278">
        <v>99.999999983694096</v>
      </c>
      <c r="AJ278">
        <v>99.999998916391505</v>
      </c>
      <c r="AK278">
        <v>99.999999997871001</v>
      </c>
      <c r="AL278">
        <v>99.999999997932093</v>
      </c>
      <c r="AM278">
        <v>99.999999984249499</v>
      </c>
      <c r="AN278">
        <v>99.999999971405103</v>
      </c>
      <c r="AO278">
        <v>99.999999983509895</v>
      </c>
      <c r="AP278">
        <v>100.000000001039</v>
      </c>
      <c r="AQ278">
        <v>99.999999991054906</v>
      </c>
      <c r="AR278">
        <v>99.999999999713395</v>
      </c>
      <c r="AS278">
        <v>100.00000000001501</v>
      </c>
      <c r="AT278">
        <v>99.999999999185405</v>
      </c>
      <c r="AU278">
        <v>100.00000000000099</v>
      </c>
      <c r="AV278">
        <v>99.999999997963997</v>
      </c>
      <c r="AW278">
        <v>99.999999995435701</v>
      </c>
      <c r="AX278">
        <v>99.999999999988205</v>
      </c>
      <c r="AY278">
        <v>99.999999999973497</v>
      </c>
      <c r="AZ278">
        <v>99.999999998795005</v>
      </c>
    </row>
    <row r="279" spans="1:52" x14ac:dyDescent="0.25">
      <c r="A279">
        <v>278</v>
      </c>
      <c r="B279">
        <v>7.7897674705911399E-2</v>
      </c>
      <c r="C279">
        <v>93.024510230692499</v>
      </c>
      <c r="D279">
        <v>94.628611127680003</v>
      </c>
      <c r="E279">
        <v>96.563286561948004</v>
      </c>
      <c r="F279">
        <v>98.445946334997501</v>
      </c>
      <c r="G279">
        <v>98.521401597431193</v>
      </c>
      <c r="H279">
        <v>98.650885852139893</v>
      </c>
      <c r="I279">
        <v>98.847671617464002</v>
      </c>
      <c r="J279">
        <v>99.124509323830793</v>
      </c>
      <c r="K279">
        <v>99.510886726946296</v>
      </c>
      <c r="L279">
        <v>99.994167623374494</v>
      </c>
      <c r="M279">
        <v>99.999999650343597</v>
      </c>
      <c r="N279">
        <v>99.999999628166293</v>
      </c>
      <c r="O279">
        <v>99.999996894642194</v>
      </c>
      <c r="P279">
        <v>99.999977835515494</v>
      </c>
      <c r="Q279">
        <v>99.999999656511207</v>
      </c>
      <c r="R279">
        <v>99.999999731357207</v>
      </c>
      <c r="S279">
        <v>99.999999080020999</v>
      </c>
      <c r="T279">
        <v>99.9999892996927</v>
      </c>
      <c r="U279">
        <v>99.999999788143896</v>
      </c>
      <c r="V279">
        <v>99.999998361402007</v>
      </c>
      <c r="W279">
        <v>100.00000013667901</v>
      </c>
      <c r="X279">
        <v>99.999996285725402</v>
      </c>
      <c r="Y279">
        <v>99.999999993030102</v>
      </c>
      <c r="Z279">
        <v>99.999999239362893</v>
      </c>
      <c r="AA279">
        <v>99.999997520179093</v>
      </c>
      <c r="AB279">
        <v>99.999999966143406</v>
      </c>
      <c r="AC279">
        <v>99.999999546633205</v>
      </c>
      <c r="AD279">
        <v>99.999999978110395</v>
      </c>
      <c r="AE279">
        <v>99.999999889009999</v>
      </c>
      <c r="AF279">
        <v>99.999999836202804</v>
      </c>
      <c r="AG279">
        <v>99.999999974413498</v>
      </c>
      <c r="AH279">
        <v>99.999999985651002</v>
      </c>
      <c r="AI279">
        <v>99.999999999397701</v>
      </c>
      <c r="AJ279">
        <v>99.999999998041503</v>
      </c>
      <c r="AK279">
        <v>99.999999998750297</v>
      </c>
      <c r="AL279">
        <v>99.999999999859995</v>
      </c>
      <c r="AM279">
        <v>99.999999986178594</v>
      </c>
      <c r="AN279">
        <v>99.999999998268095</v>
      </c>
      <c r="AO279">
        <v>99.999999996958394</v>
      </c>
      <c r="AP279">
        <v>99.999999999986699</v>
      </c>
      <c r="AQ279">
        <v>99.999999999974605</v>
      </c>
      <c r="AR279">
        <v>99.999999997795001</v>
      </c>
      <c r="AS279">
        <v>100.000000000056</v>
      </c>
      <c r="AT279">
        <v>99.999999974357706</v>
      </c>
      <c r="AU279">
        <v>99.999999999789495</v>
      </c>
      <c r="AV279">
        <v>99.999999999915303</v>
      </c>
      <c r="AW279">
        <v>99.999999999996106</v>
      </c>
      <c r="AX279">
        <v>99.999999999976097</v>
      </c>
      <c r="AY279">
        <v>99.999999999927098</v>
      </c>
      <c r="AZ279">
        <v>99.999999999334307</v>
      </c>
    </row>
    <row r="280" spans="1:52" x14ac:dyDescent="0.25">
      <c r="A280">
        <v>279</v>
      </c>
      <c r="B280">
        <v>6.9465115903189101E-2</v>
      </c>
      <c r="C280">
        <v>88.0595621050429</v>
      </c>
      <c r="D280">
        <v>88.985859439718098</v>
      </c>
      <c r="E280">
        <v>90.175227803114694</v>
      </c>
      <c r="F280">
        <v>91.697922645197195</v>
      </c>
      <c r="G280">
        <v>93.614565798170702</v>
      </c>
      <c r="H280">
        <v>96.025246989920007</v>
      </c>
      <c r="I280">
        <v>98.580481546460405</v>
      </c>
      <c r="J280">
        <v>99.999997556645297</v>
      </c>
      <c r="K280">
        <v>99.999920812470805</v>
      </c>
      <c r="L280">
        <v>99.999993757553398</v>
      </c>
      <c r="M280">
        <v>99.999945404938202</v>
      </c>
      <c r="N280">
        <v>99.999992926396899</v>
      </c>
      <c r="O280">
        <v>99.999996372780899</v>
      </c>
      <c r="P280">
        <v>99.999990016048102</v>
      </c>
      <c r="Q280">
        <v>99.999999748320903</v>
      </c>
      <c r="R280">
        <v>99.999999438219305</v>
      </c>
      <c r="S280">
        <v>99.999999972435504</v>
      </c>
      <c r="T280">
        <v>99.999998086618604</v>
      </c>
      <c r="U280">
        <v>99.999996205716002</v>
      </c>
      <c r="V280">
        <v>99.999999292183006</v>
      </c>
      <c r="W280">
        <v>99.999999658023597</v>
      </c>
      <c r="X280">
        <v>99.999997613031695</v>
      </c>
      <c r="Y280">
        <v>99.999998440410806</v>
      </c>
      <c r="Z280">
        <v>99.999999963192295</v>
      </c>
      <c r="AA280">
        <v>99.999999987095293</v>
      </c>
      <c r="AB280">
        <v>99.999998028317705</v>
      </c>
      <c r="AC280">
        <v>99.999999999910997</v>
      </c>
      <c r="AD280">
        <v>100.000000106645</v>
      </c>
      <c r="AE280">
        <v>99.999999895771893</v>
      </c>
      <c r="AF280">
        <v>99.999999916244207</v>
      </c>
      <c r="AG280">
        <v>99.999999928118896</v>
      </c>
      <c r="AH280">
        <v>99.999999965206001</v>
      </c>
      <c r="AI280">
        <v>99.999999996628006</v>
      </c>
      <c r="AJ280">
        <v>99.999999999724295</v>
      </c>
      <c r="AK280">
        <v>100.000000031857</v>
      </c>
      <c r="AL280">
        <v>99.999999997591502</v>
      </c>
      <c r="AM280">
        <v>100.000000007116</v>
      </c>
      <c r="AN280">
        <v>99.999999990931897</v>
      </c>
      <c r="AO280">
        <v>100.00000000003899</v>
      </c>
      <c r="AP280">
        <v>99.999999999975799</v>
      </c>
      <c r="AQ280">
        <v>100.000000000521</v>
      </c>
      <c r="AR280">
        <v>100.000000000003</v>
      </c>
      <c r="AS280">
        <v>100.00000000005799</v>
      </c>
      <c r="AT280">
        <v>100.000000000141</v>
      </c>
      <c r="AU280">
        <v>99.999999999041705</v>
      </c>
      <c r="AV280">
        <v>100.000000000005</v>
      </c>
      <c r="AW280">
        <v>99.9999999999892</v>
      </c>
      <c r="AX280">
        <v>99.999999999926402</v>
      </c>
      <c r="AY280">
        <v>99.999999999969901</v>
      </c>
      <c r="AZ280">
        <v>100.000000000239</v>
      </c>
    </row>
    <row r="281" spans="1:52" x14ac:dyDescent="0.25">
      <c r="A281">
        <v>280</v>
      </c>
      <c r="B281">
        <v>5.6491406451155898E-2</v>
      </c>
      <c r="C281">
        <v>99.999999481456996</v>
      </c>
      <c r="D281">
        <v>99.999999116566897</v>
      </c>
      <c r="E281">
        <v>99.999980982793502</v>
      </c>
      <c r="F281">
        <v>99.999993495168297</v>
      </c>
      <c r="G281">
        <v>99.999952977245101</v>
      </c>
      <c r="H281">
        <v>99.999979147825499</v>
      </c>
      <c r="I281">
        <v>99.999999685061894</v>
      </c>
      <c r="J281">
        <v>99.999999853901201</v>
      </c>
      <c r="K281">
        <v>99.999996986035995</v>
      </c>
      <c r="L281">
        <v>99.999999545362797</v>
      </c>
      <c r="M281">
        <v>99.999997762948794</v>
      </c>
      <c r="N281">
        <v>99.9999998826016</v>
      </c>
      <c r="O281">
        <v>99.999999290490905</v>
      </c>
      <c r="P281">
        <v>99.999999501337498</v>
      </c>
      <c r="Q281">
        <v>99.999993565024894</v>
      </c>
      <c r="R281">
        <v>99.999998912882305</v>
      </c>
      <c r="S281">
        <v>99.999999958894705</v>
      </c>
      <c r="T281">
        <v>99.999999989456398</v>
      </c>
      <c r="U281">
        <v>99.9999999971607</v>
      </c>
      <c r="V281">
        <v>99.999999712402499</v>
      </c>
      <c r="W281">
        <v>99.9999999836608</v>
      </c>
      <c r="X281">
        <v>99.999999441728505</v>
      </c>
      <c r="Y281">
        <v>99.999999914430205</v>
      </c>
      <c r="Z281">
        <v>99.999999929045899</v>
      </c>
      <c r="AA281">
        <v>99.999999972829301</v>
      </c>
      <c r="AB281">
        <v>99.9999999851523</v>
      </c>
      <c r="AC281">
        <v>99.999999996663107</v>
      </c>
      <c r="AD281">
        <v>99.999999986201203</v>
      </c>
      <c r="AE281">
        <v>99.999999967844204</v>
      </c>
      <c r="AF281">
        <v>99.999999975243696</v>
      </c>
      <c r="AG281">
        <v>99.999999998958998</v>
      </c>
      <c r="AH281">
        <v>99.999999930422007</v>
      </c>
      <c r="AI281">
        <v>99.999999999218204</v>
      </c>
      <c r="AJ281">
        <v>99.999999999458495</v>
      </c>
      <c r="AK281">
        <v>100.000000000247</v>
      </c>
      <c r="AL281">
        <v>99.999999999973596</v>
      </c>
      <c r="AM281">
        <v>100.00000000003</v>
      </c>
      <c r="AN281">
        <v>99.999999999915005</v>
      </c>
      <c r="AO281">
        <v>100</v>
      </c>
      <c r="AP281">
        <v>100.00000000110199</v>
      </c>
      <c r="AQ281">
        <v>100.000000000551</v>
      </c>
      <c r="AR281">
        <v>99.999999999999801</v>
      </c>
      <c r="AS281">
        <v>99.999999999999702</v>
      </c>
      <c r="AT281">
        <v>99.999999999919893</v>
      </c>
      <c r="AU281">
        <v>99.999999999990706</v>
      </c>
      <c r="AV281">
        <v>99.999999999985207</v>
      </c>
      <c r="AW281">
        <v>100.000000000032</v>
      </c>
      <c r="AX281">
        <v>100.00000000001</v>
      </c>
      <c r="AY281">
        <v>99.999999999533998</v>
      </c>
      <c r="AZ281">
        <v>99.999999999952493</v>
      </c>
    </row>
    <row r="282" spans="1:52" x14ac:dyDescent="0.25">
      <c r="A282">
        <v>281</v>
      </c>
      <c r="B282">
        <v>0.15683193373724799</v>
      </c>
      <c r="C282">
        <v>76.811942649499201</v>
      </c>
      <c r="D282">
        <v>79.1424069741186</v>
      </c>
      <c r="E282">
        <v>82.148970777059702</v>
      </c>
      <c r="F282">
        <v>85.123962467893506</v>
      </c>
      <c r="G282">
        <v>86.273795356184806</v>
      </c>
      <c r="H282">
        <v>87.710936154858103</v>
      </c>
      <c r="I282">
        <v>89.508010469830793</v>
      </c>
      <c r="J282">
        <v>91.736368525690196</v>
      </c>
      <c r="K282">
        <v>94.4828771794174</v>
      </c>
      <c r="L282">
        <v>97.541386701932495</v>
      </c>
      <c r="M282">
        <v>99.999927995243397</v>
      </c>
      <c r="N282">
        <v>99.999999780893603</v>
      </c>
      <c r="O282">
        <v>99.999999827346301</v>
      </c>
      <c r="P282">
        <v>99.999997523677393</v>
      </c>
      <c r="Q282">
        <v>99.999995167350605</v>
      </c>
      <c r="R282">
        <v>99.999998420046296</v>
      </c>
      <c r="S282">
        <v>99.9999984033891</v>
      </c>
      <c r="T282">
        <v>99.9999998319295</v>
      </c>
      <c r="U282">
        <v>99.999999564113295</v>
      </c>
      <c r="V282">
        <v>99.999983376236301</v>
      </c>
      <c r="W282">
        <v>99.999992497342006</v>
      </c>
      <c r="X282">
        <v>99.999999563680504</v>
      </c>
      <c r="Y282">
        <v>99.999999851768393</v>
      </c>
      <c r="Z282">
        <v>99.999985737655507</v>
      </c>
      <c r="AA282">
        <v>99.999980283887695</v>
      </c>
      <c r="AB282">
        <v>99.999998642872896</v>
      </c>
      <c r="AC282">
        <v>99.999999869955005</v>
      </c>
      <c r="AD282">
        <v>99.999999964571103</v>
      </c>
      <c r="AE282">
        <v>99.999999996943302</v>
      </c>
      <c r="AF282">
        <v>99.999999985604802</v>
      </c>
      <c r="AG282">
        <v>99.9999999875415</v>
      </c>
      <c r="AH282">
        <v>99.999999947658793</v>
      </c>
      <c r="AI282">
        <v>99.9999999608564</v>
      </c>
      <c r="AJ282">
        <v>99.999998598997394</v>
      </c>
      <c r="AK282">
        <v>99.999997002216901</v>
      </c>
      <c r="AL282">
        <v>99.999999905738804</v>
      </c>
      <c r="AM282">
        <v>100.000000001001</v>
      </c>
      <c r="AN282">
        <v>99.999999999420695</v>
      </c>
      <c r="AO282">
        <v>99.999999998725599</v>
      </c>
      <c r="AP282">
        <v>99.999999968484204</v>
      </c>
      <c r="AQ282">
        <v>99.999999921426195</v>
      </c>
      <c r="AR282">
        <v>99.999999974739396</v>
      </c>
      <c r="AS282">
        <v>99.999999942325204</v>
      </c>
      <c r="AT282">
        <v>99.999999989108701</v>
      </c>
      <c r="AU282">
        <v>99.999999986562102</v>
      </c>
      <c r="AV282">
        <v>99.999999999605905</v>
      </c>
      <c r="AW282">
        <v>99.999999999849507</v>
      </c>
      <c r="AX282">
        <v>99.999999976976795</v>
      </c>
      <c r="AY282">
        <v>99.999999998825004</v>
      </c>
      <c r="AZ282">
        <v>99.999999983215403</v>
      </c>
    </row>
    <row r="283" spans="1:52" x14ac:dyDescent="0.25">
      <c r="A283">
        <v>282</v>
      </c>
      <c r="B283">
        <v>0.11468285073473899</v>
      </c>
      <c r="C283">
        <v>76.578202227318798</v>
      </c>
      <c r="D283">
        <v>77.544452472087997</v>
      </c>
      <c r="E283">
        <v>78.826356344673997</v>
      </c>
      <c r="F283">
        <v>80.363351031644399</v>
      </c>
      <c r="G283">
        <v>82.104818663533806</v>
      </c>
      <c r="H283">
        <v>83.850703003382506</v>
      </c>
      <c r="I283">
        <v>86.0581063048799</v>
      </c>
      <c r="J283">
        <v>88.705401668599094</v>
      </c>
      <c r="K283">
        <v>92.026286678840194</v>
      </c>
      <c r="L283">
        <v>96.138260087381099</v>
      </c>
      <c r="M283">
        <v>99.706113661071001</v>
      </c>
      <c r="N283">
        <v>99.999734495049097</v>
      </c>
      <c r="O283">
        <v>99.999998367903103</v>
      </c>
      <c r="P283">
        <v>99.999986139839606</v>
      </c>
      <c r="Q283">
        <v>99.999993219191794</v>
      </c>
      <c r="R283">
        <v>99.999980600574304</v>
      </c>
      <c r="S283">
        <v>99.999985345657095</v>
      </c>
      <c r="T283">
        <v>99.999999178060705</v>
      </c>
      <c r="U283">
        <v>99.999994923054899</v>
      </c>
      <c r="V283">
        <v>100.000000002398</v>
      </c>
      <c r="W283">
        <v>99.999999946796805</v>
      </c>
      <c r="X283">
        <v>99.999998254383001</v>
      </c>
      <c r="Y283">
        <v>99.999999496929405</v>
      </c>
      <c r="Z283">
        <v>99.999999596558496</v>
      </c>
      <c r="AA283">
        <v>99.999999666081195</v>
      </c>
      <c r="AB283">
        <v>99.999999833106699</v>
      </c>
      <c r="AC283">
        <v>99.999999927756903</v>
      </c>
      <c r="AD283">
        <v>99.9999999317413</v>
      </c>
      <c r="AE283">
        <v>99.999998914509106</v>
      </c>
      <c r="AF283">
        <v>99.999999995580396</v>
      </c>
      <c r="AG283">
        <v>99.999999990006302</v>
      </c>
      <c r="AH283">
        <v>99.999999864854601</v>
      </c>
      <c r="AI283">
        <v>99.999999976282396</v>
      </c>
      <c r="AJ283">
        <v>99.999999923629403</v>
      </c>
      <c r="AK283">
        <v>99.9999999807535</v>
      </c>
      <c r="AL283">
        <v>99.999999998859806</v>
      </c>
      <c r="AM283">
        <v>99.999999995147505</v>
      </c>
      <c r="AN283">
        <v>99.999999999323904</v>
      </c>
      <c r="AO283">
        <v>99.999999573285805</v>
      </c>
      <c r="AP283">
        <v>99.999999999750401</v>
      </c>
      <c r="AQ283">
        <v>99.999999999968395</v>
      </c>
      <c r="AR283">
        <v>99.999999999445805</v>
      </c>
      <c r="AS283">
        <v>99.999999998082004</v>
      </c>
      <c r="AT283">
        <v>99.999999953296395</v>
      </c>
      <c r="AU283">
        <v>99.999999982532799</v>
      </c>
      <c r="AV283">
        <v>99.999999980965498</v>
      </c>
      <c r="AW283">
        <v>99.999999964807799</v>
      </c>
      <c r="AX283">
        <v>99.999999973049</v>
      </c>
      <c r="AY283">
        <v>99.999999996930597</v>
      </c>
      <c r="AZ283">
        <v>99.9999999814208</v>
      </c>
    </row>
    <row r="284" spans="1:52" x14ac:dyDescent="0.25">
      <c r="A284">
        <v>283</v>
      </c>
      <c r="B284">
        <v>7.6862302051234496E-2</v>
      </c>
      <c r="C284">
        <v>63.696305976249803</v>
      </c>
      <c r="D284">
        <v>64.570551997164401</v>
      </c>
      <c r="E284">
        <v>65.661794071791803</v>
      </c>
      <c r="F284">
        <v>67.003899492834407</v>
      </c>
      <c r="G284">
        <v>68.671317878555101</v>
      </c>
      <c r="H284">
        <v>70.731313225765106</v>
      </c>
      <c r="I284">
        <v>73.249300391583603</v>
      </c>
      <c r="J284">
        <v>76.378833538530202</v>
      </c>
      <c r="K284">
        <v>79.265127375195107</v>
      </c>
      <c r="L284">
        <v>81.777675558479999</v>
      </c>
      <c r="M284">
        <v>85.120117733630806</v>
      </c>
      <c r="N284">
        <v>89.537888273066997</v>
      </c>
      <c r="O284">
        <v>95.197713222739097</v>
      </c>
      <c r="P284">
        <v>99.999993408918499</v>
      </c>
      <c r="Q284">
        <v>99.999900831429301</v>
      </c>
      <c r="R284">
        <v>99.999998324671296</v>
      </c>
      <c r="S284">
        <v>99.9999985243673</v>
      </c>
      <c r="T284">
        <v>99.999985959188095</v>
      </c>
      <c r="U284">
        <v>99.999998003750093</v>
      </c>
      <c r="V284">
        <v>99.999999997485205</v>
      </c>
      <c r="W284">
        <v>99.999981322951498</v>
      </c>
      <c r="X284">
        <v>99.999999983671799</v>
      </c>
      <c r="Y284">
        <v>99.999999205939503</v>
      </c>
      <c r="Z284">
        <v>99.999999874694097</v>
      </c>
      <c r="AA284">
        <v>99.999999987562404</v>
      </c>
      <c r="AB284">
        <v>99.999999929971295</v>
      </c>
      <c r="AC284">
        <v>99.999999822647396</v>
      </c>
      <c r="AD284">
        <v>99.999997426611998</v>
      </c>
      <c r="AE284">
        <v>99.999998430978096</v>
      </c>
      <c r="AF284">
        <v>99.999998175932902</v>
      </c>
      <c r="AG284">
        <v>99.999999838869101</v>
      </c>
      <c r="AH284">
        <v>99.999999981432794</v>
      </c>
      <c r="AI284">
        <v>99.999999890021797</v>
      </c>
      <c r="AJ284">
        <v>99.999999648183504</v>
      </c>
      <c r="AK284">
        <v>99.999999985385003</v>
      </c>
      <c r="AL284">
        <v>99.999999998500698</v>
      </c>
      <c r="AM284">
        <v>99.999999975312704</v>
      </c>
      <c r="AN284">
        <v>99.999999999758103</v>
      </c>
      <c r="AO284">
        <v>99.999999995778694</v>
      </c>
      <c r="AP284">
        <v>100.00000001136701</v>
      </c>
      <c r="AQ284">
        <v>99.999999988720703</v>
      </c>
      <c r="AR284">
        <v>99.999999992585998</v>
      </c>
      <c r="AS284">
        <v>99.999999989568195</v>
      </c>
      <c r="AT284">
        <v>100.00000000000399</v>
      </c>
      <c r="AU284">
        <v>99.999999997489695</v>
      </c>
      <c r="AV284">
        <v>99.999999999525997</v>
      </c>
      <c r="AW284">
        <v>99.999999999996206</v>
      </c>
      <c r="AX284">
        <v>99.9999999999567</v>
      </c>
      <c r="AY284">
        <v>99.999999999984396</v>
      </c>
      <c r="AZ284">
        <v>99.999999995439694</v>
      </c>
    </row>
    <row r="285" spans="1:52" x14ac:dyDescent="0.25">
      <c r="A285">
        <v>284</v>
      </c>
      <c r="B285">
        <v>0.13271952640978801</v>
      </c>
      <c r="C285">
        <v>74.219981862415807</v>
      </c>
      <c r="D285">
        <v>75.726090180686199</v>
      </c>
      <c r="E285">
        <v>77.597593958025897</v>
      </c>
      <c r="F285">
        <v>79.916861747868793</v>
      </c>
      <c r="G285">
        <v>82.791789836272997</v>
      </c>
      <c r="H285">
        <v>85.613591408980795</v>
      </c>
      <c r="I285">
        <v>89.004267256756606</v>
      </c>
      <c r="J285">
        <v>93.182993048464098</v>
      </c>
      <c r="K285">
        <v>96.584141978385105</v>
      </c>
      <c r="L285">
        <v>96.882454991816402</v>
      </c>
      <c r="M285">
        <v>97.277256947998396</v>
      </c>
      <c r="N285">
        <v>97.776937967200794</v>
      </c>
      <c r="O285">
        <v>98.412008022087505</v>
      </c>
      <c r="P285">
        <v>99.2074407461552</v>
      </c>
      <c r="Q285">
        <v>99.8306055115806</v>
      </c>
      <c r="R285">
        <v>99.999998364130605</v>
      </c>
      <c r="S285">
        <v>99.999862811787906</v>
      </c>
      <c r="T285">
        <v>99.999924246834993</v>
      </c>
      <c r="U285">
        <v>99.999999857804497</v>
      </c>
      <c r="V285">
        <v>99.999999907495805</v>
      </c>
      <c r="W285">
        <v>99.999991952362507</v>
      </c>
      <c r="X285">
        <v>99.999991858379403</v>
      </c>
      <c r="Y285">
        <v>99.999993481002903</v>
      </c>
      <c r="Z285">
        <v>99.999999593265599</v>
      </c>
      <c r="AA285">
        <v>99.999999946015606</v>
      </c>
      <c r="AB285">
        <v>99.999998465835205</v>
      </c>
      <c r="AC285">
        <v>99.999999969366101</v>
      </c>
      <c r="AD285">
        <v>99.999999958827701</v>
      </c>
      <c r="AE285">
        <v>99.999999815878496</v>
      </c>
      <c r="AF285">
        <v>99.999999769477498</v>
      </c>
      <c r="AG285">
        <v>99.999999781562195</v>
      </c>
      <c r="AH285">
        <v>99.999996020150903</v>
      </c>
      <c r="AI285">
        <v>99.999999990937397</v>
      </c>
      <c r="AJ285">
        <v>99.999999990021607</v>
      </c>
      <c r="AK285">
        <v>99.999999997977298</v>
      </c>
      <c r="AL285">
        <v>99.999999996206896</v>
      </c>
      <c r="AM285">
        <v>99.999999999914493</v>
      </c>
      <c r="AN285">
        <v>99.999999853820697</v>
      </c>
      <c r="AO285">
        <v>99.999999954221707</v>
      </c>
      <c r="AP285">
        <v>99.999999768032197</v>
      </c>
      <c r="AQ285">
        <v>99.999999981163995</v>
      </c>
      <c r="AR285">
        <v>99.999999982613303</v>
      </c>
      <c r="AS285">
        <v>99.999999977468605</v>
      </c>
      <c r="AT285">
        <v>99.999999997122302</v>
      </c>
      <c r="AU285">
        <v>100.00000000025901</v>
      </c>
      <c r="AV285">
        <v>99.999999994846206</v>
      </c>
      <c r="AW285">
        <v>99.999999982079004</v>
      </c>
      <c r="AX285">
        <v>99.9999999999865</v>
      </c>
      <c r="AY285">
        <v>99.999999983996105</v>
      </c>
      <c r="AZ285">
        <v>99.999999999795307</v>
      </c>
    </row>
    <row r="286" spans="1:52" x14ac:dyDescent="0.25">
      <c r="A286">
        <v>285</v>
      </c>
      <c r="B286">
        <v>0.15167834729666499</v>
      </c>
      <c r="C286">
        <v>74.386720647013505</v>
      </c>
      <c r="D286">
        <v>77.468043343298902</v>
      </c>
      <c r="E286">
        <v>79.335513208960506</v>
      </c>
      <c r="F286">
        <v>80.969173332038494</v>
      </c>
      <c r="G286">
        <v>82.839661345729496</v>
      </c>
      <c r="H286">
        <v>85.142695769227601</v>
      </c>
      <c r="I286">
        <v>88.185939185704996</v>
      </c>
      <c r="J286">
        <v>90.944013497991307</v>
      </c>
      <c r="K286">
        <v>93.139170692870806</v>
      </c>
      <c r="L286">
        <v>93.986772573374296</v>
      </c>
      <c r="M286">
        <v>94.205288481073794</v>
      </c>
      <c r="N286">
        <v>94.489235438022604</v>
      </c>
      <c r="O286">
        <v>94.856409182190504</v>
      </c>
      <c r="P286">
        <v>95.325235015149502</v>
      </c>
      <c r="Q286">
        <v>95.919840918085896</v>
      </c>
      <c r="R286">
        <v>96.666030972131395</v>
      </c>
      <c r="S286">
        <v>97.599562599974504</v>
      </c>
      <c r="T286">
        <v>98.777374917044398</v>
      </c>
      <c r="U286">
        <v>99.999591817285705</v>
      </c>
      <c r="V286">
        <v>99.999999749928406</v>
      </c>
      <c r="W286">
        <v>99.9999870441778</v>
      </c>
      <c r="X286">
        <v>99.999977192375695</v>
      </c>
      <c r="Y286">
        <v>99.999938276814703</v>
      </c>
      <c r="Z286">
        <v>99.999997712607097</v>
      </c>
      <c r="AA286">
        <v>99.999998661895106</v>
      </c>
      <c r="AB286">
        <v>99.999996893270193</v>
      </c>
      <c r="AC286">
        <v>99.999990768770701</v>
      </c>
      <c r="AD286">
        <v>99.999997691488304</v>
      </c>
      <c r="AE286">
        <v>99.999995582723599</v>
      </c>
      <c r="AF286">
        <v>99.9999987780662</v>
      </c>
      <c r="AG286">
        <v>99.999999726693105</v>
      </c>
      <c r="AH286">
        <v>99.999999883485302</v>
      </c>
      <c r="AI286">
        <v>99.999999983985703</v>
      </c>
      <c r="AJ286">
        <v>99.999999968501896</v>
      </c>
      <c r="AK286">
        <v>99.999999279202598</v>
      </c>
      <c r="AL286">
        <v>99.999999976372195</v>
      </c>
      <c r="AM286">
        <v>99.999998766736496</v>
      </c>
      <c r="AN286">
        <v>99.999999999203496</v>
      </c>
      <c r="AO286">
        <v>99.999999999645496</v>
      </c>
      <c r="AP286">
        <v>99.999999997684498</v>
      </c>
      <c r="AQ286">
        <v>99.999999998436394</v>
      </c>
      <c r="AR286">
        <v>99.999999912003801</v>
      </c>
      <c r="AS286">
        <v>99.999999999832298</v>
      </c>
      <c r="AT286">
        <v>99.999999992954301</v>
      </c>
      <c r="AU286">
        <v>99.999999987899301</v>
      </c>
      <c r="AV286">
        <v>99.999999999884196</v>
      </c>
      <c r="AW286">
        <v>99.9999999834981</v>
      </c>
      <c r="AX286">
        <v>99.999999985405793</v>
      </c>
      <c r="AY286">
        <v>99.999999998733202</v>
      </c>
      <c r="AZ286">
        <v>99.999999992821401</v>
      </c>
    </row>
    <row r="287" spans="1:52" x14ac:dyDescent="0.25">
      <c r="A287">
        <v>286</v>
      </c>
      <c r="B287">
        <v>1.2006618908089901</v>
      </c>
      <c r="C287">
        <v>52.7920813333686</v>
      </c>
      <c r="D287">
        <v>54.951572135996201</v>
      </c>
      <c r="E287">
        <v>56.273738708241098</v>
      </c>
      <c r="F287">
        <v>58.0143658836664</v>
      </c>
      <c r="G287">
        <v>58.407654914211903</v>
      </c>
      <c r="H287">
        <v>57.352461820366798</v>
      </c>
      <c r="I287">
        <v>56.351066095677602</v>
      </c>
      <c r="J287">
        <v>55.438654712061101</v>
      </c>
      <c r="K287">
        <v>54.671659944514303</v>
      </c>
      <c r="L287">
        <v>53.932089045612202</v>
      </c>
      <c r="M287">
        <v>53.268064140742702</v>
      </c>
      <c r="N287">
        <v>52.818458009029598</v>
      </c>
      <c r="O287">
        <v>52.859645287833999</v>
      </c>
      <c r="P287">
        <v>53.184590428788198</v>
      </c>
      <c r="Q287">
        <v>53.610456198531899</v>
      </c>
      <c r="R287">
        <v>53.841449683057697</v>
      </c>
      <c r="S287">
        <v>54.136052567419497</v>
      </c>
      <c r="T287">
        <v>54.506819836291299</v>
      </c>
      <c r="U287">
        <v>54.978768262414</v>
      </c>
      <c r="V287">
        <v>55.562822938481098</v>
      </c>
      <c r="W287">
        <v>56.296517684778102</v>
      </c>
      <c r="X287">
        <v>57.206103716822497</v>
      </c>
      <c r="Y287">
        <v>58.333265030364402</v>
      </c>
      <c r="Z287">
        <v>59.735482769311197</v>
      </c>
      <c r="AA287">
        <v>61.445661744974601</v>
      </c>
      <c r="AB287">
        <v>63.553688193971503</v>
      </c>
      <c r="AC287">
        <v>65.412991661776701</v>
      </c>
      <c r="AD287">
        <v>67.309884448815595</v>
      </c>
      <c r="AE287">
        <v>69.656646070587101</v>
      </c>
      <c r="AF287">
        <v>72.551829035185705</v>
      </c>
      <c r="AG287">
        <v>76.0764767715376</v>
      </c>
      <c r="AH287">
        <v>80.413285205881294</v>
      </c>
      <c r="AI287">
        <v>85.711052882116505</v>
      </c>
      <c r="AJ287">
        <v>88.675221481379793</v>
      </c>
      <c r="AK287">
        <v>91.904480164935705</v>
      </c>
      <c r="AL287">
        <v>95.867816729779904</v>
      </c>
      <c r="AM287">
        <v>99.999990121662805</v>
      </c>
      <c r="AN287">
        <v>99.999907645033204</v>
      </c>
      <c r="AO287">
        <v>99.999996441798302</v>
      </c>
      <c r="AP287">
        <v>99.999999796812901</v>
      </c>
      <c r="AQ287">
        <v>99.999999904198106</v>
      </c>
      <c r="AR287">
        <v>99.999999926478793</v>
      </c>
      <c r="AS287">
        <v>99.999997269775406</v>
      </c>
      <c r="AT287">
        <v>99.999999716932905</v>
      </c>
      <c r="AU287">
        <v>99.999999452474697</v>
      </c>
      <c r="AV287">
        <v>99.999998061893095</v>
      </c>
      <c r="AW287">
        <v>99.999999689022602</v>
      </c>
      <c r="AX287">
        <v>99.999999929582501</v>
      </c>
      <c r="AY287">
        <v>99.999999990693794</v>
      </c>
      <c r="AZ287">
        <v>99.999997147790495</v>
      </c>
    </row>
    <row r="288" spans="1:52" x14ac:dyDescent="0.25">
      <c r="A288">
        <v>287</v>
      </c>
      <c r="B288">
        <v>0.20912866360104701</v>
      </c>
      <c r="C288">
        <v>76.104407187203407</v>
      </c>
      <c r="D288">
        <v>75.965412527130397</v>
      </c>
      <c r="E288">
        <v>76.632886419153806</v>
      </c>
      <c r="F288">
        <v>77.559712249997403</v>
      </c>
      <c r="G288">
        <v>78.685012746267802</v>
      </c>
      <c r="H288">
        <v>80.233408378470401</v>
      </c>
      <c r="I288">
        <v>81.262164812309905</v>
      </c>
      <c r="J288">
        <v>82.474298103844703</v>
      </c>
      <c r="K288">
        <v>84.015556970826694</v>
      </c>
      <c r="L288">
        <v>85.510725985041901</v>
      </c>
      <c r="M288">
        <v>86.594170397284202</v>
      </c>
      <c r="N288">
        <v>87.925787141041098</v>
      </c>
      <c r="O288">
        <v>89.574556780408898</v>
      </c>
      <c r="P288">
        <v>91.594241186182401</v>
      </c>
      <c r="Q288">
        <v>94.066604920921904</v>
      </c>
      <c r="R288">
        <v>97.1024013044306</v>
      </c>
      <c r="S288">
        <v>99.999505927765696</v>
      </c>
      <c r="T288">
        <v>99.999953975765493</v>
      </c>
      <c r="U288">
        <v>99.999974785330906</v>
      </c>
      <c r="V288">
        <v>99.999997279308701</v>
      </c>
      <c r="W288">
        <v>99.999990647638199</v>
      </c>
      <c r="X288">
        <v>99.999956054381201</v>
      </c>
      <c r="Y288">
        <v>99.999999814944502</v>
      </c>
      <c r="Z288">
        <v>99.999998764755503</v>
      </c>
      <c r="AA288">
        <v>99.999998204946706</v>
      </c>
      <c r="AB288">
        <v>99.999999893552697</v>
      </c>
      <c r="AC288">
        <v>99.999999686290295</v>
      </c>
      <c r="AD288">
        <v>100.000000041086</v>
      </c>
      <c r="AE288">
        <v>100.000000031572</v>
      </c>
      <c r="AF288">
        <v>99.999999803853896</v>
      </c>
      <c r="AG288">
        <v>99.999999970504405</v>
      </c>
      <c r="AH288">
        <v>99.999999951245201</v>
      </c>
      <c r="AI288">
        <v>99.999993336186705</v>
      </c>
      <c r="AJ288">
        <v>99.999998413284104</v>
      </c>
      <c r="AK288">
        <v>99.999999838558097</v>
      </c>
      <c r="AL288">
        <v>99.999999992548894</v>
      </c>
      <c r="AM288">
        <v>99.999999999053003</v>
      </c>
      <c r="AN288">
        <v>99.999999889755699</v>
      </c>
      <c r="AO288">
        <v>99.999999914698094</v>
      </c>
      <c r="AP288">
        <v>99.999999802967395</v>
      </c>
      <c r="AQ288">
        <v>99.999999993465906</v>
      </c>
      <c r="AR288">
        <v>99.999999350578506</v>
      </c>
      <c r="AS288">
        <v>99.999999996602696</v>
      </c>
      <c r="AT288">
        <v>100.00000000034299</v>
      </c>
      <c r="AU288">
        <v>99.999999997347899</v>
      </c>
      <c r="AV288">
        <v>99.999999812299606</v>
      </c>
      <c r="AW288">
        <v>99.999999952638106</v>
      </c>
      <c r="AX288">
        <v>99.999999930421794</v>
      </c>
      <c r="AY288">
        <v>99.999999981985795</v>
      </c>
      <c r="AZ288">
        <v>99.999999959071005</v>
      </c>
    </row>
    <row r="289" spans="1:52" x14ac:dyDescent="0.25">
      <c r="A289">
        <v>288</v>
      </c>
      <c r="B289">
        <v>0.159382181802323</v>
      </c>
      <c r="C289">
        <v>95.211385510081101</v>
      </c>
      <c r="D289">
        <v>96.444833331471401</v>
      </c>
      <c r="E289">
        <v>97.805826902543203</v>
      </c>
      <c r="F289">
        <v>98.855831217570397</v>
      </c>
      <c r="G289">
        <v>99.993010269450295</v>
      </c>
      <c r="H289">
        <v>99.999988149099806</v>
      </c>
      <c r="I289">
        <v>99.999999307558696</v>
      </c>
      <c r="J289">
        <v>99.999999669708103</v>
      </c>
      <c r="K289">
        <v>99.999996842800599</v>
      </c>
      <c r="L289">
        <v>99.999996850511906</v>
      </c>
      <c r="M289">
        <v>99.999992683748303</v>
      </c>
      <c r="N289">
        <v>99.999998007852099</v>
      </c>
      <c r="O289">
        <v>99.999999261328398</v>
      </c>
      <c r="P289">
        <v>99.999999067119404</v>
      </c>
      <c r="Q289">
        <v>99.999999757865993</v>
      </c>
      <c r="R289">
        <v>99.999999672829304</v>
      </c>
      <c r="S289">
        <v>99.999999482371194</v>
      </c>
      <c r="T289">
        <v>99.999999908350105</v>
      </c>
      <c r="U289">
        <v>99.999999568889606</v>
      </c>
      <c r="V289">
        <v>99.999999524449507</v>
      </c>
      <c r="W289">
        <v>99.999996263353495</v>
      </c>
      <c r="X289">
        <v>99.999999226476206</v>
      </c>
      <c r="Y289">
        <v>99.999999624158406</v>
      </c>
      <c r="Z289">
        <v>99.999999693518305</v>
      </c>
      <c r="AA289">
        <v>99.999999947862705</v>
      </c>
      <c r="AB289">
        <v>99.999999982519498</v>
      </c>
      <c r="AC289">
        <v>99.999999986279306</v>
      </c>
      <c r="AD289">
        <v>99.999999996868198</v>
      </c>
      <c r="AE289">
        <v>99.999999994020598</v>
      </c>
      <c r="AF289">
        <v>99.999999999269903</v>
      </c>
      <c r="AG289">
        <v>99.999999629136695</v>
      </c>
      <c r="AH289">
        <v>99.999999999413703</v>
      </c>
      <c r="AI289">
        <v>99.999999999659494</v>
      </c>
      <c r="AJ289">
        <v>99.999999994983597</v>
      </c>
      <c r="AK289">
        <v>99.999999999993094</v>
      </c>
      <c r="AL289">
        <v>99.999999999988404</v>
      </c>
      <c r="AM289">
        <v>100.00000000003099</v>
      </c>
      <c r="AN289">
        <v>99.999999998415802</v>
      </c>
      <c r="AO289">
        <v>99.999999997455305</v>
      </c>
      <c r="AP289">
        <v>100.000000000873</v>
      </c>
      <c r="AQ289">
        <v>99.999999999132299</v>
      </c>
      <c r="AR289">
        <v>99.999999999990095</v>
      </c>
      <c r="AS289">
        <v>100.00000000052199</v>
      </c>
      <c r="AT289">
        <v>100.000000000017</v>
      </c>
      <c r="AU289">
        <v>100</v>
      </c>
      <c r="AV289">
        <v>99.999999999995495</v>
      </c>
      <c r="AW289">
        <v>99.999999999997399</v>
      </c>
      <c r="AX289">
        <v>100.000000000182</v>
      </c>
      <c r="AY289">
        <v>99.999999999996902</v>
      </c>
      <c r="AZ289">
        <v>99.999999999915801</v>
      </c>
    </row>
    <row r="290" spans="1:52" x14ac:dyDescent="0.25">
      <c r="A290">
        <v>289</v>
      </c>
      <c r="B290">
        <v>9.8161783849751799E-2</v>
      </c>
      <c r="C290">
        <v>89.661440417735307</v>
      </c>
      <c r="D290">
        <v>89.732049389614502</v>
      </c>
      <c r="E290">
        <v>89.896590649754202</v>
      </c>
      <c r="F290">
        <v>90.181151621847306</v>
      </c>
      <c r="G290">
        <v>90.624074840731296</v>
      </c>
      <c r="H290">
        <v>91.266490127227996</v>
      </c>
      <c r="I290">
        <v>92.128661693021698</v>
      </c>
      <c r="J290">
        <v>93.329427116601096</v>
      </c>
      <c r="K290">
        <v>94.905921122085701</v>
      </c>
      <c r="L290">
        <v>95.728559788020405</v>
      </c>
      <c r="M290">
        <v>96.017376588523504</v>
      </c>
      <c r="N290">
        <v>96.376170193470003</v>
      </c>
      <c r="O290">
        <v>96.821376252398906</v>
      </c>
      <c r="P290">
        <v>97.3740207308023</v>
      </c>
      <c r="Q290">
        <v>98.056201452210601</v>
      </c>
      <c r="R290">
        <v>98.905330168076404</v>
      </c>
      <c r="S290">
        <v>99.936237623263295</v>
      </c>
      <c r="T290">
        <v>99.999974776319505</v>
      </c>
      <c r="U290">
        <v>99.999999161875806</v>
      </c>
      <c r="V290">
        <v>99.999999484066905</v>
      </c>
      <c r="W290">
        <v>99.999975392424403</v>
      </c>
      <c r="X290">
        <v>99.999981846306</v>
      </c>
      <c r="Y290">
        <v>99.999999902276002</v>
      </c>
      <c r="Z290">
        <v>99.999999754436203</v>
      </c>
      <c r="AA290">
        <v>99.999999378032598</v>
      </c>
      <c r="AB290">
        <v>99.999999019777604</v>
      </c>
      <c r="AC290">
        <v>99.999999268029399</v>
      </c>
      <c r="AD290">
        <v>99.999999955843407</v>
      </c>
      <c r="AE290">
        <v>99.999999850502405</v>
      </c>
      <c r="AF290">
        <v>99.999999982292906</v>
      </c>
      <c r="AG290">
        <v>99.999999967690201</v>
      </c>
      <c r="AH290">
        <v>99.999999997867704</v>
      </c>
      <c r="AI290">
        <v>99.9999999811686</v>
      </c>
      <c r="AJ290">
        <v>99.999999226391594</v>
      </c>
      <c r="AK290">
        <v>99.999999995177305</v>
      </c>
      <c r="AL290">
        <v>99.999999997675403</v>
      </c>
      <c r="AM290">
        <v>99.999999669560594</v>
      </c>
      <c r="AN290">
        <v>99.999999999089596</v>
      </c>
      <c r="AO290">
        <v>99.999999803591905</v>
      </c>
      <c r="AP290">
        <v>99.999999863948602</v>
      </c>
      <c r="AQ290">
        <v>99.999999930718602</v>
      </c>
      <c r="AR290">
        <v>99.999999934257801</v>
      </c>
      <c r="AS290">
        <v>99.999999980010102</v>
      </c>
      <c r="AT290">
        <v>99.999999966399699</v>
      </c>
      <c r="AU290">
        <v>99.9999999875849</v>
      </c>
      <c r="AV290">
        <v>99.999999998939899</v>
      </c>
      <c r="AW290">
        <v>99.999999991647499</v>
      </c>
      <c r="AX290">
        <v>99.999999995278102</v>
      </c>
      <c r="AY290">
        <v>99.9999999918481</v>
      </c>
      <c r="AZ290">
        <v>99.999999999959499</v>
      </c>
    </row>
    <row r="291" spans="1:52" x14ac:dyDescent="0.25">
      <c r="A291">
        <v>290</v>
      </c>
      <c r="B291">
        <v>0.601847223802077</v>
      </c>
      <c r="C291">
        <v>98.206858100821094</v>
      </c>
      <c r="D291">
        <v>98.343673643799804</v>
      </c>
      <c r="E291">
        <v>98.512749472937998</v>
      </c>
      <c r="F291">
        <v>98.693031024551601</v>
      </c>
      <c r="G291">
        <v>98.878038883959604</v>
      </c>
      <c r="H291">
        <v>99.102029042143002</v>
      </c>
      <c r="I291">
        <v>99.388546611747799</v>
      </c>
      <c r="J291">
        <v>99.646200871642293</v>
      </c>
      <c r="K291">
        <v>99.770772121424599</v>
      </c>
      <c r="L291">
        <v>99.940495087306701</v>
      </c>
      <c r="M291">
        <v>99.999999928103506</v>
      </c>
      <c r="N291">
        <v>99.999989414232999</v>
      </c>
      <c r="O291">
        <v>99.999986691301601</v>
      </c>
      <c r="P291">
        <v>99.999999931002407</v>
      </c>
      <c r="Q291">
        <v>99.999999481089205</v>
      </c>
      <c r="R291">
        <v>99.999999232923201</v>
      </c>
      <c r="S291">
        <v>99.999992242352704</v>
      </c>
      <c r="T291">
        <v>99.999999624734997</v>
      </c>
      <c r="U291">
        <v>99.999999890883103</v>
      </c>
      <c r="V291">
        <v>99.999996899944307</v>
      </c>
      <c r="W291">
        <v>99.999999919628806</v>
      </c>
      <c r="X291">
        <v>99.999999947453702</v>
      </c>
      <c r="Y291">
        <v>99.999999999757193</v>
      </c>
      <c r="Z291">
        <v>99.999999994860303</v>
      </c>
      <c r="AA291">
        <v>99.9999998162086</v>
      </c>
      <c r="AB291">
        <v>99.999999799410602</v>
      </c>
      <c r="AC291">
        <v>99.999999049384797</v>
      </c>
      <c r="AD291">
        <v>99.999999460121401</v>
      </c>
      <c r="AE291">
        <v>99.999999615271506</v>
      </c>
      <c r="AF291">
        <v>99.999999996748699</v>
      </c>
      <c r="AG291">
        <v>99.999999991793104</v>
      </c>
      <c r="AH291">
        <v>99.999998930207695</v>
      </c>
      <c r="AI291">
        <v>99.999999058911797</v>
      </c>
      <c r="AJ291">
        <v>99.999999999655401</v>
      </c>
      <c r="AK291">
        <v>99.999999999247706</v>
      </c>
      <c r="AL291">
        <v>99.999999999702098</v>
      </c>
      <c r="AM291">
        <v>99.999999999979806</v>
      </c>
      <c r="AN291">
        <v>99.999999995126302</v>
      </c>
      <c r="AO291">
        <v>99.999999996120195</v>
      </c>
      <c r="AP291">
        <v>99.999999993544506</v>
      </c>
      <c r="AQ291">
        <v>100.00000000199</v>
      </c>
      <c r="AR291">
        <v>100.000000000239</v>
      </c>
      <c r="AS291">
        <v>99.999999999988702</v>
      </c>
      <c r="AT291">
        <v>99.999999999977604</v>
      </c>
      <c r="AU291">
        <v>99.999999997930601</v>
      </c>
      <c r="AV291">
        <v>99.9999999999755</v>
      </c>
      <c r="AW291">
        <v>100.000000000002</v>
      </c>
      <c r="AX291">
        <v>99.999999995859298</v>
      </c>
      <c r="AY291">
        <v>99.999999999923702</v>
      </c>
      <c r="AZ291">
        <v>99.999999999930907</v>
      </c>
    </row>
    <row r="292" spans="1:52" x14ac:dyDescent="0.25">
      <c r="A292">
        <v>291</v>
      </c>
      <c r="B292">
        <v>0.33654588692889897</v>
      </c>
      <c r="C292">
        <v>56.889820019457801</v>
      </c>
      <c r="D292">
        <v>57.684157474656601</v>
      </c>
      <c r="E292">
        <v>58.6774229701862</v>
      </c>
      <c r="F292">
        <v>59.914525736710601</v>
      </c>
      <c r="G292">
        <v>61.445498967580001</v>
      </c>
      <c r="H292">
        <v>63.345932858512199</v>
      </c>
      <c r="I292">
        <v>65.623832454829795</v>
      </c>
      <c r="J292">
        <v>68.704110493258099</v>
      </c>
      <c r="K292">
        <v>74.463065919552804</v>
      </c>
      <c r="L292">
        <v>79.806658393375798</v>
      </c>
      <c r="M292">
        <v>81.177482920993697</v>
      </c>
      <c r="N292">
        <v>82.514895232993794</v>
      </c>
      <c r="O292">
        <v>84.055121663290805</v>
      </c>
      <c r="P292">
        <v>85.695420985937204</v>
      </c>
      <c r="Q292">
        <v>87.675246227652096</v>
      </c>
      <c r="R292">
        <v>90.135104299283597</v>
      </c>
      <c r="S292">
        <v>93.091463275810895</v>
      </c>
      <c r="T292">
        <v>95.559160928276597</v>
      </c>
      <c r="U292">
        <v>95.821038959713405</v>
      </c>
      <c r="V292">
        <v>96.156505820365496</v>
      </c>
      <c r="W292">
        <v>96.586308076485693</v>
      </c>
      <c r="X292">
        <v>97.132895890489095</v>
      </c>
      <c r="Y292">
        <v>97.829240225363407</v>
      </c>
      <c r="Z292">
        <v>98.701687110066899</v>
      </c>
      <c r="AA292">
        <v>99.792899489593296</v>
      </c>
      <c r="AB292">
        <v>99.999932371395005</v>
      </c>
      <c r="AC292">
        <v>99.999999769804504</v>
      </c>
      <c r="AD292">
        <v>99.999996961628796</v>
      </c>
      <c r="AE292">
        <v>99.999999991455297</v>
      </c>
      <c r="AF292">
        <v>99.999993478609696</v>
      </c>
      <c r="AG292">
        <v>99.999999612081496</v>
      </c>
      <c r="AH292">
        <v>100.000000014226</v>
      </c>
      <c r="AI292">
        <v>99.999998595497104</v>
      </c>
      <c r="AJ292">
        <v>99.999999956604896</v>
      </c>
      <c r="AK292">
        <v>99.999999977612802</v>
      </c>
      <c r="AL292">
        <v>99.999999964094698</v>
      </c>
      <c r="AM292">
        <v>99.999999805968201</v>
      </c>
      <c r="AN292">
        <v>99.999999994526505</v>
      </c>
      <c r="AO292">
        <v>99.9999999848351</v>
      </c>
      <c r="AP292">
        <v>100.000000000078</v>
      </c>
      <c r="AQ292">
        <v>99.999999665213295</v>
      </c>
      <c r="AR292">
        <v>99.999999549471099</v>
      </c>
      <c r="AS292">
        <v>99.999998599945798</v>
      </c>
      <c r="AT292">
        <v>99.999999894162002</v>
      </c>
      <c r="AU292">
        <v>99.999999916320206</v>
      </c>
      <c r="AV292">
        <v>99.999999995781195</v>
      </c>
      <c r="AW292">
        <v>100.000000000198</v>
      </c>
      <c r="AX292">
        <v>99.999999866873296</v>
      </c>
      <c r="AY292">
        <v>99.999999998140893</v>
      </c>
      <c r="AZ292">
        <v>99.999999864337695</v>
      </c>
    </row>
    <row r="293" spans="1:52" x14ac:dyDescent="0.25">
      <c r="A293">
        <v>292</v>
      </c>
      <c r="B293">
        <v>0.24957946250510701</v>
      </c>
      <c r="C293">
        <v>74.470321691206394</v>
      </c>
      <c r="D293">
        <v>76.735786670420694</v>
      </c>
      <c r="E293">
        <v>79.721555644780906</v>
      </c>
      <c r="F293">
        <v>82.773078528968298</v>
      </c>
      <c r="G293">
        <v>86.330327614434395</v>
      </c>
      <c r="H293">
        <v>90.780439184352403</v>
      </c>
      <c r="I293">
        <v>94.204868395592101</v>
      </c>
      <c r="J293">
        <v>95.909758172777501</v>
      </c>
      <c r="K293">
        <v>96.9182784178101</v>
      </c>
      <c r="L293">
        <v>98.134280234976899</v>
      </c>
      <c r="M293">
        <v>99.598330561484204</v>
      </c>
      <c r="N293">
        <v>99.9998752506757</v>
      </c>
      <c r="O293">
        <v>99.999999682861997</v>
      </c>
      <c r="P293">
        <v>99.999999342649303</v>
      </c>
      <c r="Q293">
        <v>99.999991992895403</v>
      </c>
      <c r="R293">
        <v>99.999999554428598</v>
      </c>
      <c r="S293">
        <v>99.999998615079207</v>
      </c>
      <c r="T293">
        <v>99.999996852130593</v>
      </c>
      <c r="U293">
        <v>99.999980935603901</v>
      </c>
      <c r="V293">
        <v>99.9999769321077</v>
      </c>
      <c r="W293">
        <v>99.999999226465206</v>
      </c>
      <c r="X293">
        <v>99.999988131124098</v>
      </c>
      <c r="Y293">
        <v>99.999999312393399</v>
      </c>
      <c r="Z293">
        <v>99.999999797548696</v>
      </c>
      <c r="AA293">
        <v>99.9999999562136</v>
      </c>
      <c r="AB293">
        <v>99.9999999352233</v>
      </c>
      <c r="AC293">
        <v>99.999996837877703</v>
      </c>
      <c r="AD293">
        <v>99.999999712202197</v>
      </c>
      <c r="AE293">
        <v>99.999999990255603</v>
      </c>
      <c r="AF293">
        <v>99.999999967958203</v>
      </c>
      <c r="AG293">
        <v>99.999999992195399</v>
      </c>
      <c r="AH293">
        <v>99.999999951676799</v>
      </c>
      <c r="AI293">
        <v>99.999999960127894</v>
      </c>
      <c r="AJ293">
        <v>99.999999965908998</v>
      </c>
      <c r="AK293">
        <v>99.999999970359895</v>
      </c>
      <c r="AL293">
        <v>99.999999974587595</v>
      </c>
      <c r="AM293">
        <v>99.999999995229103</v>
      </c>
      <c r="AN293">
        <v>100.00000022418</v>
      </c>
      <c r="AO293">
        <v>99.9999999541253</v>
      </c>
      <c r="AP293">
        <v>99.999999919384706</v>
      </c>
      <c r="AQ293">
        <v>99.999999998907398</v>
      </c>
      <c r="AR293">
        <v>99.999999991102996</v>
      </c>
      <c r="AS293">
        <v>99.999999999898904</v>
      </c>
      <c r="AT293">
        <v>99.9999999634164</v>
      </c>
      <c r="AU293">
        <v>99.999999999773806</v>
      </c>
      <c r="AV293">
        <v>99.999999972302703</v>
      </c>
      <c r="AW293">
        <v>99.999999999973099</v>
      </c>
      <c r="AX293">
        <v>99.999999994721506</v>
      </c>
      <c r="AY293">
        <v>99.999999993747707</v>
      </c>
      <c r="AZ293">
        <v>99.999999999459007</v>
      </c>
    </row>
    <row r="294" spans="1:52" x14ac:dyDescent="0.25">
      <c r="A294">
        <v>293</v>
      </c>
      <c r="B294">
        <v>1.4098062104715501</v>
      </c>
      <c r="C294">
        <v>44.5360097183598</v>
      </c>
      <c r="D294">
        <v>46.0539256289129</v>
      </c>
      <c r="E294">
        <v>48.0356623532249</v>
      </c>
      <c r="F294">
        <v>49.764923218957797</v>
      </c>
      <c r="G294">
        <v>50.782539837937499</v>
      </c>
      <c r="H294">
        <v>50.851755228903897</v>
      </c>
      <c r="I294">
        <v>51.020782426287902</v>
      </c>
      <c r="J294">
        <v>51.336736837903402</v>
      </c>
      <c r="K294">
        <v>51.843697267917001</v>
      </c>
      <c r="L294">
        <v>52.586173340134003</v>
      </c>
      <c r="M294">
        <v>53.6292576114177</v>
      </c>
      <c r="N294">
        <v>55.062980252620797</v>
      </c>
      <c r="O294">
        <v>56.959026336856397</v>
      </c>
      <c r="P294">
        <v>59.446045900810503</v>
      </c>
      <c r="Q294">
        <v>62.381796068432301</v>
      </c>
      <c r="R294">
        <v>65.866966038480498</v>
      </c>
      <c r="S294">
        <v>70.053105755480402</v>
      </c>
      <c r="T294">
        <v>75.331163652688602</v>
      </c>
      <c r="U294">
        <v>78.562019275637496</v>
      </c>
      <c r="V294">
        <v>78.754025046863603</v>
      </c>
      <c r="W294">
        <v>78.945811124975705</v>
      </c>
      <c r="X294">
        <v>79.177270869515496</v>
      </c>
      <c r="Y294">
        <v>79.4542283440787</v>
      </c>
      <c r="Z294">
        <v>79.7957219138016</v>
      </c>
      <c r="AA294">
        <v>80.2065070669112</v>
      </c>
      <c r="AB294">
        <v>80.703691167848106</v>
      </c>
      <c r="AC294">
        <v>81.305009892425105</v>
      </c>
      <c r="AD294">
        <v>82.0325915226733</v>
      </c>
      <c r="AE294">
        <v>82.910689609397593</v>
      </c>
      <c r="AF294">
        <v>83.972148455022193</v>
      </c>
      <c r="AG294">
        <v>85.262256288122899</v>
      </c>
      <c r="AH294">
        <v>86.815888775723806</v>
      </c>
      <c r="AI294">
        <v>88.695284692825396</v>
      </c>
      <c r="AJ294">
        <v>90.967990289022694</v>
      </c>
      <c r="AK294">
        <v>93.712455333369704</v>
      </c>
      <c r="AL294">
        <v>97.026016485499696</v>
      </c>
      <c r="AM294">
        <v>99.999962653439894</v>
      </c>
      <c r="AN294">
        <v>99.999993743980696</v>
      </c>
      <c r="AO294">
        <v>99.999992842130297</v>
      </c>
      <c r="AP294">
        <v>99.999989475478301</v>
      </c>
      <c r="AQ294">
        <v>99.999998463387598</v>
      </c>
      <c r="AR294">
        <v>99.999999323529806</v>
      </c>
      <c r="AS294">
        <v>99.999998124688801</v>
      </c>
      <c r="AT294">
        <v>99.999975302656793</v>
      </c>
      <c r="AU294">
        <v>99.999996300966899</v>
      </c>
      <c r="AV294">
        <v>99.999998999971893</v>
      </c>
      <c r="AW294">
        <v>99.999998981958498</v>
      </c>
      <c r="AX294">
        <v>99.999995544233599</v>
      </c>
      <c r="AY294">
        <v>99.999999495139903</v>
      </c>
      <c r="AZ294">
        <v>99.999999619367003</v>
      </c>
    </row>
    <row r="295" spans="1:52" x14ac:dyDescent="0.25">
      <c r="A295">
        <v>294</v>
      </c>
      <c r="B295">
        <v>9.2888082574696496E-2</v>
      </c>
      <c r="C295">
        <v>88.301747732872798</v>
      </c>
      <c r="D295">
        <v>90.210593882801206</v>
      </c>
      <c r="E295">
        <v>92.118301599252703</v>
      </c>
      <c r="F295">
        <v>94.321129092025899</v>
      </c>
      <c r="G295">
        <v>96.279452049755903</v>
      </c>
      <c r="H295">
        <v>97.732767098611006</v>
      </c>
      <c r="I295">
        <v>99.456501109710899</v>
      </c>
      <c r="J295">
        <v>99.999981794559204</v>
      </c>
      <c r="K295">
        <v>99.999997488354396</v>
      </c>
      <c r="L295">
        <v>99.999999641905106</v>
      </c>
      <c r="M295">
        <v>99.999993385740098</v>
      </c>
      <c r="N295">
        <v>99.999994833204298</v>
      </c>
      <c r="O295">
        <v>99.999992130025404</v>
      </c>
      <c r="P295">
        <v>99.999999329944501</v>
      </c>
      <c r="Q295">
        <v>99.999999918459196</v>
      </c>
      <c r="R295">
        <v>99.999999859483395</v>
      </c>
      <c r="S295">
        <v>99.999999975211395</v>
      </c>
      <c r="T295">
        <v>99.9999998137246</v>
      </c>
      <c r="U295">
        <v>99.999998545877503</v>
      </c>
      <c r="V295">
        <v>99.999999351778499</v>
      </c>
      <c r="W295">
        <v>99.999999990030403</v>
      </c>
      <c r="X295">
        <v>99.999999843050304</v>
      </c>
      <c r="Y295">
        <v>99.9999971990962</v>
      </c>
      <c r="Z295">
        <v>99.999999966527795</v>
      </c>
      <c r="AA295">
        <v>99.999999980946498</v>
      </c>
      <c r="AB295">
        <v>99.9999994126686</v>
      </c>
      <c r="AC295">
        <v>99.999999276217295</v>
      </c>
      <c r="AD295">
        <v>99.999999991730704</v>
      </c>
      <c r="AE295">
        <v>99.999999910009393</v>
      </c>
      <c r="AF295">
        <v>99.999999947997395</v>
      </c>
      <c r="AG295">
        <v>99.999999988932203</v>
      </c>
      <c r="AH295">
        <v>99.999996024330599</v>
      </c>
      <c r="AI295">
        <v>99.999999991295795</v>
      </c>
      <c r="AJ295">
        <v>99.999999995653795</v>
      </c>
      <c r="AK295">
        <v>99.999999985705401</v>
      </c>
      <c r="AL295">
        <v>99.999999950934296</v>
      </c>
      <c r="AM295">
        <v>99.999999988152595</v>
      </c>
      <c r="AN295">
        <v>99.999999953053603</v>
      </c>
      <c r="AO295">
        <v>99.999999999770694</v>
      </c>
      <c r="AP295">
        <v>100.000000000017</v>
      </c>
      <c r="AQ295">
        <v>99.999999999765805</v>
      </c>
      <c r="AR295">
        <v>99.999999993634106</v>
      </c>
      <c r="AS295">
        <v>99.999999999992696</v>
      </c>
      <c r="AT295">
        <v>99.999999999946894</v>
      </c>
      <c r="AU295">
        <v>99.9999999999891</v>
      </c>
      <c r="AV295">
        <v>99.999999998281197</v>
      </c>
      <c r="AW295">
        <v>99.999999999750997</v>
      </c>
      <c r="AX295">
        <v>99.999999999975302</v>
      </c>
      <c r="AY295">
        <v>99.9999998027468</v>
      </c>
      <c r="AZ295">
        <v>99.999999999854694</v>
      </c>
    </row>
    <row r="296" spans="1:52" x14ac:dyDescent="0.25">
      <c r="A296">
        <v>295</v>
      </c>
      <c r="B296">
        <v>0.33019306530792802</v>
      </c>
      <c r="C296">
        <v>91.143639931881296</v>
      </c>
      <c r="D296">
        <v>91.714581096518401</v>
      </c>
      <c r="E296">
        <v>92.379449036784493</v>
      </c>
      <c r="F296">
        <v>92.511355054644</v>
      </c>
      <c r="G296">
        <v>92.692420615094207</v>
      </c>
      <c r="H296">
        <v>92.938725379260205</v>
      </c>
      <c r="I296">
        <v>93.270552490733493</v>
      </c>
      <c r="J296">
        <v>93.713119046593107</v>
      </c>
      <c r="K296">
        <v>94.287009519304306</v>
      </c>
      <c r="L296">
        <v>95.044111272633003</v>
      </c>
      <c r="M296">
        <v>96.149879048567001</v>
      </c>
      <c r="N296">
        <v>97.505084765892505</v>
      </c>
      <c r="O296">
        <v>99.169967515796998</v>
      </c>
      <c r="P296">
        <v>99.562309341934196</v>
      </c>
      <c r="Q296">
        <v>99.835845231114206</v>
      </c>
      <c r="R296">
        <v>99.999993721819294</v>
      </c>
      <c r="S296">
        <v>99.999969702221904</v>
      </c>
      <c r="T296">
        <v>99.999999545265993</v>
      </c>
      <c r="U296">
        <v>99.999997025456807</v>
      </c>
      <c r="V296">
        <v>99.999999075619996</v>
      </c>
      <c r="W296">
        <v>99.999999982020398</v>
      </c>
      <c r="X296">
        <v>99.999993852442898</v>
      </c>
      <c r="Y296">
        <v>99.999999836162402</v>
      </c>
      <c r="Z296">
        <v>99.999996971867702</v>
      </c>
      <c r="AA296">
        <v>99.999999758201596</v>
      </c>
      <c r="AB296">
        <v>99.999999852604006</v>
      </c>
      <c r="AC296">
        <v>99.999992392353803</v>
      </c>
      <c r="AD296">
        <v>99.9999962503353</v>
      </c>
      <c r="AE296">
        <v>99.999999894548495</v>
      </c>
      <c r="AF296">
        <v>99.999999920557201</v>
      </c>
      <c r="AG296">
        <v>99.999999954541096</v>
      </c>
      <c r="AH296">
        <v>99.999999919337895</v>
      </c>
      <c r="AI296">
        <v>99.999999961145406</v>
      </c>
      <c r="AJ296">
        <v>99.999999999656396</v>
      </c>
      <c r="AK296">
        <v>99.999999957289006</v>
      </c>
      <c r="AL296">
        <v>99.999999992837004</v>
      </c>
      <c r="AM296">
        <v>99.999999862453706</v>
      </c>
      <c r="AN296">
        <v>99.999999994143096</v>
      </c>
      <c r="AO296">
        <v>99.999999996540097</v>
      </c>
      <c r="AP296">
        <v>99.999999938062501</v>
      </c>
      <c r="AQ296">
        <v>99.999999997323698</v>
      </c>
      <c r="AR296">
        <v>99.999999962903004</v>
      </c>
      <c r="AS296">
        <v>99.999999999034799</v>
      </c>
      <c r="AT296">
        <v>99.999999821314105</v>
      </c>
      <c r="AU296">
        <v>99.999999928926997</v>
      </c>
      <c r="AV296">
        <v>99.999999928428906</v>
      </c>
      <c r="AW296">
        <v>99.999999977474701</v>
      </c>
      <c r="AX296">
        <v>99.999999993907693</v>
      </c>
      <c r="AY296">
        <v>99.999999992389306</v>
      </c>
      <c r="AZ296">
        <v>99.9999999998726</v>
      </c>
    </row>
    <row r="297" spans="1:52" x14ac:dyDescent="0.25">
      <c r="A297">
        <v>296</v>
      </c>
      <c r="B297">
        <v>0.37829049510388302</v>
      </c>
      <c r="C297">
        <v>98.976040555171394</v>
      </c>
      <c r="D297">
        <v>98.910319357845097</v>
      </c>
      <c r="E297">
        <v>98.879312147369802</v>
      </c>
      <c r="F297">
        <v>98.871635849655803</v>
      </c>
      <c r="G297">
        <v>98.904768372670702</v>
      </c>
      <c r="H297">
        <v>98.9857327850833</v>
      </c>
      <c r="I297">
        <v>99.148584136931404</v>
      </c>
      <c r="J297">
        <v>99.374825185231501</v>
      </c>
      <c r="K297">
        <v>99.627063014224007</v>
      </c>
      <c r="L297">
        <v>99.741118092549897</v>
      </c>
      <c r="M297">
        <v>99.965945385575296</v>
      </c>
      <c r="N297">
        <v>99.999972675082105</v>
      </c>
      <c r="O297">
        <v>99.9999972094474</v>
      </c>
      <c r="P297">
        <v>99.999999293648202</v>
      </c>
      <c r="Q297">
        <v>99.999999991007201</v>
      </c>
      <c r="R297">
        <v>99.999999516105703</v>
      </c>
      <c r="S297">
        <v>99.999999988991902</v>
      </c>
      <c r="T297">
        <v>99.999999860666506</v>
      </c>
      <c r="U297">
        <v>99.999999035550601</v>
      </c>
      <c r="V297">
        <v>99.999996683524401</v>
      </c>
      <c r="W297">
        <v>99.999999918441603</v>
      </c>
      <c r="X297">
        <v>99.999998404584801</v>
      </c>
      <c r="Y297">
        <v>99.999994959104299</v>
      </c>
      <c r="Z297">
        <v>99.999999998414296</v>
      </c>
      <c r="AA297">
        <v>99.999999918687806</v>
      </c>
      <c r="AB297">
        <v>99.999999985761903</v>
      </c>
      <c r="AC297">
        <v>99.9999991901946</v>
      </c>
      <c r="AD297">
        <v>99.999999739926494</v>
      </c>
      <c r="AE297">
        <v>99.999999518012999</v>
      </c>
      <c r="AF297">
        <v>99.999999823662193</v>
      </c>
      <c r="AG297">
        <v>99.999999999689294</v>
      </c>
      <c r="AH297">
        <v>99.999999840217299</v>
      </c>
      <c r="AI297">
        <v>99.999999995607098</v>
      </c>
      <c r="AJ297">
        <v>99.999999997804096</v>
      </c>
      <c r="AK297">
        <v>99.999999998662801</v>
      </c>
      <c r="AL297">
        <v>99.999999950410697</v>
      </c>
      <c r="AM297">
        <v>99.999999983017901</v>
      </c>
      <c r="AN297">
        <v>99.999999999631001</v>
      </c>
      <c r="AO297">
        <v>99.999999999947306</v>
      </c>
      <c r="AP297">
        <v>99.999999995299603</v>
      </c>
      <c r="AQ297">
        <v>99.999999993288995</v>
      </c>
      <c r="AR297">
        <v>99.999999999943</v>
      </c>
      <c r="AS297">
        <v>99.999999997419906</v>
      </c>
      <c r="AT297">
        <v>99.999999996301398</v>
      </c>
      <c r="AU297">
        <v>99.999999997728906</v>
      </c>
      <c r="AV297">
        <v>99.999999996182595</v>
      </c>
      <c r="AW297">
        <v>99.999999999570093</v>
      </c>
      <c r="AX297">
        <v>99.999999999999503</v>
      </c>
      <c r="AY297">
        <v>99.999999999419899</v>
      </c>
      <c r="AZ297">
        <v>99.999999999998806</v>
      </c>
    </row>
    <row r="298" spans="1:52" x14ac:dyDescent="0.25">
      <c r="A298">
        <v>297</v>
      </c>
      <c r="B298">
        <v>0.32095244966018099</v>
      </c>
      <c r="C298">
        <v>61.1014683113251</v>
      </c>
      <c r="D298">
        <v>62.798043911718203</v>
      </c>
      <c r="E298">
        <v>65.003220311708205</v>
      </c>
      <c r="F298">
        <v>67.700830988824194</v>
      </c>
      <c r="G298">
        <v>69.628437576223604</v>
      </c>
      <c r="H298">
        <v>71.601748179627094</v>
      </c>
      <c r="I298">
        <v>73.974007843504907</v>
      </c>
      <c r="J298">
        <v>76.867181288720303</v>
      </c>
      <c r="K298">
        <v>78.937019673925306</v>
      </c>
      <c r="L298">
        <v>80.344487619402997</v>
      </c>
      <c r="M298">
        <v>81.297564967808597</v>
      </c>
      <c r="N298">
        <v>82.467529445078995</v>
      </c>
      <c r="O298">
        <v>83.498633723594594</v>
      </c>
      <c r="P298">
        <v>84.613627614441995</v>
      </c>
      <c r="Q298">
        <v>85.9813360909083</v>
      </c>
      <c r="R298">
        <v>87.653213996400495</v>
      </c>
      <c r="S298">
        <v>89.698624620713701</v>
      </c>
      <c r="T298">
        <v>92.196515255727803</v>
      </c>
      <c r="U298">
        <v>95.237152257541098</v>
      </c>
      <c r="V298">
        <v>98.921004785994796</v>
      </c>
      <c r="W298">
        <v>99.9999994202647</v>
      </c>
      <c r="X298">
        <v>99.9999998056376</v>
      </c>
      <c r="Y298">
        <v>99.999999143776094</v>
      </c>
      <c r="Z298">
        <v>99.999999125986506</v>
      </c>
      <c r="AA298">
        <v>99.999996816194596</v>
      </c>
      <c r="AB298">
        <v>99.999999892245299</v>
      </c>
      <c r="AC298">
        <v>99.999999888515305</v>
      </c>
      <c r="AD298">
        <v>99.999999813603196</v>
      </c>
      <c r="AE298">
        <v>99.999999960345207</v>
      </c>
      <c r="AF298">
        <v>99.999999833068401</v>
      </c>
      <c r="AG298">
        <v>99.999999745038707</v>
      </c>
      <c r="AH298">
        <v>99.999999849420107</v>
      </c>
      <c r="AI298">
        <v>99.999999217131403</v>
      </c>
      <c r="AJ298">
        <v>99.999999887146103</v>
      </c>
      <c r="AK298">
        <v>99.999997592836095</v>
      </c>
      <c r="AL298">
        <v>99.999999469150495</v>
      </c>
      <c r="AM298">
        <v>99.9999999991946</v>
      </c>
      <c r="AN298">
        <v>99.999999964785005</v>
      </c>
      <c r="AO298">
        <v>99.999999992388993</v>
      </c>
      <c r="AP298">
        <v>99.999999995581703</v>
      </c>
      <c r="AQ298">
        <v>99.999999622678203</v>
      </c>
      <c r="AR298">
        <v>99.999999685779898</v>
      </c>
      <c r="AS298">
        <v>99.999999999443901</v>
      </c>
      <c r="AT298">
        <v>100.000000000857</v>
      </c>
      <c r="AU298">
        <v>99.999999591284904</v>
      </c>
      <c r="AV298">
        <v>99.999999994624602</v>
      </c>
      <c r="AW298">
        <v>99.999999969525007</v>
      </c>
      <c r="AX298">
        <v>99.9999999281588</v>
      </c>
      <c r="AY298">
        <v>99.999999986211606</v>
      </c>
      <c r="AZ298">
        <v>99.999999962533096</v>
      </c>
    </row>
    <row r="299" spans="1:52" x14ac:dyDescent="0.25">
      <c r="A299">
        <v>298</v>
      </c>
      <c r="B299">
        <v>0.16250851553621201</v>
      </c>
      <c r="C299">
        <v>91.062415178298394</v>
      </c>
      <c r="D299">
        <v>91.737827810384402</v>
      </c>
      <c r="E299">
        <v>92.601206919572803</v>
      </c>
      <c r="F299">
        <v>93.675230230573504</v>
      </c>
      <c r="G299">
        <v>95.025834961498305</v>
      </c>
      <c r="H299">
        <v>96.719353398141294</v>
      </c>
      <c r="I299">
        <v>98.573561401284806</v>
      </c>
      <c r="J299">
        <v>99.325123349240997</v>
      </c>
      <c r="K299">
        <v>99.472118876626894</v>
      </c>
      <c r="L299">
        <v>99.656356663223306</v>
      </c>
      <c r="M299">
        <v>99.891226908732804</v>
      </c>
      <c r="N299">
        <v>99.999985673207703</v>
      </c>
      <c r="O299">
        <v>99.999997985763301</v>
      </c>
      <c r="P299">
        <v>99.999999761652205</v>
      </c>
      <c r="Q299">
        <v>99.999980919251797</v>
      </c>
      <c r="R299">
        <v>99.999999162310999</v>
      </c>
      <c r="S299">
        <v>99.999999912943295</v>
      </c>
      <c r="T299">
        <v>99.999999802179502</v>
      </c>
      <c r="U299">
        <v>99.999997630811706</v>
      </c>
      <c r="V299">
        <v>99.999999979128702</v>
      </c>
      <c r="W299">
        <v>99.999998488486995</v>
      </c>
      <c r="X299">
        <v>99.9999989935299</v>
      </c>
      <c r="Y299">
        <v>99.999999999511104</v>
      </c>
      <c r="Z299">
        <v>99.999999990327396</v>
      </c>
      <c r="AA299">
        <v>99.999996610910699</v>
      </c>
      <c r="AB299">
        <v>99.999999978752498</v>
      </c>
      <c r="AC299">
        <v>99.999999987581504</v>
      </c>
      <c r="AD299">
        <v>99.999999320536404</v>
      </c>
      <c r="AE299">
        <v>99.999999971049505</v>
      </c>
      <c r="AF299">
        <v>99.999999989597399</v>
      </c>
      <c r="AG299">
        <v>99.999995221669096</v>
      </c>
      <c r="AH299">
        <v>99.999999989488501</v>
      </c>
      <c r="AI299">
        <v>99.999999987387199</v>
      </c>
      <c r="AJ299">
        <v>99.999999993150894</v>
      </c>
      <c r="AK299">
        <v>99.999999999820602</v>
      </c>
      <c r="AL299">
        <v>99.999999875974794</v>
      </c>
      <c r="AM299">
        <v>99.999999994481996</v>
      </c>
      <c r="AN299">
        <v>99.999999949011595</v>
      </c>
      <c r="AO299">
        <v>99.999999982227905</v>
      </c>
      <c r="AP299">
        <v>99.999999992955694</v>
      </c>
      <c r="AQ299">
        <v>99.999999999816595</v>
      </c>
      <c r="AR299">
        <v>99.999999995037697</v>
      </c>
      <c r="AS299">
        <v>99.999999996696801</v>
      </c>
      <c r="AT299">
        <v>99.999999998025103</v>
      </c>
      <c r="AU299">
        <v>99.999999997551598</v>
      </c>
      <c r="AV299">
        <v>99.999999999444498</v>
      </c>
      <c r="AW299">
        <v>99.999999997984503</v>
      </c>
      <c r="AX299">
        <v>100.000000000003</v>
      </c>
      <c r="AY299">
        <v>99.999999999874504</v>
      </c>
      <c r="AZ299">
        <v>99.999999998361005</v>
      </c>
    </row>
    <row r="300" spans="1:52" x14ac:dyDescent="0.25">
      <c r="A300">
        <v>299</v>
      </c>
      <c r="B300">
        <v>0.18830651630533299</v>
      </c>
      <c r="C300">
        <v>81.293497120641703</v>
      </c>
      <c r="D300">
        <v>83.216691932793907</v>
      </c>
      <c r="E300">
        <v>85.404784203590296</v>
      </c>
      <c r="F300">
        <v>87.915874211733595</v>
      </c>
      <c r="G300">
        <v>90.401026761233098</v>
      </c>
      <c r="H300">
        <v>93.331572746018196</v>
      </c>
      <c r="I300">
        <v>96.781593715325897</v>
      </c>
      <c r="J300">
        <v>99.999990828823599</v>
      </c>
      <c r="K300">
        <v>99.999851775884196</v>
      </c>
      <c r="L300">
        <v>99.999999661008204</v>
      </c>
      <c r="M300">
        <v>99.999999247435298</v>
      </c>
      <c r="N300">
        <v>99.999993902695095</v>
      </c>
      <c r="O300">
        <v>99.999998638139701</v>
      </c>
      <c r="P300">
        <v>99.999992728969701</v>
      </c>
      <c r="Q300">
        <v>99.999998114453405</v>
      </c>
      <c r="R300">
        <v>99.999990341402395</v>
      </c>
      <c r="S300">
        <v>99.999999785761304</v>
      </c>
      <c r="T300">
        <v>99.9999998428179</v>
      </c>
      <c r="U300">
        <v>99.999999314123599</v>
      </c>
      <c r="V300">
        <v>99.999999918434796</v>
      </c>
      <c r="W300">
        <v>99.999999373967299</v>
      </c>
      <c r="X300">
        <v>99.999999953054001</v>
      </c>
      <c r="Y300">
        <v>99.999996564276898</v>
      </c>
      <c r="Z300">
        <v>99.999999976168297</v>
      </c>
      <c r="AA300">
        <v>99.999994998402798</v>
      </c>
      <c r="AB300">
        <v>99.999999964653398</v>
      </c>
      <c r="AC300">
        <v>99.999999993687993</v>
      </c>
      <c r="AD300">
        <v>99.9999999840134</v>
      </c>
      <c r="AE300">
        <v>99.999999630597699</v>
      </c>
      <c r="AF300">
        <v>99.9999999871482</v>
      </c>
      <c r="AG300">
        <v>99.999999940757306</v>
      </c>
      <c r="AH300">
        <v>99.999998320671693</v>
      </c>
      <c r="AI300">
        <v>99.999999179398003</v>
      </c>
      <c r="AJ300">
        <v>99.999999998010196</v>
      </c>
      <c r="AK300">
        <v>99.999999998253998</v>
      </c>
      <c r="AL300">
        <v>99.9999999992189</v>
      </c>
      <c r="AM300">
        <v>100.000000004079</v>
      </c>
      <c r="AN300">
        <v>99.999999980700295</v>
      </c>
      <c r="AO300">
        <v>99.999999986767193</v>
      </c>
      <c r="AP300">
        <v>99.999999989911998</v>
      </c>
      <c r="AQ300">
        <v>100.000000005149</v>
      </c>
      <c r="AR300">
        <v>99.999999995970001</v>
      </c>
      <c r="AS300">
        <v>99.999999997039694</v>
      </c>
      <c r="AT300">
        <v>99.999999994247801</v>
      </c>
      <c r="AU300">
        <v>99.999999997373095</v>
      </c>
      <c r="AV300">
        <v>99.999999998354298</v>
      </c>
      <c r="AW300">
        <v>99.999999999971195</v>
      </c>
      <c r="AX300">
        <v>99.999999999983103</v>
      </c>
      <c r="AY300">
        <v>99.999999999948798</v>
      </c>
      <c r="AZ300">
        <v>99.999999999808907</v>
      </c>
    </row>
    <row r="301" spans="1:52" x14ac:dyDescent="0.25">
      <c r="A301">
        <v>300</v>
      </c>
      <c r="B301">
        <v>0.60699159516775603</v>
      </c>
      <c r="C301">
        <v>83.117819223802897</v>
      </c>
      <c r="D301">
        <v>83.860849963904499</v>
      </c>
      <c r="E301">
        <v>84.773909875475397</v>
      </c>
      <c r="F301">
        <v>85.430307471887303</v>
      </c>
      <c r="G301">
        <v>85.973172833481897</v>
      </c>
      <c r="H301">
        <v>86.454955619171201</v>
      </c>
      <c r="I301">
        <v>87.068350948375695</v>
      </c>
      <c r="J301">
        <v>87.842635177158101</v>
      </c>
      <c r="K301">
        <v>88.8213613341712</v>
      </c>
      <c r="L301">
        <v>89.944355921729198</v>
      </c>
      <c r="M301">
        <v>91.277162986898603</v>
      </c>
      <c r="N301">
        <v>92.948154578887497</v>
      </c>
      <c r="O301">
        <v>94.815113798199903</v>
      </c>
      <c r="P301">
        <v>97.140355046734996</v>
      </c>
      <c r="Q301">
        <v>99.986099147226597</v>
      </c>
      <c r="R301">
        <v>99.999994238113203</v>
      </c>
      <c r="S301">
        <v>99.999972818329994</v>
      </c>
      <c r="T301">
        <v>99.999999864818193</v>
      </c>
      <c r="U301">
        <v>99.9999684047377</v>
      </c>
      <c r="V301">
        <v>99.999998392145898</v>
      </c>
      <c r="W301">
        <v>99.999999739013504</v>
      </c>
      <c r="X301">
        <v>99.999999741433797</v>
      </c>
      <c r="Y301">
        <v>99.999999965515997</v>
      </c>
      <c r="Z301">
        <v>99.999999719286905</v>
      </c>
      <c r="AA301">
        <v>99.999998146263394</v>
      </c>
      <c r="AB301">
        <v>99.999998959369293</v>
      </c>
      <c r="AC301">
        <v>100.00000003300499</v>
      </c>
      <c r="AD301">
        <v>99.999999982260107</v>
      </c>
      <c r="AE301">
        <v>99.999999947416995</v>
      </c>
      <c r="AF301">
        <v>99.999999940352893</v>
      </c>
      <c r="AG301">
        <v>99.999999991008295</v>
      </c>
      <c r="AH301">
        <v>99.999999996954102</v>
      </c>
      <c r="AI301">
        <v>99.999999993116305</v>
      </c>
      <c r="AJ301">
        <v>99.999999812005697</v>
      </c>
      <c r="AK301">
        <v>99.999999886224401</v>
      </c>
      <c r="AL301">
        <v>99.999999942566703</v>
      </c>
      <c r="AM301">
        <v>99.999999995792706</v>
      </c>
      <c r="AN301">
        <v>99.999999282382205</v>
      </c>
      <c r="AO301">
        <v>99.999999997474006</v>
      </c>
      <c r="AP301">
        <v>99.999999955728001</v>
      </c>
      <c r="AQ301">
        <v>99.999999713796299</v>
      </c>
      <c r="AR301">
        <v>99.999999651030507</v>
      </c>
      <c r="AS301">
        <v>99.999999794233403</v>
      </c>
      <c r="AT301">
        <v>99.999999898037998</v>
      </c>
      <c r="AU301">
        <v>99.999999905816694</v>
      </c>
      <c r="AV301">
        <v>99.999999999754905</v>
      </c>
      <c r="AW301">
        <v>99.999999999817902</v>
      </c>
      <c r="AX301">
        <v>99.999999999858701</v>
      </c>
      <c r="AY301">
        <v>99.999999999851894</v>
      </c>
      <c r="AZ301">
        <v>99.999999908649201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tabSelected="1" workbookViewId="0">
      <selection activeCell="R8" sqref="R8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0.21689304975806301</v>
      </c>
      <c r="C2">
        <v>90.652777851114493</v>
      </c>
      <c r="D2">
        <v>93.579302349491599</v>
      </c>
      <c r="E2">
        <v>95.208377511690799</v>
      </c>
      <c r="F2">
        <v>96.798464463534003</v>
      </c>
      <c r="G2">
        <v>98.520697975124804</v>
      </c>
      <c r="H2">
        <v>98.5221262422466</v>
      </c>
      <c r="I2">
        <v>98.722059497250996</v>
      </c>
      <c r="J2">
        <v>98.942336603724797</v>
      </c>
      <c r="K2">
        <v>99.176683177094503</v>
      </c>
      <c r="L2">
        <v>99.454399248576706</v>
      </c>
      <c r="M2">
        <v>99.758294904850501</v>
      </c>
      <c r="N2">
        <v>99.963706346576998</v>
      </c>
      <c r="O2">
        <v>99.990112662590093</v>
      </c>
      <c r="P2">
        <v>99.999996250004102</v>
      </c>
      <c r="Q2">
        <v>99.999999940978697</v>
      </c>
      <c r="R2">
        <v>99.999999849232793</v>
      </c>
      <c r="S2">
        <v>99.999991221562098</v>
      </c>
      <c r="T2">
        <v>99.999999821392393</v>
      </c>
      <c r="U2">
        <v>99.999999996937802</v>
      </c>
      <c r="V2">
        <v>99.999999954662897</v>
      </c>
      <c r="W2">
        <v>99.999997954197895</v>
      </c>
      <c r="X2">
        <v>100.00000087284</v>
      </c>
      <c r="Y2">
        <v>99.999999980510793</v>
      </c>
      <c r="Z2">
        <v>99.999999989640898</v>
      </c>
      <c r="AA2">
        <v>99.999998832438706</v>
      </c>
      <c r="AB2">
        <v>99.999999643317693</v>
      </c>
      <c r="AC2">
        <v>99.999999888934596</v>
      </c>
      <c r="AD2">
        <v>99.999999951919094</v>
      </c>
      <c r="AE2">
        <v>99.999999984789994</v>
      </c>
      <c r="AF2">
        <v>99.999999973866494</v>
      </c>
      <c r="AG2">
        <v>99.999999984628104</v>
      </c>
      <c r="AH2">
        <v>99.999999998167993</v>
      </c>
      <c r="AI2">
        <v>100.000000001377</v>
      </c>
      <c r="AJ2">
        <v>100.000000003468</v>
      </c>
      <c r="AK2">
        <v>100.000000023827</v>
      </c>
      <c r="AL2">
        <v>100.00000001438499</v>
      </c>
      <c r="AM2">
        <v>100.00000000369999</v>
      </c>
      <c r="AN2">
        <v>99.999999999905597</v>
      </c>
      <c r="AO2">
        <v>100.000000000032</v>
      </c>
      <c r="AP2">
        <v>100.000000005606</v>
      </c>
      <c r="AQ2">
        <v>100.000000005302</v>
      </c>
      <c r="AR2">
        <v>100.000000001366</v>
      </c>
      <c r="AS2">
        <v>100.000000005243</v>
      </c>
      <c r="AT2">
        <v>100.00000000005799</v>
      </c>
      <c r="AU2">
        <v>100.00000000363001</v>
      </c>
      <c r="AV2">
        <v>100.000000001947</v>
      </c>
      <c r="AW2">
        <v>100.00000000125701</v>
      </c>
      <c r="AX2">
        <v>100.00000000303901</v>
      </c>
      <c r="AY2">
        <v>100.00000000019099</v>
      </c>
      <c r="AZ2">
        <v>100.00000000000701</v>
      </c>
    </row>
    <row r="3" spans="1:52" x14ac:dyDescent="0.25">
      <c r="A3">
        <v>2</v>
      </c>
      <c r="B3">
        <v>0.48562108716649199</v>
      </c>
      <c r="C3">
        <v>67.799930741984497</v>
      </c>
      <c r="D3">
        <v>67.242997192366502</v>
      </c>
      <c r="E3">
        <v>67.496739128756701</v>
      </c>
      <c r="F3">
        <v>65.349713507735004</v>
      </c>
      <c r="G3">
        <v>63.247486594891697</v>
      </c>
      <c r="H3">
        <v>61.2423672894449</v>
      </c>
      <c r="I3">
        <v>59.4701942310937</v>
      </c>
      <c r="J3">
        <v>60.030321593664503</v>
      </c>
      <c r="K3">
        <v>65.690639928085403</v>
      </c>
      <c r="L3">
        <v>72.358692109907807</v>
      </c>
      <c r="M3">
        <v>78.281434601736294</v>
      </c>
      <c r="N3">
        <v>85.135840259068999</v>
      </c>
      <c r="O3">
        <v>93.537780579013102</v>
      </c>
      <c r="P3">
        <v>99.999699817152504</v>
      </c>
      <c r="Q3">
        <v>99.999968053234795</v>
      </c>
      <c r="R3">
        <v>99.999999850723</v>
      </c>
      <c r="S3">
        <v>99.999997982319002</v>
      </c>
      <c r="T3">
        <v>99.999999202874505</v>
      </c>
      <c r="U3">
        <v>99.999997213632398</v>
      </c>
      <c r="V3">
        <v>99.999956568271202</v>
      </c>
      <c r="W3">
        <v>99.999999861950101</v>
      </c>
      <c r="X3">
        <v>99.999999859990098</v>
      </c>
      <c r="Y3">
        <v>99.999999696139596</v>
      </c>
      <c r="Z3">
        <v>99.999999980594794</v>
      </c>
      <c r="AA3">
        <v>99.999998199577604</v>
      </c>
      <c r="AB3">
        <v>99.999999724179304</v>
      </c>
      <c r="AC3">
        <v>99.999998850019495</v>
      </c>
      <c r="AD3">
        <v>99.999997885335603</v>
      </c>
      <c r="AE3">
        <v>99.999999949259703</v>
      </c>
      <c r="AF3">
        <v>99.999999946406902</v>
      </c>
      <c r="AG3">
        <v>99.999999997315101</v>
      </c>
      <c r="AH3">
        <v>99.999999999767596</v>
      </c>
      <c r="AI3">
        <v>100.000000009307</v>
      </c>
      <c r="AJ3">
        <v>100.00000001181</v>
      </c>
      <c r="AK3">
        <v>100.000000008009</v>
      </c>
      <c r="AL3">
        <v>100.000000025547</v>
      </c>
      <c r="AM3">
        <v>99.999999579400793</v>
      </c>
      <c r="AN3">
        <v>100.000000110279</v>
      </c>
      <c r="AO3">
        <v>99.999999451339406</v>
      </c>
      <c r="AP3">
        <v>99.999999999385693</v>
      </c>
      <c r="AQ3">
        <v>99.9999999932392</v>
      </c>
      <c r="AR3">
        <v>99.999999952942304</v>
      </c>
      <c r="AS3">
        <v>99.9999999995877</v>
      </c>
      <c r="AT3">
        <v>99.999999999605805</v>
      </c>
      <c r="AU3">
        <v>99.999999979867098</v>
      </c>
      <c r="AV3">
        <v>99.999999993893994</v>
      </c>
      <c r="AW3">
        <v>99.999999985775005</v>
      </c>
      <c r="AX3">
        <v>99.999999996705796</v>
      </c>
      <c r="AY3">
        <v>99.999999986417706</v>
      </c>
      <c r="AZ3">
        <v>99.999999999299206</v>
      </c>
    </row>
    <row r="4" spans="1:52" x14ac:dyDescent="0.25">
      <c r="A4">
        <v>3</v>
      </c>
      <c r="B4">
        <v>0.186808891260066</v>
      </c>
      <c r="C4">
        <v>118.589058060738</v>
      </c>
      <c r="D4">
        <v>115.919095395442</v>
      </c>
      <c r="E4">
        <v>112.67431163639201</v>
      </c>
      <c r="F4">
        <v>109.872792292434</v>
      </c>
      <c r="G4">
        <v>107.142840088</v>
      </c>
      <c r="H4">
        <v>104.196858350141</v>
      </c>
      <c r="I4">
        <v>101.11532778506</v>
      </c>
      <c r="J4">
        <v>100.25032908762</v>
      </c>
      <c r="K4">
        <v>100.000001131624</v>
      </c>
      <c r="L4">
        <v>100.000026871869</v>
      </c>
      <c r="M4">
        <v>100.00000043233899</v>
      </c>
      <c r="N4">
        <v>100.000001259942</v>
      </c>
      <c r="O4">
        <v>100.000001243664</v>
      </c>
      <c r="P4">
        <v>100.000001291863</v>
      </c>
      <c r="Q4">
        <v>100.000000181229</v>
      </c>
      <c r="R4">
        <v>100.000023123264</v>
      </c>
      <c r="S4">
        <v>100.000000080482</v>
      </c>
      <c r="T4">
        <v>100.000000041289</v>
      </c>
      <c r="U4">
        <v>100.0000006826</v>
      </c>
      <c r="V4">
        <v>100.000000332857</v>
      </c>
      <c r="W4">
        <v>100.000000050559</v>
      </c>
      <c r="X4">
        <v>100.00000000111901</v>
      </c>
      <c r="Y4">
        <v>100.000000693678</v>
      </c>
      <c r="Z4">
        <v>100.000000275837</v>
      </c>
      <c r="AA4">
        <v>100.00000000282</v>
      </c>
      <c r="AB4">
        <v>100.000000170942</v>
      </c>
      <c r="AC4">
        <v>100.000000076173</v>
      </c>
      <c r="AD4">
        <v>100.00000001356599</v>
      </c>
      <c r="AE4">
        <v>100.000000000014</v>
      </c>
      <c r="AF4">
        <v>100.00000002723201</v>
      </c>
      <c r="AG4">
        <v>100.000000011651</v>
      </c>
      <c r="AH4">
        <v>100.00000000004999</v>
      </c>
      <c r="AI4">
        <v>100.000000774605</v>
      </c>
      <c r="AJ4">
        <v>99.999999974795301</v>
      </c>
      <c r="AK4">
        <v>100.000000009289</v>
      </c>
      <c r="AL4">
        <v>100.000000000025</v>
      </c>
      <c r="AM4">
        <v>100.000000002551</v>
      </c>
      <c r="AN4">
        <v>100.00000000001999</v>
      </c>
      <c r="AO4">
        <v>100.000000004246</v>
      </c>
      <c r="AP4">
        <v>100.00000000113801</v>
      </c>
      <c r="AQ4">
        <v>100.000000002123</v>
      </c>
      <c r="AR4">
        <v>100.000000001172</v>
      </c>
      <c r="AS4">
        <v>100.00000000522</v>
      </c>
      <c r="AT4">
        <v>99.999999999967997</v>
      </c>
      <c r="AU4">
        <v>99.999999999835296</v>
      </c>
      <c r="AV4">
        <v>99.999999999968793</v>
      </c>
      <c r="AW4">
        <v>100.000000000553</v>
      </c>
      <c r="AX4">
        <v>100.00000000004199</v>
      </c>
      <c r="AY4">
        <v>100.00000000003099</v>
      </c>
      <c r="AZ4">
        <v>99.999999999985604</v>
      </c>
    </row>
    <row r="5" spans="1:52" x14ac:dyDescent="0.25">
      <c r="A5">
        <v>4</v>
      </c>
      <c r="B5">
        <v>0.531020732040694</v>
      </c>
      <c r="C5">
        <v>124.93548512757199</v>
      </c>
      <c r="D5">
        <v>119.781803255784</v>
      </c>
      <c r="E5">
        <v>114.304346839076</v>
      </c>
      <c r="F5">
        <v>110.422000152625</v>
      </c>
      <c r="G5">
        <v>107.675173634622</v>
      </c>
      <c r="H5">
        <v>105.433261546705</v>
      </c>
      <c r="I5">
        <v>102.936279879241</v>
      </c>
      <c r="J5">
        <v>100.335123976635</v>
      </c>
      <c r="K5">
        <v>97.6194498306117</v>
      </c>
      <c r="L5">
        <v>94.8372878845542</v>
      </c>
      <c r="M5">
        <v>91.966932311971107</v>
      </c>
      <c r="N5">
        <v>89.097863834335797</v>
      </c>
      <c r="O5">
        <v>86.282713207572698</v>
      </c>
      <c r="P5">
        <v>83.567412445635497</v>
      </c>
      <c r="Q5">
        <v>81.077485322136695</v>
      </c>
      <c r="R5">
        <v>82.275660466047199</v>
      </c>
      <c r="S5">
        <v>84.451979288260105</v>
      </c>
      <c r="T5">
        <v>87.078255148725503</v>
      </c>
      <c r="U5">
        <v>90.304915337735295</v>
      </c>
      <c r="V5">
        <v>94.165828667382399</v>
      </c>
      <c r="W5">
        <v>98.825196950319096</v>
      </c>
      <c r="X5">
        <v>99.999340616405604</v>
      </c>
      <c r="Y5">
        <v>99.999612387419006</v>
      </c>
      <c r="Z5">
        <v>99.999964941627894</v>
      </c>
      <c r="AA5">
        <v>99.999978821151004</v>
      </c>
      <c r="AB5">
        <v>99.999991803321507</v>
      </c>
      <c r="AC5">
        <v>99.999969935457301</v>
      </c>
      <c r="AD5">
        <v>99.999999639334206</v>
      </c>
      <c r="AE5">
        <v>99.999999792586607</v>
      </c>
      <c r="AF5">
        <v>99.999997772632497</v>
      </c>
      <c r="AG5">
        <v>99.999997083074703</v>
      </c>
      <c r="AH5">
        <v>99.999998305963999</v>
      </c>
      <c r="AI5">
        <v>99.999999661741597</v>
      </c>
      <c r="AJ5">
        <v>99.999999932675806</v>
      </c>
      <c r="AK5">
        <v>100.000002291778</v>
      </c>
      <c r="AL5">
        <v>99.999999983459801</v>
      </c>
      <c r="AM5">
        <v>99.9999762296125</v>
      </c>
      <c r="AN5">
        <v>99.999999778461401</v>
      </c>
      <c r="AO5">
        <v>99.999999997976204</v>
      </c>
      <c r="AP5">
        <v>99.999999554862796</v>
      </c>
      <c r="AQ5">
        <v>99.999999996947693</v>
      </c>
      <c r="AR5">
        <v>99.999999628651693</v>
      </c>
      <c r="AS5">
        <v>99.999999903410895</v>
      </c>
      <c r="AT5">
        <v>99.999999954376705</v>
      </c>
      <c r="AU5">
        <v>99.999999986284095</v>
      </c>
      <c r="AV5">
        <v>99.999999995753896</v>
      </c>
      <c r="AW5">
        <v>99.999999508628406</v>
      </c>
      <c r="AX5">
        <v>99.999999800965398</v>
      </c>
      <c r="AY5">
        <v>99.999999364038104</v>
      </c>
      <c r="AZ5">
        <v>99.999999922462493</v>
      </c>
    </row>
    <row r="6" spans="1:52" x14ac:dyDescent="0.25">
      <c r="A6">
        <v>5</v>
      </c>
      <c r="B6">
        <v>0.27544149050747002</v>
      </c>
      <c r="C6">
        <v>114.802441582466</v>
      </c>
      <c r="D6">
        <v>112.936346624732</v>
      </c>
      <c r="E6">
        <v>112.26833656506901</v>
      </c>
      <c r="F6">
        <v>111.561488639377</v>
      </c>
      <c r="G6">
        <v>110.86826397706901</v>
      </c>
      <c r="H6">
        <v>110.152274295539</v>
      </c>
      <c r="I6">
        <v>109.446991777195</v>
      </c>
      <c r="J6">
        <v>108.776636939483</v>
      </c>
      <c r="K6">
        <v>108.087084935622</v>
      </c>
      <c r="L6">
        <v>107.924212664724</v>
      </c>
      <c r="M6">
        <v>107.743988313999</v>
      </c>
      <c r="N6">
        <v>107.274727647597</v>
      </c>
      <c r="O6">
        <v>106.751335173261</v>
      </c>
      <c r="P6">
        <v>106.18105022151001</v>
      </c>
      <c r="Q6">
        <v>105.56876043547101</v>
      </c>
      <c r="R6">
        <v>104.904137412734</v>
      </c>
      <c r="S6">
        <v>104.184347968748</v>
      </c>
      <c r="T6">
        <v>103.397414219373</v>
      </c>
      <c r="U6">
        <v>102.52397215952</v>
      </c>
      <c r="V6">
        <v>101.615346208627</v>
      </c>
      <c r="W6">
        <v>100.61377126427401</v>
      </c>
      <c r="X6">
        <v>100.000002535177</v>
      </c>
      <c r="Y6">
        <v>100.000005533153</v>
      </c>
      <c r="Z6">
        <v>100.000001298455</v>
      </c>
      <c r="AA6">
        <v>100.000014576258</v>
      </c>
      <c r="AB6">
        <v>100.00000036647801</v>
      </c>
      <c r="AC6">
        <v>100.000000010967</v>
      </c>
      <c r="AD6">
        <v>100.000000076921</v>
      </c>
      <c r="AE6">
        <v>99.999999986715494</v>
      </c>
      <c r="AF6">
        <v>100.000000113092</v>
      </c>
      <c r="AG6">
        <v>99.999999971516502</v>
      </c>
      <c r="AH6">
        <v>100.00000006270599</v>
      </c>
      <c r="AI6">
        <v>100.00000003372099</v>
      </c>
      <c r="AJ6">
        <v>99.999999988997502</v>
      </c>
      <c r="AK6">
        <v>99.9999997826488</v>
      </c>
      <c r="AL6">
        <v>99.999999996033395</v>
      </c>
      <c r="AM6">
        <v>100.00000000630401</v>
      </c>
      <c r="AN6">
        <v>100.000000000101</v>
      </c>
      <c r="AO6">
        <v>99.999999999170996</v>
      </c>
      <c r="AP6">
        <v>99.999999788578606</v>
      </c>
      <c r="AQ6">
        <v>99.999999980098295</v>
      </c>
      <c r="AR6">
        <v>99.999999999840398</v>
      </c>
      <c r="AS6">
        <v>99.999999999600504</v>
      </c>
      <c r="AT6">
        <v>99.999999999642696</v>
      </c>
      <c r="AU6">
        <v>99.999999999824794</v>
      </c>
      <c r="AV6">
        <v>99.999999974927803</v>
      </c>
      <c r="AW6">
        <v>99.999999997193498</v>
      </c>
      <c r="AX6">
        <v>99.999999979138593</v>
      </c>
      <c r="AY6">
        <v>99.999999999926899</v>
      </c>
      <c r="AZ6">
        <v>99.999999998477804</v>
      </c>
    </row>
    <row r="7" spans="1:52" x14ac:dyDescent="0.25">
      <c r="A7">
        <v>6</v>
      </c>
      <c r="B7">
        <v>0.31840679318952098</v>
      </c>
      <c r="C7">
        <v>96.427036604718595</v>
      </c>
      <c r="D7">
        <v>95.776195628343501</v>
      </c>
      <c r="E7">
        <v>95.687490323632701</v>
      </c>
      <c r="F7">
        <v>96.082385271765801</v>
      </c>
      <c r="G7">
        <v>97.0837263432622</v>
      </c>
      <c r="H7">
        <v>99.986929458052003</v>
      </c>
      <c r="I7">
        <v>99.999998882792099</v>
      </c>
      <c r="J7">
        <v>100.000000101297</v>
      </c>
      <c r="K7">
        <v>99.999995784663597</v>
      </c>
      <c r="L7">
        <v>99.999999731382999</v>
      </c>
      <c r="M7">
        <v>99.999999698955804</v>
      </c>
      <c r="N7">
        <v>99.999999972055704</v>
      </c>
      <c r="O7">
        <v>99.999999769026701</v>
      </c>
      <c r="P7">
        <v>99.999999870280703</v>
      </c>
      <c r="Q7">
        <v>99.999994963999995</v>
      </c>
      <c r="R7">
        <v>99.999999769028406</v>
      </c>
      <c r="S7">
        <v>99.999999520584595</v>
      </c>
      <c r="T7">
        <v>99.999999940944903</v>
      </c>
      <c r="U7">
        <v>99.999993580853797</v>
      </c>
      <c r="V7">
        <v>99.999999629413196</v>
      </c>
      <c r="W7">
        <v>99.9999997876332</v>
      </c>
      <c r="X7">
        <v>99.999999985553004</v>
      </c>
      <c r="Y7">
        <v>99.999999913163194</v>
      </c>
      <c r="Z7">
        <v>99.999999961457306</v>
      </c>
      <c r="AA7">
        <v>99.999999974494699</v>
      </c>
      <c r="AB7">
        <v>99.999999527439201</v>
      </c>
      <c r="AC7">
        <v>99.999999374610496</v>
      </c>
      <c r="AD7">
        <v>99.999998649928003</v>
      </c>
      <c r="AE7">
        <v>99.999999997406306</v>
      </c>
      <c r="AF7">
        <v>99.999999999251997</v>
      </c>
      <c r="AG7">
        <v>99.999999999849507</v>
      </c>
      <c r="AH7">
        <v>99.999999977946402</v>
      </c>
      <c r="AI7">
        <v>99.999999987025305</v>
      </c>
      <c r="AJ7">
        <v>100.000000003972</v>
      </c>
      <c r="AK7">
        <v>100.00000000626</v>
      </c>
      <c r="AL7">
        <v>100.000000001826</v>
      </c>
      <c r="AM7">
        <v>100.000000007118</v>
      </c>
      <c r="AN7">
        <v>100.000000000223</v>
      </c>
      <c r="AO7">
        <v>100.000000000494</v>
      </c>
      <c r="AP7">
        <v>99.999999999999403</v>
      </c>
      <c r="AQ7">
        <v>100.000000000382</v>
      </c>
      <c r="AR7">
        <v>100.000000000366</v>
      </c>
      <c r="AS7">
        <v>100.000000000136</v>
      </c>
      <c r="AT7">
        <v>100.000000001039</v>
      </c>
      <c r="AU7">
        <v>100.000000000439</v>
      </c>
      <c r="AV7">
        <v>100.00000000074201</v>
      </c>
      <c r="AW7">
        <v>100.00000000084501</v>
      </c>
      <c r="AX7">
        <v>100.000000000011</v>
      </c>
      <c r="AY7">
        <v>100.000000000676</v>
      </c>
      <c r="AZ7">
        <v>100.000000000497</v>
      </c>
    </row>
    <row r="8" spans="1:52" x14ac:dyDescent="0.25">
      <c r="A8">
        <v>7</v>
      </c>
      <c r="B8">
        <v>0.30659427883358498</v>
      </c>
      <c r="C8">
        <v>83.322238713648503</v>
      </c>
      <c r="D8">
        <v>84.987605079713305</v>
      </c>
      <c r="E8">
        <v>87.0020328138406</v>
      </c>
      <c r="F8">
        <v>89.473006404477701</v>
      </c>
      <c r="G8">
        <v>92.388323128552798</v>
      </c>
      <c r="H8">
        <v>95.964561064580707</v>
      </c>
      <c r="I8">
        <v>97.546317348212995</v>
      </c>
      <c r="J8">
        <v>98.5874861010833</v>
      </c>
      <c r="K8">
        <v>100.68604724778599</v>
      </c>
      <c r="L8">
        <v>100.60261893274</v>
      </c>
      <c r="M8">
        <v>100.51144396765901</v>
      </c>
      <c r="N8">
        <v>100.41653551803201</v>
      </c>
      <c r="O8">
        <v>100.319947872463</v>
      </c>
      <c r="P8">
        <v>100.22318585144799</v>
      </c>
      <c r="Q8">
        <v>100.12515041730001</v>
      </c>
      <c r="R8">
        <v>100.029161463004</v>
      </c>
      <c r="S8">
        <v>100.000000340025</v>
      </c>
      <c r="T8">
        <v>100.000025773997</v>
      </c>
      <c r="U8">
        <v>100.000000003246</v>
      </c>
      <c r="V8">
        <v>100.000008367498</v>
      </c>
      <c r="W8">
        <v>100.000000087887</v>
      </c>
      <c r="X8">
        <v>100.00000262123299</v>
      </c>
      <c r="Y8">
        <v>100.000000007582</v>
      </c>
      <c r="Z8">
        <v>100.000000074992</v>
      </c>
      <c r="AA8">
        <v>100.00000004103001</v>
      </c>
      <c r="AB8">
        <v>100.000000599758</v>
      </c>
      <c r="AC8">
        <v>100.000000299801</v>
      </c>
      <c r="AD8">
        <v>100.00000000061</v>
      </c>
      <c r="AE8">
        <v>99.999999999588695</v>
      </c>
      <c r="AF8">
        <v>99.999999995471001</v>
      </c>
      <c r="AG8">
        <v>100.00000000438</v>
      </c>
      <c r="AH8">
        <v>100.00000000651001</v>
      </c>
      <c r="AI8">
        <v>100.000000002118</v>
      </c>
      <c r="AJ8">
        <v>99.999999981590904</v>
      </c>
      <c r="AK8">
        <v>99.999999882258507</v>
      </c>
      <c r="AL8">
        <v>100.000000000355</v>
      </c>
      <c r="AM8">
        <v>99.999999806781403</v>
      </c>
      <c r="AN8">
        <v>99.999999999220506</v>
      </c>
      <c r="AO8">
        <v>99.999999984486195</v>
      </c>
      <c r="AP8">
        <v>99.999999999917193</v>
      </c>
      <c r="AQ8">
        <v>99.9999999998101</v>
      </c>
      <c r="AR8">
        <v>99.999999996917197</v>
      </c>
      <c r="AS8">
        <v>99.999999996553399</v>
      </c>
      <c r="AT8">
        <v>99.999999998701696</v>
      </c>
      <c r="AU8">
        <v>99.999999999653397</v>
      </c>
      <c r="AV8">
        <v>99.999999999998295</v>
      </c>
      <c r="AW8">
        <v>99.999999996510297</v>
      </c>
      <c r="AX8">
        <v>99.999999998781604</v>
      </c>
      <c r="AY8">
        <v>99.999999995850203</v>
      </c>
      <c r="AZ8">
        <v>99.999999997274699</v>
      </c>
    </row>
    <row r="9" spans="1:52" x14ac:dyDescent="0.25">
      <c r="A9">
        <v>8</v>
      </c>
      <c r="B9">
        <v>0.38024399532527398</v>
      </c>
      <c r="C9">
        <v>84.402213851735794</v>
      </c>
      <c r="D9">
        <v>80.703688203314798</v>
      </c>
      <c r="E9">
        <v>77.588074599534806</v>
      </c>
      <c r="F9">
        <v>78.185580725081294</v>
      </c>
      <c r="G9">
        <v>81.826934255639102</v>
      </c>
      <c r="H9">
        <v>86.570775600836598</v>
      </c>
      <c r="I9">
        <v>94.019037097345503</v>
      </c>
      <c r="J9">
        <v>102.392119039267</v>
      </c>
      <c r="K9">
        <v>99.9126461743177</v>
      </c>
      <c r="L9">
        <v>99.734519962377206</v>
      </c>
      <c r="M9">
        <v>99.765193770298595</v>
      </c>
      <c r="N9">
        <v>99.814347878842398</v>
      </c>
      <c r="O9">
        <v>99.884048749646297</v>
      </c>
      <c r="P9">
        <v>99.982911289694599</v>
      </c>
      <c r="Q9">
        <v>99.999979232434995</v>
      </c>
      <c r="R9">
        <v>100.00000954120399</v>
      </c>
      <c r="S9">
        <v>99.999996213449705</v>
      </c>
      <c r="T9">
        <v>99.999998671726999</v>
      </c>
      <c r="U9">
        <v>100.000000001023</v>
      </c>
      <c r="V9">
        <v>100.000000047961</v>
      </c>
      <c r="W9">
        <v>100.00000003209701</v>
      </c>
      <c r="X9">
        <v>99.999999008624897</v>
      </c>
      <c r="Y9">
        <v>100.000000376573</v>
      </c>
      <c r="Z9">
        <v>99.999995045966699</v>
      </c>
      <c r="AA9">
        <v>100.000003289044</v>
      </c>
      <c r="AB9">
        <v>100.000000045718</v>
      </c>
      <c r="AC9">
        <v>99.999999994263007</v>
      </c>
      <c r="AD9">
        <v>100.00000027483701</v>
      </c>
      <c r="AE9">
        <v>99.999999998803005</v>
      </c>
      <c r="AF9">
        <v>99.999999998148397</v>
      </c>
      <c r="AG9">
        <v>99.999998771819307</v>
      </c>
      <c r="AH9">
        <v>99.999999298451201</v>
      </c>
      <c r="AI9">
        <v>99.999999397087905</v>
      </c>
      <c r="AJ9">
        <v>99.999999983218402</v>
      </c>
      <c r="AK9">
        <v>99.999999148514206</v>
      </c>
      <c r="AL9">
        <v>99.999999747468294</v>
      </c>
      <c r="AM9">
        <v>100.000000056915</v>
      </c>
      <c r="AN9">
        <v>99.999999993811997</v>
      </c>
      <c r="AO9">
        <v>100.000000031986</v>
      </c>
      <c r="AP9">
        <v>100.000000008833</v>
      </c>
      <c r="AQ9">
        <v>100.00000000602201</v>
      </c>
      <c r="AR9">
        <v>100.00000007925399</v>
      </c>
      <c r="AS9">
        <v>100.00000010405699</v>
      </c>
      <c r="AT9">
        <v>100.000000020103</v>
      </c>
      <c r="AU9">
        <v>100.00000002627699</v>
      </c>
      <c r="AV9">
        <v>100.000000038631</v>
      </c>
      <c r="AW9">
        <v>100.00000007946601</v>
      </c>
      <c r="AX9">
        <v>100.000000051106</v>
      </c>
      <c r="AY9">
        <v>100.000000003946</v>
      </c>
      <c r="AZ9">
        <v>100.000000010425</v>
      </c>
    </row>
    <row r="10" spans="1:52" x14ac:dyDescent="0.25">
      <c r="A10">
        <v>9</v>
      </c>
      <c r="B10">
        <v>0.209898489045347</v>
      </c>
      <c r="C10">
        <v>101.061544814342</v>
      </c>
      <c r="D10">
        <v>101.223440782246</v>
      </c>
      <c r="E10">
        <v>100.73599056631799</v>
      </c>
      <c r="F10">
        <v>100.195088294291</v>
      </c>
      <c r="G10">
        <v>99.860214182425594</v>
      </c>
      <c r="H10">
        <v>100.01393856257999</v>
      </c>
      <c r="I10">
        <v>100.02406359444601</v>
      </c>
      <c r="J10">
        <v>100.056606143708</v>
      </c>
      <c r="K10">
        <v>100.118103317939</v>
      </c>
      <c r="L10">
        <v>100.17867076202801</v>
      </c>
      <c r="M10">
        <v>100.28506079746001</v>
      </c>
      <c r="N10">
        <v>100.363313664152</v>
      </c>
      <c r="O10">
        <v>100.325945426312</v>
      </c>
      <c r="P10">
        <v>100.286718256086</v>
      </c>
      <c r="Q10">
        <v>100.244313575787</v>
      </c>
      <c r="R10">
        <v>100.199716788462</v>
      </c>
      <c r="S10">
        <v>100.153161763502</v>
      </c>
      <c r="T10">
        <v>100.103946072733</v>
      </c>
      <c r="U10">
        <v>100.053460374083</v>
      </c>
      <c r="V10">
        <v>100.00244043719201</v>
      </c>
      <c r="W10">
        <v>100.000000002699</v>
      </c>
      <c r="X10">
        <v>100.000000025026</v>
      </c>
      <c r="Y10">
        <v>100.000000264958</v>
      </c>
      <c r="Z10">
        <v>100.000000008219</v>
      </c>
      <c r="AA10">
        <v>99.9999997013974</v>
      </c>
      <c r="AB10">
        <v>99.999999993311405</v>
      </c>
      <c r="AC10">
        <v>99.999999992888604</v>
      </c>
      <c r="AD10">
        <v>100.000000350455</v>
      </c>
      <c r="AE10">
        <v>100.000000005074</v>
      </c>
      <c r="AF10">
        <v>99.999999999618197</v>
      </c>
      <c r="AG10">
        <v>100.00000000327501</v>
      </c>
      <c r="AH10">
        <v>99.999999998141902</v>
      </c>
      <c r="AI10">
        <v>100.000000037587</v>
      </c>
      <c r="AJ10">
        <v>99.999999827722505</v>
      </c>
      <c r="AK10">
        <v>99.999999946951107</v>
      </c>
      <c r="AL10">
        <v>99.999999967037297</v>
      </c>
      <c r="AM10">
        <v>99.999999999918103</v>
      </c>
      <c r="AN10">
        <v>99.999999999751793</v>
      </c>
      <c r="AO10">
        <v>100.00000001161401</v>
      </c>
      <c r="AP10">
        <v>100.00000000014801</v>
      </c>
      <c r="AQ10">
        <v>100.000000000025</v>
      </c>
      <c r="AR10">
        <v>100.000000000356</v>
      </c>
      <c r="AS10">
        <v>99.9999999999647</v>
      </c>
      <c r="AT10">
        <v>99.9999999977031</v>
      </c>
      <c r="AU10">
        <v>100</v>
      </c>
      <c r="AV10">
        <v>100.000000003119</v>
      </c>
      <c r="AW10">
        <v>100.000000000573</v>
      </c>
      <c r="AX10">
        <v>100.000000000265</v>
      </c>
      <c r="AY10">
        <v>100.000000001682</v>
      </c>
      <c r="AZ10">
        <v>100.000000000453</v>
      </c>
    </row>
    <row r="11" spans="1:52" x14ac:dyDescent="0.25">
      <c r="A11">
        <v>10</v>
      </c>
      <c r="B11">
        <v>0.43018852151924902</v>
      </c>
      <c r="C11">
        <v>305.84591361611399</v>
      </c>
      <c r="D11">
        <v>284.88602953190599</v>
      </c>
      <c r="E11">
        <v>262.92291933693599</v>
      </c>
      <c r="F11">
        <v>239.11735673564601</v>
      </c>
      <c r="G11">
        <v>215.19473330557699</v>
      </c>
      <c r="H11">
        <v>190.25939202400599</v>
      </c>
      <c r="I11">
        <v>165.08812257478701</v>
      </c>
      <c r="J11">
        <v>139.96923469625699</v>
      </c>
      <c r="K11">
        <v>116.862890906755</v>
      </c>
      <c r="L11">
        <v>107.266372169512</v>
      </c>
      <c r="M11">
        <v>103.928909914567</v>
      </c>
      <c r="N11">
        <v>100.496754484341</v>
      </c>
      <c r="O11">
        <v>100.00008089295601</v>
      </c>
      <c r="P11">
        <v>100.000000242947</v>
      </c>
      <c r="Q11">
        <v>100.00001328563199</v>
      </c>
      <c r="R11">
        <v>100.00000217074999</v>
      </c>
      <c r="S11">
        <v>100.000002458323</v>
      </c>
      <c r="T11">
        <v>100.000000524241</v>
      </c>
      <c r="U11">
        <v>100.00002798247699</v>
      </c>
      <c r="V11">
        <v>100.000000033823</v>
      </c>
      <c r="W11">
        <v>100.00000030995299</v>
      </c>
      <c r="X11">
        <v>100.00001800732301</v>
      </c>
      <c r="Y11">
        <v>100.00000552534399</v>
      </c>
      <c r="Z11">
        <v>100.0000006228</v>
      </c>
      <c r="AA11">
        <v>100.000021802153</v>
      </c>
      <c r="AB11">
        <v>100.000001039746</v>
      </c>
      <c r="AC11">
        <v>100.00000165755</v>
      </c>
      <c r="AD11">
        <v>99.999999975650198</v>
      </c>
      <c r="AE11">
        <v>100.00000177853801</v>
      </c>
      <c r="AF11">
        <v>100.000000006401</v>
      </c>
      <c r="AG11">
        <v>100.000000025974</v>
      </c>
      <c r="AH11">
        <v>100.000000010101</v>
      </c>
      <c r="AI11">
        <v>100.000002171323</v>
      </c>
      <c r="AJ11">
        <v>100.000000003043</v>
      </c>
      <c r="AK11">
        <v>100.00000084710901</v>
      </c>
      <c r="AL11">
        <v>100.000000000659</v>
      </c>
      <c r="AM11">
        <v>100.000000457659</v>
      </c>
      <c r="AN11">
        <v>100.000000035176</v>
      </c>
      <c r="AO11">
        <v>99.999999959816094</v>
      </c>
      <c r="AP11">
        <v>99.999999989630496</v>
      </c>
      <c r="AQ11">
        <v>99.999999975102199</v>
      </c>
      <c r="AR11">
        <v>99.999999998409294</v>
      </c>
      <c r="AS11">
        <v>99.999999936052504</v>
      </c>
      <c r="AT11">
        <v>100.00000000840799</v>
      </c>
      <c r="AU11">
        <v>99.9999999995824</v>
      </c>
      <c r="AV11">
        <v>99.999999999696897</v>
      </c>
      <c r="AW11">
        <v>99.999999999542894</v>
      </c>
      <c r="AX11">
        <v>99.999999998766199</v>
      </c>
      <c r="AY11">
        <v>99.999999999670806</v>
      </c>
      <c r="AZ11">
        <v>99.999999999456307</v>
      </c>
    </row>
    <row r="12" spans="1:52" x14ac:dyDescent="0.25">
      <c r="A12">
        <v>11</v>
      </c>
      <c r="B12">
        <v>0.32402438575467202</v>
      </c>
      <c r="C12">
        <v>115.859389823074</v>
      </c>
      <c r="D12">
        <v>115.926703589719</v>
      </c>
      <c r="E12">
        <v>113.409131628488</v>
      </c>
      <c r="F12">
        <v>111.07097224461801</v>
      </c>
      <c r="G12">
        <v>107.969830621813</v>
      </c>
      <c r="H12">
        <v>103.610524205025</v>
      </c>
      <c r="I12">
        <v>100.952928287219</v>
      </c>
      <c r="J12">
        <v>100.00065584475099</v>
      </c>
      <c r="K12">
        <v>100.000193692325</v>
      </c>
      <c r="L12">
        <v>100.00003797853</v>
      </c>
      <c r="M12">
        <v>100.00000033049101</v>
      </c>
      <c r="N12">
        <v>100.000006052556</v>
      </c>
      <c r="O12">
        <v>100.00000190433001</v>
      </c>
      <c r="P12">
        <v>100.00000024561599</v>
      </c>
      <c r="Q12">
        <v>100.00000045962</v>
      </c>
      <c r="R12">
        <v>100.000000106733</v>
      </c>
      <c r="S12">
        <v>100.00000000082601</v>
      </c>
      <c r="T12">
        <v>100.00000101233699</v>
      </c>
      <c r="U12">
        <v>100.00000000026</v>
      </c>
      <c r="V12">
        <v>100.000003574006</v>
      </c>
      <c r="W12">
        <v>99.999999993166099</v>
      </c>
      <c r="X12">
        <v>100.00000000275899</v>
      </c>
      <c r="Y12">
        <v>100.00000095632799</v>
      </c>
      <c r="Z12">
        <v>100.000000004981</v>
      </c>
      <c r="AA12">
        <v>100.000000880812</v>
      </c>
      <c r="AB12">
        <v>100.000000011301</v>
      </c>
      <c r="AC12">
        <v>100.000000008692</v>
      </c>
      <c r="AD12">
        <v>100.000000013326</v>
      </c>
      <c r="AE12">
        <v>100.000000006661</v>
      </c>
      <c r="AF12">
        <v>100.00000000324</v>
      </c>
      <c r="AG12">
        <v>100.000000423877</v>
      </c>
      <c r="AH12">
        <v>100.00000007030999</v>
      </c>
      <c r="AI12">
        <v>100.000000031356</v>
      </c>
      <c r="AJ12">
        <v>100.000000024507</v>
      </c>
      <c r="AK12">
        <v>100.000000064387</v>
      </c>
      <c r="AL12">
        <v>100.00000000281401</v>
      </c>
      <c r="AM12">
        <v>100.000000000279</v>
      </c>
      <c r="AN12">
        <v>100.00000000015601</v>
      </c>
      <c r="AO12">
        <v>99.999999999487201</v>
      </c>
      <c r="AP12">
        <v>99.999999998932495</v>
      </c>
      <c r="AQ12">
        <v>99.999999999095195</v>
      </c>
      <c r="AR12">
        <v>99.999999998992195</v>
      </c>
      <c r="AS12">
        <v>99.999999999936804</v>
      </c>
      <c r="AT12">
        <v>99.999999999049194</v>
      </c>
      <c r="AU12">
        <v>99.999999999657604</v>
      </c>
      <c r="AV12">
        <v>99.999999999567393</v>
      </c>
      <c r="AW12">
        <v>99.999999999497106</v>
      </c>
      <c r="AX12">
        <v>99.999999999551505</v>
      </c>
      <c r="AY12">
        <v>99.999999999143498</v>
      </c>
      <c r="AZ12">
        <v>99.999999999996604</v>
      </c>
    </row>
    <row r="13" spans="1:52" x14ac:dyDescent="0.25">
      <c r="A13">
        <v>12</v>
      </c>
      <c r="B13">
        <v>1.22447632279051</v>
      </c>
      <c r="C13">
        <v>106.240152288104</v>
      </c>
      <c r="D13">
        <v>104.59419976263</v>
      </c>
      <c r="E13">
        <v>104.20384559785001</v>
      </c>
      <c r="F13">
        <v>104.03256097198199</v>
      </c>
      <c r="G13">
        <v>105.001356851976</v>
      </c>
      <c r="H13">
        <v>105.534983637838</v>
      </c>
      <c r="I13">
        <v>106.144641994691</v>
      </c>
      <c r="J13">
        <v>106.73142683993299</v>
      </c>
      <c r="K13">
        <v>106.979162031793</v>
      </c>
      <c r="L13">
        <v>106.47114382038301</v>
      </c>
      <c r="M13">
        <v>105.953246269093</v>
      </c>
      <c r="N13">
        <v>105.442911936455</v>
      </c>
      <c r="O13">
        <v>104.954146375576</v>
      </c>
      <c r="P13">
        <v>104.495913024045</v>
      </c>
      <c r="Q13">
        <v>104.092493836554</v>
      </c>
      <c r="R13">
        <v>103.77285063749</v>
      </c>
      <c r="S13">
        <v>103.56842531321399</v>
      </c>
      <c r="T13">
        <v>103.51238886497801</v>
      </c>
      <c r="U13">
        <v>102.551094006653</v>
      </c>
      <c r="V13">
        <v>100.299470299471</v>
      </c>
      <c r="W13">
        <v>100.00000015929</v>
      </c>
      <c r="X13">
        <v>100.00000099602801</v>
      </c>
      <c r="Y13">
        <v>100.00001639377599</v>
      </c>
      <c r="Z13">
        <v>100.000001554186</v>
      </c>
      <c r="AA13">
        <v>100.000000345223</v>
      </c>
      <c r="AB13">
        <v>100.000020622813</v>
      </c>
      <c r="AC13">
        <v>100.00000027012899</v>
      </c>
      <c r="AD13">
        <v>100.000000179978</v>
      </c>
      <c r="AE13">
        <v>100.000000372009</v>
      </c>
      <c r="AF13">
        <v>100.000000005714</v>
      </c>
      <c r="AG13">
        <v>100.000000000515</v>
      </c>
      <c r="AH13">
        <v>100.000000073404</v>
      </c>
      <c r="AI13">
        <v>100.00000024185699</v>
      </c>
      <c r="AJ13">
        <v>100.00000006380699</v>
      </c>
      <c r="AK13">
        <v>100.000000017362</v>
      </c>
      <c r="AL13">
        <v>100.000000005172</v>
      </c>
      <c r="AM13">
        <v>100.000000669084</v>
      </c>
      <c r="AN13">
        <v>100.000000356952</v>
      </c>
      <c r="AO13">
        <v>99.999999982007495</v>
      </c>
      <c r="AP13">
        <v>100.000000001193</v>
      </c>
      <c r="AQ13">
        <v>99.999999664434199</v>
      </c>
      <c r="AR13">
        <v>100.000000081596</v>
      </c>
      <c r="AS13">
        <v>100.00000000027001</v>
      </c>
      <c r="AT13">
        <v>100.000000001541</v>
      </c>
      <c r="AU13">
        <v>100.000000031143</v>
      </c>
      <c r="AV13">
        <v>100.000000006457</v>
      </c>
      <c r="AW13">
        <v>100.00000000003899</v>
      </c>
      <c r="AX13">
        <v>99.999999998385704</v>
      </c>
      <c r="AY13">
        <v>100.00000000231501</v>
      </c>
      <c r="AZ13">
        <v>100.00000000732599</v>
      </c>
    </row>
    <row r="14" spans="1:52" x14ac:dyDescent="0.25">
      <c r="A14">
        <v>13</v>
      </c>
      <c r="B14">
        <v>0.28921589112182</v>
      </c>
      <c r="C14">
        <v>90.134494104017804</v>
      </c>
      <c r="D14">
        <v>92.429017623494602</v>
      </c>
      <c r="E14">
        <v>95.326644144966195</v>
      </c>
      <c r="F14">
        <v>99.010083555983599</v>
      </c>
      <c r="G14">
        <v>103.73070720605</v>
      </c>
      <c r="H14">
        <v>106.81953965065</v>
      </c>
      <c r="I14">
        <v>105.72878973901599</v>
      </c>
      <c r="J14">
        <v>104.556279271641</v>
      </c>
      <c r="K14">
        <v>103.339140321111</v>
      </c>
      <c r="L14">
        <v>102.659205586788</v>
      </c>
      <c r="M14">
        <v>102.003932172066</v>
      </c>
      <c r="N14">
        <v>101.388153937957</v>
      </c>
      <c r="O14">
        <v>100.820751051572</v>
      </c>
      <c r="P14">
        <v>100.360663874396</v>
      </c>
      <c r="Q14">
        <v>100.07926875370001</v>
      </c>
      <c r="R14">
        <v>100.00000168162499</v>
      </c>
      <c r="S14">
        <v>100.000003847824</v>
      </c>
      <c r="T14">
        <v>100.00000030116</v>
      </c>
      <c r="U14">
        <v>100.00000344207299</v>
      </c>
      <c r="V14">
        <v>100.00000138435399</v>
      </c>
      <c r="W14">
        <v>100.000000118682</v>
      </c>
      <c r="X14">
        <v>100.000000104858</v>
      </c>
      <c r="Y14">
        <v>100.000023262963</v>
      </c>
      <c r="Z14">
        <v>100.000004428826</v>
      </c>
      <c r="AA14">
        <v>100.00000065242899</v>
      </c>
      <c r="AB14">
        <v>100.000000545567</v>
      </c>
      <c r="AC14">
        <v>100.000000019609</v>
      </c>
      <c r="AD14">
        <v>100.000000143953</v>
      </c>
      <c r="AE14">
        <v>100.00000017590401</v>
      </c>
      <c r="AF14">
        <v>100.000000079758</v>
      </c>
      <c r="AG14">
        <v>100.000000010465</v>
      </c>
      <c r="AH14">
        <v>100.000000015667</v>
      </c>
      <c r="AI14">
        <v>100.000000016125</v>
      </c>
      <c r="AJ14">
        <v>100.000000193555</v>
      </c>
      <c r="AK14">
        <v>100.000000202735</v>
      </c>
      <c r="AL14">
        <v>100.000000144577</v>
      </c>
      <c r="AM14">
        <v>100.000000772947</v>
      </c>
      <c r="AN14">
        <v>100.00000278544999</v>
      </c>
      <c r="AO14">
        <v>100.00000001405201</v>
      </c>
      <c r="AP14">
        <v>100.00000000204101</v>
      </c>
      <c r="AQ14">
        <v>100.000000264558</v>
      </c>
      <c r="AR14">
        <v>100.00000000027001</v>
      </c>
      <c r="AS14">
        <v>100.000000242523</v>
      </c>
      <c r="AT14">
        <v>100.000000000113</v>
      </c>
      <c r="AU14">
        <v>100.000000001183</v>
      </c>
      <c r="AV14">
        <v>100.000000072291</v>
      </c>
      <c r="AW14">
        <v>100.00000005239001</v>
      </c>
      <c r="AX14">
        <v>100.000000000805</v>
      </c>
      <c r="AY14">
        <v>100.000000019556</v>
      </c>
      <c r="AZ14">
        <v>100.00000002067</v>
      </c>
    </row>
    <row r="15" spans="1:52" x14ac:dyDescent="0.25">
      <c r="A15">
        <v>14</v>
      </c>
      <c r="B15">
        <v>0.252615016591068</v>
      </c>
      <c r="C15">
        <v>112.55742900252</v>
      </c>
      <c r="D15">
        <v>111.21500585558699</v>
      </c>
      <c r="E15">
        <v>110.745288946331</v>
      </c>
      <c r="F15">
        <v>110.28708726827401</v>
      </c>
      <c r="G15">
        <v>109.83824573996399</v>
      </c>
      <c r="H15">
        <v>109.449647557181</v>
      </c>
      <c r="I15">
        <v>109.032879906953</v>
      </c>
      <c r="J15">
        <v>106.730730955571</v>
      </c>
      <c r="K15">
        <v>104.379323792927</v>
      </c>
      <c r="L15">
        <v>101.98758552301599</v>
      </c>
      <c r="M15">
        <v>100.00388477442</v>
      </c>
      <c r="N15">
        <v>100.000019389868</v>
      </c>
      <c r="O15">
        <v>100.000004538876</v>
      </c>
      <c r="P15">
        <v>100.00000092579999</v>
      </c>
      <c r="Q15">
        <v>100.00000023237401</v>
      </c>
      <c r="R15">
        <v>100.000000643476</v>
      </c>
      <c r="S15">
        <v>100.000000143969</v>
      </c>
      <c r="T15">
        <v>100.000000075366</v>
      </c>
      <c r="U15">
        <v>100.000002555458</v>
      </c>
      <c r="V15">
        <v>100.00000000515099</v>
      </c>
      <c r="W15">
        <v>100.00000003161099</v>
      </c>
      <c r="X15">
        <v>100.000001236613</v>
      </c>
      <c r="Y15">
        <v>100.000000133008</v>
      </c>
      <c r="Z15">
        <v>100.000000016667</v>
      </c>
      <c r="AA15">
        <v>100.000002109945</v>
      </c>
      <c r="AB15">
        <v>100.000000026054</v>
      </c>
      <c r="AC15">
        <v>100.000001038419</v>
      </c>
      <c r="AD15">
        <v>100.000000005885</v>
      </c>
      <c r="AE15">
        <v>100.000000015322</v>
      </c>
      <c r="AF15">
        <v>100.000002342268</v>
      </c>
      <c r="AG15">
        <v>100.00000105695899</v>
      </c>
      <c r="AH15">
        <v>100.00000037765101</v>
      </c>
      <c r="AI15">
        <v>100.000000000379</v>
      </c>
      <c r="AJ15">
        <v>100.000000266199</v>
      </c>
      <c r="AK15">
        <v>100.00000000035</v>
      </c>
      <c r="AL15">
        <v>100.000000185768</v>
      </c>
      <c r="AM15">
        <v>100.000000000104</v>
      </c>
      <c r="AN15">
        <v>100.000000000249</v>
      </c>
      <c r="AO15">
        <v>100.000000000032</v>
      </c>
      <c r="AP15">
        <v>100.000000016033</v>
      </c>
      <c r="AQ15">
        <v>100.00000001154299</v>
      </c>
      <c r="AR15">
        <v>100.00000000081199</v>
      </c>
      <c r="AS15">
        <v>100.000000001019</v>
      </c>
      <c r="AT15">
        <v>100.000000001757</v>
      </c>
      <c r="AU15">
        <v>100.00000000007201</v>
      </c>
      <c r="AV15">
        <v>99.999999999833506</v>
      </c>
      <c r="AW15">
        <v>99.999999999835197</v>
      </c>
      <c r="AX15">
        <v>99.999999999642696</v>
      </c>
      <c r="AY15">
        <v>99.999999998842995</v>
      </c>
      <c r="AZ15">
        <v>99.999999999393907</v>
      </c>
    </row>
    <row r="16" spans="1:52" x14ac:dyDescent="0.25">
      <c r="A16">
        <v>15</v>
      </c>
      <c r="B16">
        <v>0.70677086380866905</v>
      </c>
      <c r="C16">
        <v>108.456284861627</v>
      </c>
      <c r="D16">
        <v>107.247157064807</v>
      </c>
      <c r="E16">
        <v>105.958399658247</v>
      </c>
      <c r="F16">
        <v>104.10039068839799</v>
      </c>
      <c r="G16">
        <v>101.83283884156999</v>
      </c>
      <c r="H16">
        <v>100.85106516153699</v>
      </c>
      <c r="I16">
        <v>100.224835183903</v>
      </c>
      <c r="J16">
        <v>99.572077801687399</v>
      </c>
      <c r="K16">
        <v>98.967729193734499</v>
      </c>
      <c r="L16">
        <v>98.314923440523501</v>
      </c>
      <c r="M16">
        <v>97.895010328887807</v>
      </c>
      <c r="N16">
        <v>98.003385256101197</v>
      </c>
      <c r="O16">
        <v>98.460603781729802</v>
      </c>
      <c r="P16">
        <v>99.045896291729406</v>
      </c>
      <c r="Q16">
        <v>99.787105572595905</v>
      </c>
      <c r="R16">
        <v>99.984356054636294</v>
      </c>
      <c r="S16">
        <v>99.984086145720298</v>
      </c>
      <c r="T16">
        <v>99.989513121448795</v>
      </c>
      <c r="U16">
        <v>99.999949372619</v>
      </c>
      <c r="V16">
        <v>99.999999989813105</v>
      </c>
      <c r="W16">
        <v>99.999999959986795</v>
      </c>
      <c r="X16">
        <v>99.999999999214396</v>
      </c>
      <c r="Y16">
        <v>99.999999960021398</v>
      </c>
      <c r="Z16">
        <v>99.999999964051995</v>
      </c>
      <c r="AA16">
        <v>99.999999856405196</v>
      </c>
      <c r="AB16">
        <v>99.999999917435005</v>
      </c>
      <c r="AC16">
        <v>99.999999953452601</v>
      </c>
      <c r="AD16">
        <v>99.999999997974101</v>
      </c>
      <c r="AE16">
        <v>99.999999982862093</v>
      </c>
      <c r="AF16">
        <v>99.999999913593598</v>
      </c>
      <c r="AG16">
        <v>99.999999873811504</v>
      </c>
      <c r="AH16">
        <v>99.999999995701003</v>
      </c>
      <c r="AI16">
        <v>99.999999992948105</v>
      </c>
      <c r="AJ16">
        <v>99.999999910744407</v>
      </c>
      <c r="AK16">
        <v>99.999999920785399</v>
      </c>
      <c r="AL16">
        <v>99.999999988565605</v>
      </c>
      <c r="AM16">
        <v>99.999999987975997</v>
      </c>
      <c r="AN16">
        <v>99.999999984954599</v>
      </c>
      <c r="AO16">
        <v>99.999999985678599</v>
      </c>
      <c r="AP16">
        <v>100.000000003015</v>
      </c>
      <c r="AQ16">
        <v>100.000000000344</v>
      </c>
      <c r="AR16">
        <v>99.999999968046396</v>
      </c>
      <c r="AS16">
        <v>99.999999996265402</v>
      </c>
      <c r="AT16">
        <v>99.999999998860602</v>
      </c>
      <c r="AU16">
        <v>100.000000000539</v>
      </c>
      <c r="AV16">
        <v>99.9999999982997</v>
      </c>
      <c r="AW16">
        <v>99.999999997665995</v>
      </c>
      <c r="AX16">
        <v>99.999999977193994</v>
      </c>
      <c r="AY16">
        <v>99.999999997083407</v>
      </c>
      <c r="AZ16">
        <v>99.999999994833502</v>
      </c>
    </row>
    <row r="17" spans="1:52" x14ac:dyDescent="0.25">
      <c r="A17">
        <v>16</v>
      </c>
      <c r="B17">
        <v>0.68618559814430602</v>
      </c>
      <c r="C17">
        <v>70.7712035035958</v>
      </c>
      <c r="D17">
        <v>67.228471906374807</v>
      </c>
      <c r="E17">
        <v>65.160763922449107</v>
      </c>
      <c r="F17">
        <v>64.415867440614306</v>
      </c>
      <c r="G17">
        <v>65.063853709879396</v>
      </c>
      <c r="H17">
        <v>66.732199396467493</v>
      </c>
      <c r="I17">
        <v>69.283391335609394</v>
      </c>
      <c r="J17">
        <v>72.873325436060099</v>
      </c>
      <c r="K17">
        <v>77.203439026431994</v>
      </c>
      <c r="L17">
        <v>82.377489964219706</v>
      </c>
      <c r="M17">
        <v>88.663958008034896</v>
      </c>
      <c r="N17">
        <v>95.738943867795101</v>
      </c>
      <c r="O17">
        <v>98.700466304967904</v>
      </c>
      <c r="P17">
        <v>99.999437361658707</v>
      </c>
      <c r="Q17">
        <v>99.9999974619803</v>
      </c>
      <c r="R17">
        <v>99.999999468681096</v>
      </c>
      <c r="S17">
        <v>99.999803338926498</v>
      </c>
      <c r="T17">
        <v>99.999990075904705</v>
      </c>
      <c r="U17">
        <v>99.999999844415697</v>
      </c>
      <c r="V17">
        <v>99.999999603609197</v>
      </c>
      <c r="W17">
        <v>99.999999989210494</v>
      </c>
      <c r="X17">
        <v>99.999999426174</v>
      </c>
      <c r="Y17">
        <v>99.999999605508194</v>
      </c>
      <c r="Z17">
        <v>99.999999984281501</v>
      </c>
      <c r="AA17">
        <v>99.999999996205105</v>
      </c>
      <c r="AB17">
        <v>99.999998665727205</v>
      </c>
      <c r="AC17">
        <v>99.999999565201904</v>
      </c>
      <c r="AD17">
        <v>99.999999883841696</v>
      </c>
      <c r="AE17">
        <v>99.999999944420594</v>
      </c>
      <c r="AF17">
        <v>99.999999996440295</v>
      </c>
      <c r="AG17">
        <v>99.999998849918498</v>
      </c>
      <c r="AH17">
        <v>99.999999997769294</v>
      </c>
      <c r="AI17">
        <v>99.999999948289698</v>
      </c>
      <c r="AJ17">
        <v>99.999999800972404</v>
      </c>
      <c r="AK17">
        <v>99.999999856876599</v>
      </c>
      <c r="AL17">
        <v>99.999995257160705</v>
      </c>
      <c r="AM17">
        <v>99.999997763085602</v>
      </c>
      <c r="AN17">
        <v>99.999998232724295</v>
      </c>
      <c r="AO17">
        <v>99.999998156385104</v>
      </c>
      <c r="AP17">
        <v>99.999999999476003</v>
      </c>
      <c r="AQ17">
        <v>99.9999995576039</v>
      </c>
      <c r="AR17">
        <v>99.999999999643904</v>
      </c>
      <c r="AS17">
        <v>99.9999999969436</v>
      </c>
      <c r="AT17">
        <v>99.9999999997614</v>
      </c>
      <c r="AU17">
        <v>99.999999978654301</v>
      </c>
      <c r="AV17">
        <v>99.999999999070795</v>
      </c>
      <c r="AW17">
        <v>99.9999999984949</v>
      </c>
      <c r="AX17">
        <v>99.999999999452498</v>
      </c>
      <c r="AY17">
        <v>99.999999999472394</v>
      </c>
      <c r="AZ17">
        <v>99.999999999826699</v>
      </c>
    </row>
    <row r="18" spans="1:52" x14ac:dyDescent="0.25">
      <c r="A18">
        <v>17</v>
      </c>
      <c r="B18">
        <v>0.92006384845621403</v>
      </c>
      <c r="C18">
        <v>54.789090981491697</v>
      </c>
      <c r="D18">
        <v>57.148715045518998</v>
      </c>
      <c r="E18">
        <v>60.559869003937401</v>
      </c>
      <c r="F18">
        <v>64.735935861709805</v>
      </c>
      <c r="G18">
        <v>69.094084544774404</v>
      </c>
      <c r="H18">
        <v>73.930862503852296</v>
      </c>
      <c r="I18">
        <v>79.822579436151997</v>
      </c>
      <c r="J18">
        <v>86.951137906326494</v>
      </c>
      <c r="K18">
        <v>94.581693552326499</v>
      </c>
      <c r="L18">
        <v>102.190017878749</v>
      </c>
      <c r="M18">
        <v>111.032866524856</v>
      </c>
      <c r="N18">
        <v>122.03585821748599</v>
      </c>
      <c r="O18">
        <v>119.343401028334</v>
      </c>
      <c r="P18">
        <v>116.174967447463</v>
      </c>
      <c r="Q18">
        <v>113.100733456999</v>
      </c>
      <c r="R18">
        <v>110.08260326362399</v>
      </c>
      <c r="S18">
        <v>107.243797430599</v>
      </c>
      <c r="T18">
        <v>104.70279461268601</v>
      </c>
      <c r="U18">
        <v>103.651390613568</v>
      </c>
      <c r="V18">
        <v>102.82791384539399</v>
      </c>
      <c r="W18">
        <v>102.076715772526</v>
      </c>
      <c r="X18">
        <v>101.43594629617201</v>
      </c>
      <c r="Y18">
        <v>100.66791950186401</v>
      </c>
      <c r="Z18">
        <v>100.00000474306501</v>
      </c>
      <c r="AA18">
        <v>100.000005629708</v>
      </c>
      <c r="AB18">
        <v>100.00000271258401</v>
      </c>
      <c r="AC18">
        <v>100.000000032991</v>
      </c>
      <c r="AD18">
        <v>100.000003781537</v>
      </c>
      <c r="AE18">
        <v>100.00000014507999</v>
      </c>
      <c r="AF18">
        <v>100.000000014986</v>
      </c>
      <c r="AG18">
        <v>99.999999761321803</v>
      </c>
      <c r="AH18">
        <v>100.000008287234</v>
      </c>
      <c r="AI18">
        <v>100.00000001266</v>
      </c>
      <c r="AJ18">
        <v>100.00000107680999</v>
      </c>
      <c r="AK18">
        <v>100.000000000524</v>
      </c>
      <c r="AL18">
        <v>100.00000002779301</v>
      </c>
      <c r="AM18">
        <v>100.000000010411</v>
      </c>
      <c r="AN18">
        <v>100.000000141504</v>
      </c>
      <c r="AO18">
        <v>100.000000098386</v>
      </c>
      <c r="AP18">
        <v>100.000000077821</v>
      </c>
      <c r="AQ18">
        <v>100.00000002252</v>
      </c>
      <c r="AR18">
        <v>100.00000000957399</v>
      </c>
      <c r="AS18">
        <v>100.000000013001</v>
      </c>
      <c r="AT18">
        <v>99.999999861108407</v>
      </c>
      <c r="AU18">
        <v>99.999999852910705</v>
      </c>
      <c r="AV18">
        <v>99.999999999982094</v>
      </c>
      <c r="AW18">
        <v>100.00000007065</v>
      </c>
      <c r="AX18">
        <v>100.000000003324</v>
      </c>
      <c r="AY18">
        <v>100.000000622462</v>
      </c>
      <c r="AZ18">
        <v>100.000000216695</v>
      </c>
    </row>
    <row r="19" spans="1:52" x14ac:dyDescent="0.25">
      <c r="A19">
        <v>18</v>
      </c>
      <c r="B19">
        <v>0.49351362344820798</v>
      </c>
      <c r="C19">
        <v>152.11143770878999</v>
      </c>
      <c r="D19">
        <v>147.88124138361599</v>
      </c>
      <c r="E19">
        <v>143.771687157814</v>
      </c>
      <c r="F19">
        <v>139.289511286357</v>
      </c>
      <c r="G19">
        <v>134.186894614073</v>
      </c>
      <c r="H19">
        <v>128.965301457641</v>
      </c>
      <c r="I19">
        <v>122.846068688789</v>
      </c>
      <c r="J19">
        <v>113.634949041212</v>
      </c>
      <c r="K19">
        <v>104.76323103750801</v>
      </c>
      <c r="L19">
        <v>96.443396569250197</v>
      </c>
      <c r="M19">
        <v>89.024237108987506</v>
      </c>
      <c r="N19">
        <v>82.928751076932699</v>
      </c>
      <c r="O19">
        <v>80.365020445915107</v>
      </c>
      <c r="P19">
        <v>82.061613513823403</v>
      </c>
      <c r="Q19">
        <v>87.8895908879893</v>
      </c>
      <c r="R19">
        <v>96.832244625580103</v>
      </c>
      <c r="S19">
        <v>103.785627276055</v>
      </c>
      <c r="T19">
        <v>102.58639231104399</v>
      </c>
      <c r="U19">
        <v>100.921271068957</v>
      </c>
      <c r="V19">
        <v>100.00000067872099</v>
      </c>
      <c r="W19">
        <v>100.00000087055101</v>
      </c>
      <c r="X19">
        <v>99.999985705420002</v>
      </c>
      <c r="Y19">
        <v>100.000001595545</v>
      </c>
      <c r="Z19">
        <v>99.999998598097093</v>
      </c>
      <c r="AA19">
        <v>99.999999891444503</v>
      </c>
      <c r="AB19">
        <v>99.999993817816303</v>
      </c>
      <c r="AC19">
        <v>99.999999902331496</v>
      </c>
      <c r="AD19">
        <v>99.999999990449297</v>
      </c>
      <c r="AE19">
        <v>99.999998619700193</v>
      </c>
      <c r="AF19">
        <v>99.999999919610303</v>
      </c>
      <c r="AG19">
        <v>99.999998928228905</v>
      </c>
      <c r="AH19">
        <v>99.999999989078901</v>
      </c>
      <c r="AI19">
        <v>99.999999978810493</v>
      </c>
      <c r="AJ19">
        <v>99.999999804788004</v>
      </c>
      <c r="AK19">
        <v>99.999999538521493</v>
      </c>
      <c r="AL19">
        <v>99.999999227172793</v>
      </c>
      <c r="AM19">
        <v>99.999990072886206</v>
      </c>
      <c r="AN19">
        <v>99.999999857291897</v>
      </c>
      <c r="AO19">
        <v>99.9999991461588</v>
      </c>
      <c r="AP19">
        <v>99.999999969975093</v>
      </c>
      <c r="AQ19">
        <v>99.999999997284206</v>
      </c>
      <c r="AR19">
        <v>99.9999999724904</v>
      </c>
      <c r="AS19">
        <v>99.999999999992696</v>
      </c>
      <c r="AT19">
        <v>99.999999912637804</v>
      </c>
      <c r="AU19">
        <v>99.9999999989803</v>
      </c>
      <c r="AV19">
        <v>99.999999999939305</v>
      </c>
      <c r="AW19">
        <v>99.999999941048998</v>
      </c>
      <c r="AX19">
        <v>99.999999986206603</v>
      </c>
      <c r="AY19">
        <v>99.999999999989001</v>
      </c>
      <c r="AZ19">
        <v>100.000000028288</v>
      </c>
    </row>
    <row r="20" spans="1:52" x14ac:dyDescent="0.25">
      <c r="A20">
        <v>19</v>
      </c>
      <c r="B20">
        <v>0.43947326749110399</v>
      </c>
      <c r="C20">
        <v>113.327380640201</v>
      </c>
      <c r="D20">
        <v>110.052175560937</v>
      </c>
      <c r="E20">
        <v>106.681019934289</v>
      </c>
      <c r="F20">
        <v>103.37054498467501</v>
      </c>
      <c r="G20">
        <v>97.527331604361194</v>
      </c>
      <c r="H20">
        <v>94.767607834051304</v>
      </c>
      <c r="I20">
        <v>94.163465323882505</v>
      </c>
      <c r="J20">
        <v>94.712321733055305</v>
      </c>
      <c r="K20">
        <v>95.421933956401304</v>
      </c>
      <c r="L20">
        <v>96.318296142242204</v>
      </c>
      <c r="M20">
        <v>97.443689716316499</v>
      </c>
      <c r="N20">
        <v>98.852303938841303</v>
      </c>
      <c r="O20">
        <v>100.00000019395701</v>
      </c>
      <c r="P20">
        <v>99.9999999890548</v>
      </c>
      <c r="Q20">
        <v>99.999997927339194</v>
      </c>
      <c r="R20">
        <v>99.999973633829697</v>
      </c>
      <c r="S20">
        <v>99.999999304805598</v>
      </c>
      <c r="T20">
        <v>99.999999621699601</v>
      </c>
      <c r="U20">
        <v>99.999999996497905</v>
      </c>
      <c r="V20">
        <v>100.000000147899</v>
      </c>
      <c r="W20">
        <v>99.999996344466993</v>
      </c>
      <c r="X20">
        <v>99.999999722991802</v>
      </c>
      <c r="Y20">
        <v>99.999999769820306</v>
      </c>
      <c r="Z20">
        <v>99.999999841357607</v>
      </c>
      <c r="AA20">
        <v>99.999999927022102</v>
      </c>
      <c r="AB20">
        <v>99.999999999309196</v>
      </c>
      <c r="AC20">
        <v>99.999999508272495</v>
      </c>
      <c r="AD20">
        <v>99.999999997724402</v>
      </c>
      <c r="AE20">
        <v>99.999999997205506</v>
      </c>
      <c r="AF20">
        <v>99.9999985423499</v>
      </c>
      <c r="AG20">
        <v>99.999998964070599</v>
      </c>
      <c r="AH20">
        <v>99.999999995986698</v>
      </c>
      <c r="AI20">
        <v>99.999999998944503</v>
      </c>
      <c r="AJ20">
        <v>99.9999998728088</v>
      </c>
      <c r="AK20">
        <v>99.999999705465996</v>
      </c>
      <c r="AL20">
        <v>99.999999879410495</v>
      </c>
      <c r="AM20">
        <v>99.999999903072606</v>
      </c>
      <c r="AN20">
        <v>99.999999984045104</v>
      </c>
      <c r="AO20">
        <v>99.999999998062293</v>
      </c>
      <c r="AP20">
        <v>100.000000000092</v>
      </c>
      <c r="AQ20">
        <v>99.999999999945999</v>
      </c>
      <c r="AR20">
        <v>99.999999997900105</v>
      </c>
      <c r="AS20">
        <v>99.9999999999946</v>
      </c>
      <c r="AT20">
        <v>100.000000000629</v>
      </c>
      <c r="AU20">
        <v>100.00000000000099</v>
      </c>
      <c r="AV20">
        <v>99.999999997977199</v>
      </c>
      <c r="AW20">
        <v>99.999999999233395</v>
      </c>
      <c r="AX20">
        <v>99.999999999985107</v>
      </c>
      <c r="AY20">
        <v>99.999999999321901</v>
      </c>
      <c r="AZ20">
        <v>99.999999998573799</v>
      </c>
    </row>
    <row r="21" spans="1:52" x14ac:dyDescent="0.25">
      <c r="A21">
        <v>20</v>
      </c>
      <c r="B21">
        <v>7.8757827334772799</v>
      </c>
      <c r="C21">
        <v>70.091127507324799</v>
      </c>
      <c r="D21">
        <v>72.673408560318506</v>
      </c>
      <c r="E21">
        <v>74.440907439614904</v>
      </c>
      <c r="F21">
        <v>75.718463551467806</v>
      </c>
      <c r="G21">
        <v>77.184618362997298</v>
      </c>
      <c r="H21">
        <v>78.825605418030307</v>
      </c>
      <c r="I21">
        <v>80.445641201130201</v>
      </c>
      <c r="J21">
        <v>82.194047192316404</v>
      </c>
      <c r="K21">
        <v>84.156405599323307</v>
      </c>
      <c r="L21">
        <v>86.378774948819498</v>
      </c>
      <c r="M21">
        <v>88.346414903365002</v>
      </c>
      <c r="N21">
        <v>90.280870983957499</v>
      </c>
      <c r="O21">
        <v>92.401871278428303</v>
      </c>
      <c r="P21">
        <v>92.945928837520597</v>
      </c>
      <c r="Q21">
        <v>93.029067518864593</v>
      </c>
      <c r="R21">
        <v>93.121704454908496</v>
      </c>
      <c r="S21">
        <v>93.232742543940404</v>
      </c>
      <c r="T21">
        <v>93.335167727229901</v>
      </c>
      <c r="U21">
        <v>93.466770705364496</v>
      </c>
      <c r="V21">
        <v>93.6101659200001</v>
      </c>
      <c r="W21">
        <v>93.772504795804707</v>
      </c>
      <c r="X21">
        <v>93.953852109747999</v>
      </c>
      <c r="Y21">
        <v>94.156147777661801</v>
      </c>
      <c r="Z21">
        <v>94.385946752245104</v>
      </c>
      <c r="AA21">
        <v>94.646590980466101</v>
      </c>
      <c r="AB21">
        <v>94.937363209657804</v>
      </c>
      <c r="AC21">
        <v>95.267547623803395</v>
      </c>
      <c r="AD21">
        <v>95.642227608141695</v>
      </c>
      <c r="AE21">
        <v>96.054158396816206</v>
      </c>
      <c r="AF21">
        <v>96.557202239949504</v>
      </c>
      <c r="AG21">
        <v>97.109433471604802</v>
      </c>
      <c r="AH21">
        <v>97.744165796559301</v>
      </c>
      <c r="AI21">
        <v>98.470437983384798</v>
      </c>
      <c r="AJ21">
        <v>99.308573350921293</v>
      </c>
      <c r="AK21">
        <v>99.999930715965206</v>
      </c>
      <c r="AL21">
        <v>99.999984587237407</v>
      </c>
      <c r="AM21">
        <v>99.999999854488095</v>
      </c>
      <c r="AN21">
        <v>99.999999193826298</v>
      </c>
      <c r="AO21">
        <v>99.999999993324707</v>
      </c>
      <c r="AP21">
        <v>99.999999995147604</v>
      </c>
      <c r="AQ21">
        <v>99.999998914121605</v>
      </c>
      <c r="AR21">
        <v>99.999999856621699</v>
      </c>
      <c r="AS21">
        <v>99.999999801955397</v>
      </c>
      <c r="AT21">
        <v>99.9999998433304</v>
      </c>
      <c r="AU21">
        <v>99.999999293948406</v>
      </c>
      <c r="AV21">
        <v>99.999999225571301</v>
      </c>
      <c r="AW21">
        <v>99.999999892781602</v>
      </c>
      <c r="AX21">
        <v>99.999999876275893</v>
      </c>
      <c r="AY21">
        <v>99.999999998057504</v>
      </c>
      <c r="AZ21">
        <v>99.999999678039202</v>
      </c>
    </row>
    <row r="22" spans="1:52" x14ac:dyDescent="0.25">
      <c r="A22">
        <v>21</v>
      </c>
      <c r="B22">
        <v>3.5810912712913598</v>
      </c>
      <c r="C22">
        <v>577.54967185230805</v>
      </c>
      <c r="D22">
        <v>571.28795787809395</v>
      </c>
      <c r="E22">
        <v>564.76319600152999</v>
      </c>
      <c r="F22">
        <v>558.55025939119901</v>
      </c>
      <c r="G22">
        <v>540.73717485478005</v>
      </c>
      <c r="H22">
        <v>520.516069441387</v>
      </c>
      <c r="I22">
        <v>498.76614735304298</v>
      </c>
      <c r="J22">
        <v>476.49650391427002</v>
      </c>
      <c r="K22">
        <v>449.28555047228502</v>
      </c>
      <c r="L22">
        <v>413.15103864046199</v>
      </c>
      <c r="M22">
        <v>377.83569049826298</v>
      </c>
      <c r="N22">
        <v>342.79573532864498</v>
      </c>
      <c r="O22">
        <v>308.31920723300402</v>
      </c>
      <c r="P22">
        <v>277.48466206211998</v>
      </c>
      <c r="Q22">
        <v>250.128164763564</v>
      </c>
      <c r="R22">
        <v>223.10572621090401</v>
      </c>
      <c r="S22">
        <v>199.43346527672699</v>
      </c>
      <c r="T22">
        <v>178.14407665656799</v>
      </c>
      <c r="U22">
        <v>160.10480173372099</v>
      </c>
      <c r="V22">
        <v>158.650669521136</v>
      </c>
      <c r="W22">
        <v>168.19875339732999</v>
      </c>
      <c r="X22">
        <v>165.44307108333001</v>
      </c>
      <c r="Y22">
        <v>154.70239979060699</v>
      </c>
      <c r="Z22">
        <v>147.69230298914499</v>
      </c>
      <c r="AA22">
        <v>140.91954349701999</v>
      </c>
      <c r="AB22">
        <v>134.12217456097</v>
      </c>
      <c r="AC22">
        <v>127.400927763927</v>
      </c>
      <c r="AD22">
        <v>120.927899072942</v>
      </c>
      <c r="AE22">
        <v>114.95832693752899</v>
      </c>
      <c r="AF22">
        <v>109.56350124668199</v>
      </c>
      <c r="AG22">
        <v>107.494257203503</v>
      </c>
      <c r="AH22">
        <v>108.51821931513</v>
      </c>
      <c r="AI22">
        <v>108.495423920975</v>
      </c>
      <c r="AJ22">
        <v>108.47005717170499</v>
      </c>
      <c r="AK22">
        <v>108.478009034179</v>
      </c>
      <c r="AL22">
        <v>108.533876918454</v>
      </c>
      <c r="AM22">
        <v>108.528864120647</v>
      </c>
      <c r="AN22">
        <v>108.614743717397</v>
      </c>
      <c r="AO22">
        <v>108.76546949659399</v>
      </c>
      <c r="AP22">
        <v>108.901837211611</v>
      </c>
      <c r="AQ22">
        <v>109.143443368299</v>
      </c>
      <c r="AR22">
        <v>107.993881573579</v>
      </c>
      <c r="AS22">
        <v>106.14132466575801</v>
      </c>
      <c r="AT22">
        <v>104.40196443372</v>
      </c>
      <c r="AU22">
        <v>102.834569835376</v>
      </c>
      <c r="AV22">
        <v>101.528851599798</v>
      </c>
      <c r="AW22">
        <v>100.610988808488</v>
      </c>
      <c r="AX22">
        <v>100.135003811388</v>
      </c>
      <c r="AY22">
        <v>100.000152452089</v>
      </c>
      <c r="AZ22">
        <v>100.000000073582</v>
      </c>
    </row>
    <row r="23" spans="1:52" x14ac:dyDescent="0.25">
      <c r="A23">
        <v>22</v>
      </c>
      <c r="B23">
        <v>0.64081149401404103</v>
      </c>
      <c r="C23">
        <v>109.048242401849</v>
      </c>
      <c r="D23">
        <v>107.50109331261299</v>
      </c>
      <c r="E23">
        <v>106.68542093526</v>
      </c>
      <c r="F23">
        <v>107.41797903058399</v>
      </c>
      <c r="G23">
        <v>108.685679429461</v>
      </c>
      <c r="H23">
        <v>110.38454392215699</v>
      </c>
      <c r="I23">
        <v>112.082196702408</v>
      </c>
      <c r="J23">
        <v>113.615899918929</v>
      </c>
      <c r="K23">
        <v>114.326744054839</v>
      </c>
      <c r="L23">
        <v>112.93964520266999</v>
      </c>
      <c r="M23">
        <v>111.472855096212</v>
      </c>
      <c r="N23">
        <v>108.552805249499</v>
      </c>
      <c r="O23">
        <v>107.297105357706</v>
      </c>
      <c r="P23">
        <v>106.799743438604</v>
      </c>
      <c r="Q23">
        <v>106.264691240904</v>
      </c>
      <c r="R23">
        <v>105.707396260922</v>
      </c>
      <c r="S23">
        <v>105.110796610099</v>
      </c>
      <c r="T23">
        <v>104.46492262385</v>
      </c>
      <c r="U23">
        <v>103.784959242753</v>
      </c>
      <c r="V23">
        <v>103.07512938823599</v>
      </c>
      <c r="W23">
        <v>102.323577039361</v>
      </c>
      <c r="X23">
        <v>101.56101924344701</v>
      </c>
      <c r="Y23">
        <v>100.77165652716</v>
      </c>
      <c r="Z23">
        <v>100.001194281423</v>
      </c>
      <c r="AA23">
        <v>100.00000976708399</v>
      </c>
      <c r="AB23">
        <v>100.00000006139901</v>
      </c>
      <c r="AC23">
        <v>100.000000782743</v>
      </c>
      <c r="AD23">
        <v>100.000000095023</v>
      </c>
      <c r="AE23">
        <v>100.00000004984901</v>
      </c>
      <c r="AF23">
        <v>100.000000036942</v>
      </c>
      <c r="AG23">
        <v>100.000000055044</v>
      </c>
      <c r="AH23">
        <v>100.000000009486</v>
      </c>
      <c r="AI23">
        <v>100.00000000185599</v>
      </c>
      <c r="AJ23">
        <v>100.00000000239901</v>
      </c>
      <c r="AK23">
        <v>100.00000000332599</v>
      </c>
      <c r="AL23">
        <v>100.000000001093</v>
      </c>
      <c r="AM23">
        <v>99.999999996206299</v>
      </c>
      <c r="AN23">
        <v>99.9999999890086</v>
      </c>
      <c r="AO23">
        <v>100.00000009291099</v>
      </c>
      <c r="AP23">
        <v>100.000000000017</v>
      </c>
      <c r="AQ23">
        <v>100.000000000879</v>
      </c>
      <c r="AR23">
        <v>100.000000000927</v>
      </c>
      <c r="AS23">
        <v>100.00000000001</v>
      </c>
      <c r="AT23">
        <v>100.000000000188</v>
      </c>
      <c r="AU23">
        <v>100.000000018157</v>
      </c>
      <c r="AV23">
        <v>100.000000001936</v>
      </c>
      <c r="AW23">
        <v>100.00000000665899</v>
      </c>
      <c r="AX23">
        <v>100.00000000363001</v>
      </c>
      <c r="AY23">
        <v>100.00000000369</v>
      </c>
      <c r="AZ23">
        <v>100.00000000196199</v>
      </c>
    </row>
    <row r="24" spans="1:52" x14ac:dyDescent="0.25">
      <c r="A24">
        <v>23</v>
      </c>
      <c r="B24">
        <v>0.937944888212213</v>
      </c>
      <c r="C24">
        <v>64.543691333520698</v>
      </c>
      <c r="D24">
        <v>65.475258617264899</v>
      </c>
      <c r="E24">
        <v>67.5188018460004</v>
      </c>
      <c r="F24">
        <v>69.881426877801303</v>
      </c>
      <c r="G24">
        <v>72.581963461870302</v>
      </c>
      <c r="H24">
        <v>75.960587862292002</v>
      </c>
      <c r="I24">
        <v>78.915174811837005</v>
      </c>
      <c r="J24">
        <v>80.579372174880604</v>
      </c>
      <c r="K24">
        <v>82.158400066918702</v>
      </c>
      <c r="L24">
        <v>84.150390427251494</v>
      </c>
      <c r="M24">
        <v>85.065065594793197</v>
      </c>
      <c r="N24">
        <v>87.953732040963402</v>
      </c>
      <c r="O24">
        <v>94.696933230272506</v>
      </c>
      <c r="P24">
        <v>99.432204266849396</v>
      </c>
      <c r="Q24">
        <v>99.623492504918204</v>
      </c>
      <c r="R24">
        <v>99.866105152659401</v>
      </c>
      <c r="S24">
        <v>99.9999761174806</v>
      </c>
      <c r="T24">
        <v>99.999999493639095</v>
      </c>
      <c r="U24">
        <v>99.999995784792503</v>
      </c>
      <c r="V24">
        <v>99.999999720155301</v>
      </c>
      <c r="W24">
        <v>99.999996964260504</v>
      </c>
      <c r="X24">
        <v>99.999999990582793</v>
      </c>
      <c r="Y24">
        <v>99.999999934935204</v>
      </c>
      <c r="Z24">
        <v>99.999999838228007</v>
      </c>
      <c r="AA24">
        <v>99.999999999210303</v>
      </c>
      <c r="AB24">
        <v>99.999999962895302</v>
      </c>
      <c r="AC24">
        <v>99.999999998083297</v>
      </c>
      <c r="AD24">
        <v>99.999999493428703</v>
      </c>
      <c r="AE24">
        <v>100.00000000418299</v>
      </c>
      <c r="AF24">
        <v>100.00000000043001</v>
      </c>
      <c r="AG24">
        <v>100.00000000979399</v>
      </c>
      <c r="AH24">
        <v>100.000000007571</v>
      </c>
      <c r="AI24">
        <v>100.000000002775</v>
      </c>
      <c r="AJ24">
        <v>100.000000000862</v>
      </c>
      <c r="AK24">
        <v>100.00000000109</v>
      </c>
      <c r="AL24">
        <v>99.999999999763205</v>
      </c>
      <c r="AM24">
        <v>99.999999999644302</v>
      </c>
      <c r="AN24">
        <v>99.999999751681699</v>
      </c>
      <c r="AO24">
        <v>99.999999668265303</v>
      </c>
      <c r="AP24">
        <v>99.999999880217402</v>
      </c>
      <c r="AQ24">
        <v>99.999999995850899</v>
      </c>
      <c r="AR24">
        <v>99.999999999726299</v>
      </c>
      <c r="AS24">
        <v>99.999999993003101</v>
      </c>
      <c r="AT24">
        <v>99.999999999971195</v>
      </c>
      <c r="AU24">
        <v>99.999999999491294</v>
      </c>
      <c r="AV24">
        <v>99.999999999997101</v>
      </c>
      <c r="AW24">
        <v>100.000000000995</v>
      </c>
      <c r="AX24">
        <v>99.999999999965894</v>
      </c>
      <c r="AY24">
        <v>100.00000000042201</v>
      </c>
      <c r="AZ24">
        <v>100.000000000006</v>
      </c>
    </row>
    <row r="25" spans="1:52" x14ac:dyDescent="0.25">
      <c r="A25">
        <v>24</v>
      </c>
      <c r="B25">
        <v>2.06001067178694</v>
      </c>
      <c r="C25">
        <v>132.281992538949</v>
      </c>
      <c r="D25">
        <v>132.727865420076</v>
      </c>
      <c r="E25">
        <v>130.905446949338</v>
      </c>
      <c r="F25">
        <v>128.75749456444299</v>
      </c>
      <c r="G25">
        <v>121.33100191090701</v>
      </c>
      <c r="H25">
        <v>109.686517208805</v>
      </c>
      <c r="I25">
        <v>101.616547997612</v>
      </c>
      <c r="J25">
        <v>100.27505259959899</v>
      </c>
      <c r="K25">
        <v>102.08915231490499</v>
      </c>
      <c r="L25">
        <v>104.528845665592</v>
      </c>
      <c r="M25">
        <v>105.314037851763</v>
      </c>
      <c r="N25">
        <v>103.62793274071301</v>
      </c>
      <c r="O25">
        <v>101.904509407698</v>
      </c>
      <c r="P25">
        <v>100.16860654467899</v>
      </c>
      <c r="Q25">
        <v>98.521226780854505</v>
      </c>
      <c r="R25">
        <v>97.579960005209799</v>
      </c>
      <c r="S25">
        <v>96.987692934939503</v>
      </c>
      <c r="T25">
        <v>97.883662601209807</v>
      </c>
      <c r="U25">
        <v>99.513513479599396</v>
      </c>
      <c r="V25">
        <v>101.675978813066</v>
      </c>
      <c r="W25">
        <v>103.500076395211</v>
      </c>
      <c r="X25">
        <v>103.215213583627</v>
      </c>
      <c r="Y25">
        <v>102.14656808174099</v>
      </c>
      <c r="Z25">
        <v>101.02393164636599</v>
      </c>
      <c r="AA25">
        <v>100.000024824565</v>
      </c>
      <c r="AB25">
        <v>100.000000231735</v>
      </c>
      <c r="AC25">
        <v>100.000000127148</v>
      </c>
      <c r="AD25">
        <v>100.000000198913</v>
      </c>
      <c r="AE25">
        <v>100.00000025305199</v>
      </c>
      <c r="AF25">
        <v>100.00000332433601</v>
      </c>
      <c r="AG25">
        <v>100.00000065405401</v>
      </c>
      <c r="AH25">
        <v>100.000004547408</v>
      </c>
      <c r="AI25">
        <v>100.00000001249199</v>
      </c>
      <c r="AJ25">
        <v>100.00000024236201</v>
      </c>
      <c r="AK25">
        <v>99.999999898583297</v>
      </c>
      <c r="AL25">
        <v>100.00000025564199</v>
      </c>
      <c r="AM25">
        <v>100.00000002437</v>
      </c>
      <c r="AN25">
        <v>100.000000586553</v>
      </c>
      <c r="AO25">
        <v>100.000000138978</v>
      </c>
      <c r="AP25">
        <v>99.999999913476898</v>
      </c>
      <c r="AQ25">
        <v>100.000000004399</v>
      </c>
      <c r="AR25">
        <v>100.000000318632</v>
      </c>
      <c r="AS25">
        <v>100.000000002539</v>
      </c>
      <c r="AT25">
        <v>100.0000000001</v>
      </c>
      <c r="AU25">
        <v>99.999999958188099</v>
      </c>
      <c r="AV25">
        <v>100.00000062898501</v>
      </c>
      <c r="AW25">
        <v>99.999999999814705</v>
      </c>
      <c r="AX25">
        <v>99.999999977350697</v>
      </c>
      <c r="AY25">
        <v>100.00000000105599</v>
      </c>
      <c r="AZ25">
        <v>100.00000000715499</v>
      </c>
    </row>
    <row r="26" spans="1:52" x14ac:dyDescent="0.25">
      <c r="A26">
        <v>25</v>
      </c>
      <c r="B26">
        <v>0.71703514992254802</v>
      </c>
      <c r="C26">
        <v>82.010794084513506</v>
      </c>
      <c r="D26">
        <v>80.705514582886295</v>
      </c>
      <c r="E26">
        <v>79.492737284853902</v>
      </c>
      <c r="F26">
        <v>78.447843335652905</v>
      </c>
      <c r="G26">
        <v>78.737397864881501</v>
      </c>
      <c r="H26">
        <v>79.251725080478394</v>
      </c>
      <c r="I26">
        <v>80.1410680661767</v>
      </c>
      <c r="J26">
        <v>81.514153296442402</v>
      </c>
      <c r="K26">
        <v>85.015136200715702</v>
      </c>
      <c r="L26">
        <v>89.344436618730697</v>
      </c>
      <c r="M26">
        <v>92.856760661089396</v>
      </c>
      <c r="N26">
        <v>95.120546734903598</v>
      </c>
      <c r="O26">
        <v>97.762516159799802</v>
      </c>
      <c r="P26">
        <v>99.974929540879003</v>
      </c>
      <c r="Q26">
        <v>99.993319403666703</v>
      </c>
      <c r="R26">
        <v>99.999996212062001</v>
      </c>
      <c r="S26">
        <v>99.9999999190658</v>
      </c>
      <c r="T26">
        <v>99.999999971335299</v>
      </c>
      <c r="U26">
        <v>99.999998513981396</v>
      </c>
      <c r="V26">
        <v>99.999999864608</v>
      </c>
      <c r="W26">
        <v>99.999999759395294</v>
      </c>
      <c r="X26">
        <v>99.999999787394401</v>
      </c>
      <c r="Y26">
        <v>99.999998999866605</v>
      </c>
      <c r="Z26">
        <v>99.999999723613499</v>
      </c>
      <c r="AA26">
        <v>99.999999882003394</v>
      </c>
      <c r="AB26">
        <v>99.9999996058921</v>
      </c>
      <c r="AC26">
        <v>99.999999998165194</v>
      </c>
      <c r="AD26">
        <v>99.999996948043702</v>
      </c>
      <c r="AE26">
        <v>99.999992503560193</v>
      </c>
      <c r="AF26">
        <v>99.999999785026304</v>
      </c>
      <c r="AG26">
        <v>99.999999559451297</v>
      </c>
      <c r="AH26">
        <v>99.999997628228201</v>
      </c>
      <c r="AI26">
        <v>99.999999884342699</v>
      </c>
      <c r="AJ26">
        <v>99.999999991715498</v>
      </c>
      <c r="AK26">
        <v>99.999999988949895</v>
      </c>
      <c r="AL26">
        <v>99.999999716320403</v>
      </c>
      <c r="AM26">
        <v>99.999999778491997</v>
      </c>
      <c r="AN26">
        <v>99.999999955322096</v>
      </c>
      <c r="AO26">
        <v>99.999999254065003</v>
      </c>
      <c r="AP26">
        <v>99.999999385421404</v>
      </c>
      <c r="AQ26">
        <v>100.000000001259</v>
      </c>
      <c r="AR26">
        <v>99.999999810135606</v>
      </c>
      <c r="AS26">
        <v>99.999999937518197</v>
      </c>
      <c r="AT26">
        <v>99.999999999423693</v>
      </c>
      <c r="AU26">
        <v>99.999999999013994</v>
      </c>
      <c r="AV26">
        <v>99.9999999957179</v>
      </c>
      <c r="AW26">
        <v>99.999999989139098</v>
      </c>
      <c r="AX26">
        <v>99.999999949309299</v>
      </c>
      <c r="AY26">
        <v>99.999999998683194</v>
      </c>
      <c r="AZ26">
        <v>99.999999998691194</v>
      </c>
    </row>
    <row r="27" spans="1:52" x14ac:dyDescent="0.25">
      <c r="A27">
        <v>26</v>
      </c>
      <c r="B27">
        <v>3.0942531565161202</v>
      </c>
      <c r="C27">
        <v>232.969873109053</v>
      </c>
      <c r="D27">
        <v>193.55983100888</v>
      </c>
      <c r="E27">
        <v>170.233620023887</v>
      </c>
      <c r="F27">
        <v>154.86099294323</v>
      </c>
      <c r="G27">
        <v>144.01952516768401</v>
      </c>
      <c r="H27">
        <v>140.70185439168699</v>
      </c>
      <c r="I27">
        <v>137.29261814277899</v>
      </c>
      <c r="J27">
        <v>128.892009952405</v>
      </c>
      <c r="K27">
        <v>118.35027609953499</v>
      </c>
      <c r="L27">
        <v>118.532150677655</v>
      </c>
      <c r="M27">
        <v>119.474661852521</v>
      </c>
      <c r="N27">
        <v>121.319570765751</v>
      </c>
      <c r="O27">
        <v>124.368879341921</v>
      </c>
      <c r="P27">
        <v>128.980313600795</v>
      </c>
      <c r="Q27">
        <v>133.46666750590001</v>
      </c>
      <c r="R27">
        <v>136.52103828995399</v>
      </c>
      <c r="S27">
        <v>139.98291411673401</v>
      </c>
      <c r="T27">
        <v>143.91161873466501</v>
      </c>
      <c r="U27">
        <v>148.61992158934601</v>
      </c>
      <c r="V27">
        <v>147.86102054922401</v>
      </c>
      <c r="W27">
        <v>145.597219557306</v>
      </c>
      <c r="X27">
        <v>143.257316582828</v>
      </c>
      <c r="Y27">
        <v>140.67217016964599</v>
      </c>
      <c r="Z27">
        <v>134.48896104913999</v>
      </c>
      <c r="AA27">
        <v>126.662527864635</v>
      </c>
      <c r="AB27">
        <v>119.173479153849</v>
      </c>
      <c r="AC27">
        <v>111.88608269083799</v>
      </c>
      <c r="AD27">
        <v>104.956378276772</v>
      </c>
      <c r="AE27">
        <v>103.21816998086101</v>
      </c>
      <c r="AF27">
        <v>102.758297054388</v>
      </c>
      <c r="AG27">
        <v>102.267254240502</v>
      </c>
      <c r="AH27">
        <v>101.748731072727</v>
      </c>
      <c r="AI27">
        <v>101.203427371353</v>
      </c>
      <c r="AJ27">
        <v>100.631391782935</v>
      </c>
      <c r="AK27">
        <v>100.03903554648799</v>
      </c>
      <c r="AL27">
        <v>100.000002960993</v>
      </c>
      <c r="AM27">
        <v>100.00000000097999</v>
      </c>
      <c r="AN27">
        <v>100.00000116238</v>
      </c>
      <c r="AO27">
        <v>100.000000068668</v>
      </c>
      <c r="AP27">
        <v>99.999999346488707</v>
      </c>
      <c r="AQ27">
        <v>100.000000008805</v>
      </c>
      <c r="AR27">
        <v>100.00000002758</v>
      </c>
      <c r="AS27">
        <v>99.999999975260295</v>
      </c>
      <c r="AT27">
        <v>100.00000000214099</v>
      </c>
      <c r="AU27">
        <v>99.999999993413496</v>
      </c>
      <c r="AV27">
        <v>100.00000004311499</v>
      </c>
      <c r="AW27">
        <v>100.00000000245601</v>
      </c>
      <c r="AX27">
        <v>99.999999988925595</v>
      </c>
      <c r="AY27">
        <v>100.00000053847999</v>
      </c>
      <c r="AZ27">
        <v>100.000000007133</v>
      </c>
    </row>
    <row r="28" spans="1:52" x14ac:dyDescent="0.25">
      <c r="A28">
        <v>27</v>
      </c>
      <c r="B28">
        <v>3.7772261691008802</v>
      </c>
      <c r="C28">
        <v>219.38612484040999</v>
      </c>
      <c r="D28">
        <v>206.69917822377599</v>
      </c>
      <c r="E28">
        <v>193.46596920275101</v>
      </c>
      <c r="F28">
        <v>179.61305389772301</v>
      </c>
      <c r="G28">
        <v>162.802347349564</v>
      </c>
      <c r="H28">
        <v>145.65542664178199</v>
      </c>
      <c r="I28">
        <v>129.15532764181199</v>
      </c>
      <c r="J28">
        <v>113.10002951106399</v>
      </c>
      <c r="K28">
        <v>102.195809714162</v>
      </c>
      <c r="L28">
        <v>98.141705612299305</v>
      </c>
      <c r="M28">
        <v>95.385054869171498</v>
      </c>
      <c r="N28">
        <v>92.112928948340198</v>
      </c>
      <c r="O28">
        <v>91.653880997699204</v>
      </c>
      <c r="P28">
        <v>92.339133467867896</v>
      </c>
      <c r="Q28">
        <v>94.206063577509894</v>
      </c>
      <c r="R28">
        <v>96.558153828505297</v>
      </c>
      <c r="S28">
        <v>99.520287251734899</v>
      </c>
      <c r="T28">
        <v>101.103003250876</v>
      </c>
      <c r="U28">
        <v>98.960949130620094</v>
      </c>
      <c r="V28">
        <v>97.260986329729306</v>
      </c>
      <c r="W28">
        <v>96.053815473322103</v>
      </c>
      <c r="X28">
        <v>94.926469163048296</v>
      </c>
      <c r="Y28">
        <v>93.947794710733604</v>
      </c>
      <c r="Z28">
        <v>92.850607983332907</v>
      </c>
      <c r="AA28">
        <v>91.825611925066298</v>
      </c>
      <c r="AB28">
        <v>91.620337984358599</v>
      </c>
      <c r="AC28">
        <v>91.6828195353323</v>
      </c>
      <c r="AD28">
        <v>91.442553598263999</v>
      </c>
      <c r="AE28">
        <v>91.845139393998295</v>
      </c>
      <c r="AF28">
        <v>93.112140037540399</v>
      </c>
      <c r="AG28">
        <v>94.730417600118002</v>
      </c>
      <c r="AH28">
        <v>97.331905148815494</v>
      </c>
      <c r="AI28">
        <v>99.999945457534594</v>
      </c>
      <c r="AJ28">
        <v>99.999996545470793</v>
      </c>
      <c r="AK28">
        <v>99.999996261242998</v>
      </c>
      <c r="AL28">
        <v>99.999999905565602</v>
      </c>
      <c r="AM28">
        <v>99.999999582514505</v>
      </c>
      <c r="AN28">
        <v>99.999998212145798</v>
      </c>
      <c r="AO28">
        <v>99.999998666164402</v>
      </c>
      <c r="AP28">
        <v>99.999998447771105</v>
      </c>
      <c r="AQ28">
        <v>99.999999839330897</v>
      </c>
      <c r="AR28">
        <v>99.999999982025997</v>
      </c>
      <c r="AS28">
        <v>99.9999997677713</v>
      </c>
      <c r="AT28">
        <v>99.999999998886494</v>
      </c>
      <c r="AU28">
        <v>99.999999942729403</v>
      </c>
      <c r="AV28">
        <v>99.999999950545899</v>
      </c>
      <c r="AW28">
        <v>99.999996090300797</v>
      </c>
      <c r="AX28">
        <v>99.999999930340294</v>
      </c>
      <c r="AY28">
        <v>99.999999150784802</v>
      </c>
      <c r="AZ28">
        <v>99.999999974294298</v>
      </c>
    </row>
    <row r="29" spans="1:52" x14ac:dyDescent="0.25">
      <c r="A29">
        <v>28</v>
      </c>
      <c r="B29">
        <v>1.13204806926491</v>
      </c>
      <c r="C29">
        <v>161.32199807153299</v>
      </c>
      <c r="D29">
        <v>159.422788514633</v>
      </c>
      <c r="E29">
        <v>157.62947936590501</v>
      </c>
      <c r="F29">
        <v>155.99819652341901</v>
      </c>
      <c r="G29">
        <v>154.47747694350801</v>
      </c>
      <c r="H29">
        <v>153.16900195322</v>
      </c>
      <c r="I29">
        <v>152.14945737044201</v>
      </c>
      <c r="J29">
        <v>151.39726289346501</v>
      </c>
      <c r="K29">
        <v>149.313788411964</v>
      </c>
      <c r="L29">
        <v>147.51462825799601</v>
      </c>
      <c r="M29">
        <v>145.98603232414999</v>
      </c>
      <c r="N29">
        <v>143.732677254782</v>
      </c>
      <c r="O29">
        <v>135.911087241074</v>
      </c>
      <c r="P29">
        <v>126.83855371961501</v>
      </c>
      <c r="Q29">
        <v>123.48482868161101</v>
      </c>
      <c r="R29">
        <v>120.774014472033</v>
      </c>
      <c r="S29">
        <v>118.812941456567</v>
      </c>
      <c r="T29">
        <v>117.911866603428</v>
      </c>
      <c r="U29">
        <v>118.420010933935</v>
      </c>
      <c r="V29">
        <v>120.802056442254</v>
      </c>
      <c r="W29">
        <v>120.127306406909</v>
      </c>
      <c r="X29">
        <v>117.06986921988199</v>
      </c>
      <c r="Y29">
        <v>114.07951058376</v>
      </c>
      <c r="Z29">
        <v>110.94551042862599</v>
      </c>
      <c r="AA29">
        <v>107.642951640927</v>
      </c>
      <c r="AB29">
        <v>104.212896409186</v>
      </c>
      <c r="AC29">
        <v>100.681000900841</v>
      </c>
      <c r="AD29">
        <v>100.00000059355899</v>
      </c>
      <c r="AE29">
        <v>100.00003835132399</v>
      </c>
      <c r="AF29">
        <v>100.000000454134</v>
      </c>
      <c r="AG29">
        <v>100.00000536634199</v>
      </c>
      <c r="AH29">
        <v>100.00000061246899</v>
      </c>
      <c r="AI29">
        <v>100.00000016135699</v>
      </c>
      <c r="AJ29">
        <v>100.000000132634</v>
      </c>
      <c r="AK29">
        <v>100.000002332882</v>
      </c>
      <c r="AL29">
        <v>100.000008706247</v>
      </c>
      <c r="AM29">
        <v>100.000000128579</v>
      </c>
      <c r="AN29">
        <v>100.000000811402</v>
      </c>
      <c r="AO29">
        <v>100.00000017014</v>
      </c>
      <c r="AP29">
        <v>100.00000006909499</v>
      </c>
      <c r="AQ29">
        <v>100.000000055903</v>
      </c>
      <c r="AR29">
        <v>100.000000142272</v>
      </c>
      <c r="AS29">
        <v>100.00000065090801</v>
      </c>
      <c r="AT29">
        <v>100.00000020636</v>
      </c>
      <c r="AU29">
        <v>100.00000015665999</v>
      </c>
      <c r="AV29">
        <v>100.000000089012</v>
      </c>
      <c r="AW29">
        <v>100.00000004747299</v>
      </c>
      <c r="AX29">
        <v>100.00000000139499</v>
      </c>
      <c r="AY29">
        <v>100.00000000321</v>
      </c>
      <c r="AZ29">
        <v>100.000000007518</v>
      </c>
    </row>
    <row r="30" spans="1:52" x14ac:dyDescent="0.25">
      <c r="A30">
        <v>29</v>
      </c>
      <c r="B30">
        <v>1.1802841397033601</v>
      </c>
      <c r="C30">
        <v>141.13796494475201</v>
      </c>
      <c r="D30">
        <v>132.69188881030601</v>
      </c>
      <c r="E30">
        <v>124.993901696877</v>
      </c>
      <c r="F30">
        <v>118.031362183056</v>
      </c>
      <c r="G30">
        <v>110.992815966827</v>
      </c>
      <c r="H30">
        <v>103.656342334895</v>
      </c>
      <c r="I30">
        <v>98.919333259399295</v>
      </c>
      <c r="J30">
        <v>93.803320962929703</v>
      </c>
      <c r="K30">
        <v>90.563993937943096</v>
      </c>
      <c r="L30">
        <v>88.005541949956196</v>
      </c>
      <c r="M30">
        <v>85.893549477456602</v>
      </c>
      <c r="N30">
        <v>83.675406048823305</v>
      </c>
      <c r="O30">
        <v>81.390832724324795</v>
      </c>
      <c r="P30">
        <v>79.016505463219701</v>
      </c>
      <c r="Q30">
        <v>78.515940542390396</v>
      </c>
      <c r="R30">
        <v>79.008616685352195</v>
      </c>
      <c r="S30">
        <v>79.581198266105801</v>
      </c>
      <c r="T30">
        <v>80.383750176998902</v>
      </c>
      <c r="U30">
        <v>81.512031413323498</v>
      </c>
      <c r="V30">
        <v>83.039340143188994</v>
      </c>
      <c r="W30">
        <v>84.827820807649303</v>
      </c>
      <c r="X30">
        <v>86.875799998402698</v>
      </c>
      <c r="Y30">
        <v>89.255117948023695</v>
      </c>
      <c r="Z30">
        <v>91.887355524227402</v>
      </c>
      <c r="AA30">
        <v>94.997030434302999</v>
      </c>
      <c r="AB30">
        <v>98.649733408966696</v>
      </c>
      <c r="AC30">
        <v>100.019717109404</v>
      </c>
      <c r="AD30">
        <v>100.01837457192001</v>
      </c>
      <c r="AE30">
        <v>100.017100668857</v>
      </c>
      <c r="AF30">
        <v>100.015584450784</v>
      </c>
      <c r="AG30">
        <v>100.013921466518</v>
      </c>
      <c r="AH30">
        <v>100.01186150511001</v>
      </c>
      <c r="AI30">
        <v>100.010069661374</v>
      </c>
      <c r="AJ30">
        <v>100.007886374507</v>
      </c>
      <c r="AK30">
        <v>100.005483979472</v>
      </c>
      <c r="AL30">
        <v>100.003012499695</v>
      </c>
      <c r="AM30">
        <v>100.000173493934</v>
      </c>
      <c r="AN30">
        <v>100.000000178631</v>
      </c>
      <c r="AO30">
        <v>100.00000004172399</v>
      </c>
      <c r="AP30">
        <v>100.000000018877</v>
      </c>
      <c r="AQ30">
        <v>100.00000000069601</v>
      </c>
      <c r="AR30">
        <v>99.999999967765007</v>
      </c>
      <c r="AS30">
        <v>100.00000006536899</v>
      </c>
      <c r="AT30">
        <v>100.000000000311</v>
      </c>
      <c r="AU30">
        <v>99.999999881839898</v>
      </c>
      <c r="AV30">
        <v>99.999998335428501</v>
      </c>
      <c r="AW30">
        <v>99.999999987568899</v>
      </c>
      <c r="AX30">
        <v>99.999999188772705</v>
      </c>
      <c r="AY30">
        <v>99.9999999956881</v>
      </c>
      <c r="AZ30">
        <v>99.999999994817898</v>
      </c>
    </row>
    <row r="31" spans="1:52" x14ac:dyDescent="0.25">
      <c r="A31">
        <v>30</v>
      </c>
      <c r="B31">
        <v>3.8462294471324201</v>
      </c>
      <c r="C31">
        <v>130.37244513103099</v>
      </c>
      <c r="D31">
        <v>132.905799800686</v>
      </c>
      <c r="E31">
        <v>132.55522403331901</v>
      </c>
      <c r="F31">
        <v>132.160305493773</v>
      </c>
      <c r="G31">
        <v>131.66106933375099</v>
      </c>
      <c r="H31">
        <v>131.53587896311799</v>
      </c>
      <c r="I31">
        <v>132.641488373101</v>
      </c>
      <c r="J31">
        <v>134.037467354813</v>
      </c>
      <c r="K31">
        <v>135.187030175698</v>
      </c>
      <c r="L31">
        <v>135.744599926928</v>
      </c>
      <c r="M31">
        <v>136.56728723221701</v>
      </c>
      <c r="N31">
        <v>137.444108996773</v>
      </c>
      <c r="O31">
        <v>138.637416438092</v>
      </c>
      <c r="P31">
        <v>140.46466623762399</v>
      </c>
      <c r="Q31">
        <v>143.093218289596</v>
      </c>
      <c r="R31">
        <v>146.47656293935199</v>
      </c>
      <c r="S31">
        <v>150.482573116596</v>
      </c>
      <c r="T31">
        <v>152.486071138445</v>
      </c>
      <c r="U31">
        <v>153.51405423156399</v>
      </c>
      <c r="V31">
        <v>154.35554157458699</v>
      </c>
      <c r="W31">
        <v>155.572534952788</v>
      </c>
      <c r="X31">
        <v>156.443705399675</v>
      </c>
      <c r="Y31">
        <v>154.83863153267501</v>
      </c>
      <c r="Z31">
        <v>152.189095622423</v>
      </c>
      <c r="AA31">
        <v>149.31656556778501</v>
      </c>
      <c r="AB31">
        <v>146.231590881221</v>
      </c>
      <c r="AC31">
        <v>142.935791364869</v>
      </c>
      <c r="AD31">
        <v>139.38052497491799</v>
      </c>
      <c r="AE31">
        <v>135.63715395134099</v>
      </c>
      <c r="AF31">
        <v>132.056536467717</v>
      </c>
      <c r="AG31">
        <v>129.160169208512</v>
      </c>
      <c r="AH31">
        <v>126.020563175634</v>
      </c>
      <c r="AI31">
        <v>122.691264385568</v>
      </c>
      <c r="AJ31">
        <v>119.19536298602701</v>
      </c>
      <c r="AK31">
        <v>115.516948595103</v>
      </c>
      <c r="AL31">
        <v>111.702282332737</v>
      </c>
      <c r="AM31">
        <v>107.77754396057</v>
      </c>
      <c r="AN31">
        <v>103.776469754749</v>
      </c>
      <c r="AO31">
        <v>100.00139329472201</v>
      </c>
      <c r="AP31">
        <v>100.000001499318</v>
      </c>
      <c r="AQ31">
        <v>100.000001637658</v>
      </c>
      <c r="AR31">
        <v>100.000027529424</v>
      </c>
      <c r="AS31">
        <v>100.000022758258</v>
      </c>
      <c r="AT31">
        <v>100.000000482397</v>
      </c>
      <c r="AU31">
        <v>100.000000245873</v>
      </c>
      <c r="AV31">
        <v>100.000000001269</v>
      </c>
      <c r="AW31">
        <v>100.00000248478599</v>
      </c>
      <c r="AX31">
        <v>100.000000000989</v>
      </c>
      <c r="AY31">
        <v>100.000001106162</v>
      </c>
      <c r="AZ31">
        <v>100.00000033840099</v>
      </c>
    </row>
    <row r="32" spans="1:52" x14ac:dyDescent="0.25">
      <c r="A32">
        <v>31</v>
      </c>
      <c r="B32">
        <v>1.41026999339361</v>
      </c>
      <c r="C32">
        <v>109.07544906356399</v>
      </c>
      <c r="D32">
        <v>113.572980836043</v>
      </c>
      <c r="E32">
        <v>115.97975930648001</v>
      </c>
      <c r="F32">
        <v>115.188163262567</v>
      </c>
      <c r="G32">
        <v>114.221915915674</v>
      </c>
      <c r="H32">
        <v>113.350958222709</v>
      </c>
      <c r="I32">
        <v>113.23005739243</v>
      </c>
      <c r="J32">
        <v>113.115131127194</v>
      </c>
      <c r="K32">
        <v>112.95033247695601</v>
      </c>
      <c r="L32">
        <v>112.58667586097</v>
      </c>
      <c r="M32">
        <v>111.299014244033</v>
      </c>
      <c r="N32">
        <v>109.74669683459101</v>
      </c>
      <c r="O32">
        <v>108.145598331887</v>
      </c>
      <c r="P32">
        <v>106.58576287967099</v>
      </c>
      <c r="Q32">
        <v>105.789154126284</v>
      </c>
      <c r="R32">
        <v>104.525163785457</v>
      </c>
      <c r="S32">
        <v>102.985894193958</v>
      </c>
      <c r="T32">
        <v>101.63194506712</v>
      </c>
      <c r="U32">
        <v>100.969993845974</v>
      </c>
      <c r="V32">
        <v>100.408929654837</v>
      </c>
      <c r="W32">
        <v>100.015663918033</v>
      </c>
      <c r="X32">
        <v>100.00000287068499</v>
      </c>
      <c r="Y32">
        <v>100.000000010253</v>
      </c>
      <c r="Z32">
        <v>100.000000026705</v>
      </c>
      <c r="AA32">
        <v>100.00000005088</v>
      </c>
      <c r="AB32">
        <v>100.00000032157099</v>
      </c>
      <c r="AC32">
        <v>100.000000030514</v>
      </c>
      <c r="AD32">
        <v>100.00000027404</v>
      </c>
      <c r="AE32">
        <v>99.999999977327093</v>
      </c>
      <c r="AF32">
        <v>100.000000537681</v>
      </c>
      <c r="AG32">
        <v>100.000000001939</v>
      </c>
      <c r="AH32">
        <v>100.000000016326</v>
      </c>
      <c r="AI32">
        <v>100.000000310966</v>
      </c>
      <c r="AJ32">
        <v>100.00000004652701</v>
      </c>
      <c r="AK32">
        <v>100.000000042113</v>
      </c>
      <c r="AL32">
        <v>100.00000003242</v>
      </c>
      <c r="AM32">
        <v>100.000000285352</v>
      </c>
      <c r="AN32">
        <v>100.00000005743</v>
      </c>
      <c r="AO32">
        <v>100.000000019827</v>
      </c>
      <c r="AP32">
        <v>100.000000009942</v>
      </c>
      <c r="AQ32">
        <v>100.00000030581501</v>
      </c>
      <c r="AR32">
        <v>99.999999989091904</v>
      </c>
      <c r="AS32">
        <v>100.000000010351</v>
      </c>
      <c r="AT32">
        <v>99.999999997441506</v>
      </c>
      <c r="AU32">
        <v>100.000000000546</v>
      </c>
      <c r="AV32">
        <v>99.999999900007197</v>
      </c>
      <c r="AW32">
        <v>99.999999959125304</v>
      </c>
      <c r="AX32">
        <v>99.999999942382999</v>
      </c>
      <c r="AY32">
        <v>99.999999999624805</v>
      </c>
      <c r="AZ32">
        <v>100.00000000001501</v>
      </c>
    </row>
    <row r="33" spans="1:52" x14ac:dyDescent="0.25">
      <c r="A33">
        <v>32</v>
      </c>
      <c r="B33">
        <v>11.5734836351961</v>
      </c>
      <c r="C33">
        <v>515.59546578831305</v>
      </c>
      <c r="D33">
        <v>484.72069074068401</v>
      </c>
      <c r="E33">
        <v>465.04058641546601</v>
      </c>
      <c r="F33">
        <v>441.44388173227998</v>
      </c>
      <c r="G33">
        <v>427.72338222872003</v>
      </c>
      <c r="H33">
        <v>415.657782011103</v>
      </c>
      <c r="I33">
        <v>405.32825768748899</v>
      </c>
      <c r="J33">
        <v>390.94457795999</v>
      </c>
      <c r="K33">
        <v>379.52916714299403</v>
      </c>
      <c r="L33">
        <v>377.273550407595</v>
      </c>
      <c r="M33">
        <v>373.11848639674702</v>
      </c>
      <c r="N33">
        <v>371.97851405703</v>
      </c>
      <c r="O33">
        <v>376.41500559974799</v>
      </c>
      <c r="P33">
        <v>390.264071092488</v>
      </c>
      <c r="Q33">
        <v>408.53483429617103</v>
      </c>
      <c r="R33">
        <v>424.19611062907501</v>
      </c>
      <c r="S33">
        <v>423.31798409729902</v>
      </c>
      <c r="T33">
        <v>422.67878692366401</v>
      </c>
      <c r="U33">
        <v>405.59167360389699</v>
      </c>
      <c r="V33">
        <v>384.82818682497498</v>
      </c>
      <c r="W33">
        <v>360.58935123456899</v>
      </c>
      <c r="X33">
        <v>342.14506577255099</v>
      </c>
      <c r="Y33">
        <v>322.82215755059798</v>
      </c>
      <c r="Z33">
        <v>302.34748082406298</v>
      </c>
      <c r="AA33">
        <v>280.214076093784</v>
      </c>
      <c r="AB33">
        <v>257.83361928960699</v>
      </c>
      <c r="AC33">
        <v>235.895351073125</v>
      </c>
      <c r="AD33">
        <v>215.51441555892899</v>
      </c>
      <c r="AE33">
        <v>199.48969575821599</v>
      </c>
      <c r="AF33">
        <v>183.47176089226099</v>
      </c>
      <c r="AG33">
        <v>167.29954393084799</v>
      </c>
      <c r="AH33">
        <v>153.890209660843</v>
      </c>
      <c r="AI33">
        <v>142.186792682038</v>
      </c>
      <c r="AJ33">
        <v>127.752377943341</v>
      </c>
      <c r="AK33">
        <v>117.147760963094</v>
      </c>
      <c r="AL33">
        <v>108.62067757792001</v>
      </c>
      <c r="AM33">
        <v>104.37881773874901</v>
      </c>
      <c r="AN33">
        <v>102.086605812953</v>
      </c>
      <c r="AO33">
        <v>101.495253454032</v>
      </c>
      <c r="AP33">
        <v>101.589406095415</v>
      </c>
      <c r="AQ33">
        <v>101.518268657452</v>
      </c>
      <c r="AR33">
        <v>101.395021572899</v>
      </c>
      <c r="AS33">
        <v>101.264736918951</v>
      </c>
      <c r="AT33">
        <v>101.117089542684</v>
      </c>
      <c r="AU33">
        <v>100.98234351175</v>
      </c>
      <c r="AV33">
        <v>100.83971189434899</v>
      </c>
      <c r="AW33">
        <v>100.68198134372901</v>
      </c>
      <c r="AX33">
        <v>100.526621510843</v>
      </c>
      <c r="AY33">
        <v>100.371306086958</v>
      </c>
      <c r="AZ33">
        <v>100.21750941631799</v>
      </c>
    </row>
    <row r="34" spans="1:52" x14ac:dyDescent="0.25">
      <c r="A34">
        <v>33</v>
      </c>
      <c r="B34">
        <v>9.4896786834254101</v>
      </c>
      <c r="C34">
        <v>108.523936598508</v>
      </c>
      <c r="D34">
        <v>102.972576390741</v>
      </c>
      <c r="E34">
        <v>99.003878662034296</v>
      </c>
      <c r="F34">
        <v>96.328511860509394</v>
      </c>
      <c r="G34">
        <v>93.415624288842395</v>
      </c>
      <c r="H34">
        <v>90.636505033231202</v>
      </c>
      <c r="I34">
        <v>88.182565677472596</v>
      </c>
      <c r="J34">
        <v>87.180571160571901</v>
      </c>
      <c r="K34">
        <v>88.113591951102094</v>
      </c>
      <c r="L34">
        <v>89.526871368085693</v>
      </c>
      <c r="M34">
        <v>93.445234536504401</v>
      </c>
      <c r="N34">
        <v>99.351644271538902</v>
      </c>
      <c r="O34">
        <v>107.231340521961</v>
      </c>
      <c r="P34">
        <v>114.830926494397</v>
      </c>
      <c r="Q34">
        <v>115.50869765149</v>
      </c>
      <c r="R34">
        <v>115.77667604307</v>
      </c>
      <c r="S34">
        <v>116.64425413505199</v>
      </c>
      <c r="T34">
        <v>118.342634749532</v>
      </c>
      <c r="U34">
        <v>120.05354184059399</v>
      </c>
      <c r="V34">
        <v>116.54703738252999</v>
      </c>
      <c r="W34">
        <v>115.503333614296</v>
      </c>
      <c r="X34">
        <v>116.376735647543</v>
      </c>
      <c r="Y34">
        <v>117.471739832023</v>
      </c>
      <c r="Z34">
        <v>118.874506158258</v>
      </c>
      <c r="AA34">
        <v>120.753271879512</v>
      </c>
      <c r="AB34">
        <v>122.063912764001</v>
      </c>
      <c r="AC34">
        <v>118.261826502585</v>
      </c>
      <c r="AD34">
        <v>114.377225239729</v>
      </c>
      <c r="AE34">
        <v>111.434922725036</v>
      </c>
      <c r="AF34">
        <v>109.283418479866</v>
      </c>
      <c r="AG34">
        <v>107.03994528765701</v>
      </c>
      <c r="AH34">
        <v>105.05073674256801</v>
      </c>
      <c r="AI34">
        <v>103.97785096625699</v>
      </c>
      <c r="AJ34">
        <v>102.93749129291299</v>
      </c>
      <c r="AK34">
        <v>101.97877584616</v>
      </c>
      <c r="AL34">
        <v>101.132325734402</v>
      </c>
      <c r="AM34">
        <v>100.45526383598801</v>
      </c>
      <c r="AN34">
        <v>100.016462171344</v>
      </c>
      <c r="AO34">
        <v>99.999583829170504</v>
      </c>
      <c r="AP34">
        <v>99.999992369935995</v>
      </c>
      <c r="AQ34">
        <v>99.999999936540902</v>
      </c>
      <c r="AR34">
        <v>100.00000023522099</v>
      </c>
      <c r="AS34">
        <v>99.999999115935793</v>
      </c>
      <c r="AT34">
        <v>100.00000007028299</v>
      </c>
      <c r="AU34">
        <v>100.00000000144701</v>
      </c>
      <c r="AV34">
        <v>100.000000001092</v>
      </c>
      <c r="AW34">
        <v>99.999999894662295</v>
      </c>
      <c r="AX34">
        <v>100.00000005447799</v>
      </c>
      <c r="AY34">
        <v>99.999999999898506</v>
      </c>
      <c r="AZ34">
        <v>99.999999960940102</v>
      </c>
    </row>
    <row r="35" spans="1:52" x14ac:dyDescent="0.25">
      <c r="A35">
        <v>34</v>
      </c>
      <c r="B35">
        <v>3.22018429755689</v>
      </c>
      <c r="C35">
        <v>775.43818656639905</v>
      </c>
      <c r="D35">
        <v>749.12341156513799</v>
      </c>
      <c r="E35">
        <v>721.54556246663003</v>
      </c>
      <c r="F35">
        <v>696.06449968768095</v>
      </c>
      <c r="G35">
        <v>663.07455983065302</v>
      </c>
      <c r="H35">
        <v>612.30829583391699</v>
      </c>
      <c r="I35">
        <v>562.21144562845905</v>
      </c>
      <c r="J35">
        <v>527.73603593615803</v>
      </c>
      <c r="K35">
        <v>506.52628857125598</v>
      </c>
      <c r="L35">
        <v>505.332425264748</v>
      </c>
      <c r="M35">
        <v>513.49639277044696</v>
      </c>
      <c r="N35">
        <v>519.238183183518</v>
      </c>
      <c r="O35">
        <v>490.21928154084799</v>
      </c>
      <c r="P35">
        <v>456.896045295546</v>
      </c>
      <c r="Q35">
        <v>421.715222596145</v>
      </c>
      <c r="R35">
        <v>388.63468051137301</v>
      </c>
      <c r="S35">
        <v>364.37485509166498</v>
      </c>
      <c r="T35">
        <v>339.72427625648902</v>
      </c>
      <c r="U35">
        <v>315.05499748241601</v>
      </c>
      <c r="V35">
        <v>290.60888639490298</v>
      </c>
      <c r="W35">
        <v>267.51212587039402</v>
      </c>
      <c r="X35">
        <v>246.137510846037</v>
      </c>
      <c r="Y35">
        <v>226.94962786148901</v>
      </c>
      <c r="Z35">
        <v>207.84759709648</v>
      </c>
      <c r="AA35">
        <v>190.79498534745699</v>
      </c>
      <c r="AB35">
        <v>173.932642347659</v>
      </c>
      <c r="AC35">
        <v>157.81513952363599</v>
      </c>
      <c r="AD35">
        <v>147.79358194586601</v>
      </c>
      <c r="AE35">
        <v>145.47148073960599</v>
      </c>
      <c r="AF35">
        <v>143.261446570602</v>
      </c>
      <c r="AG35">
        <v>140.80370237148901</v>
      </c>
      <c r="AH35">
        <v>138.154746880586</v>
      </c>
      <c r="AI35">
        <v>135.275717844637</v>
      </c>
      <c r="AJ35">
        <v>132.17427273360801</v>
      </c>
      <c r="AK35">
        <v>128.82080863802699</v>
      </c>
      <c r="AL35">
        <v>125.190602913777</v>
      </c>
      <c r="AM35">
        <v>121.343135849942</v>
      </c>
      <c r="AN35">
        <v>117.20657292352401</v>
      </c>
      <c r="AO35">
        <v>112.775753196105</v>
      </c>
      <c r="AP35">
        <v>108.09224438261001</v>
      </c>
      <c r="AQ35">
        <v>103.125633289722</v>
      </c>
      <c r="AR35">
        <v>100.00000230101701</v>
      </c>
      <c r="AS35">
        <v>100.00000056363901</v>
      </c>
      <c r="AT35">
        <v>100.000093189097</v>
      </c>
      <c r="AU35">
        <v>100.000005281198</v>
      </c>
      <c r="AV35">
        <v>100.000000073604</v>
      </c>
      <c r="AW35">
        <v>100.000000693003</v>
      </c>
      <c r="AX35">
        <v>99.999999962710007</v>
      </c>
      <c r="AY35">
        <v>100.000005887187</v>
      </c>
      <c r="AZ35">
        <v>100.00000016564</v>
      </c>
    </row>
    <row r="36" spans="1:52" x14ac:dyDescent="0.25">
      <c r="A36">
        <v>35</v>
      </c>
      <c r="B36">
        <v>3.36937578630027</v>
      </c>
      <c r="C36">
        <v>142.056918037141</v>
      </c>
      <c r="D36">
        <v>132.57353172370401</v>
      </c>
      <c r="E36">
        <v>125.25073412183799</v>
      </c>
      <c r="F36">
        <v>120.880998538767</v>
      </c>
      <c r="G36">
        <v>117.990668906171</v>
      </c>
      <c r="H36">
        <v>114.407894439917</v>
      </c>
      <c r="I36">
        <v>110.112345850876</v>
      </c>
      <c r="J36">
        <v>105.677919563486</v>
      </c>
      <c r="K36">
        <v>102.920206520557</v>
      </c>
      <c r="L36">
        <v>99.898541397941599</v>
      </c>
      <c r="M36">
        <v>96.744461765131305</v>
      </c>
      <c r="N36">
        <v>93.473766562660799</v>
      </c>
      <c r="O36">
        <v>90.108146708770704</v>
      </c>
      <c r="P36">
        <v>86.914929565218301</v>
      </c>
      <c r="Q36">
        <v>83.411665449203198</v>
      </c>
      <c r="R36">
        <v>79.2421731969864</v>
      </c>
      <c r="S36">
        <v>77.446057371750896</v>
      </c>
      <c r="T36">
        <v>78.744582684667094</v>
      </c>
      <c r="U36">
        <v>80.532927656865596</v>
      </c>
      <c r="V36">
        <v>82.184189184432896</v>
      </c>
      <c r="W36">
        <v>83.665005867017399</v>
      </c>
      <c r="X36">
        <v>85.664225015605496</v>
      </c>
      <c r="Y36">
        <v>87.726002550204896</v>
      </c>
      <c r="Z36">
        <v>88.743206403272595</v>
      </c>
      <c r="AA36">
        <v>87.823565800135597</v>
      </c>
      <c r="AB36">
        <v>87.039547767604503</v>
      </c>
      <c r="AC36">
        <v>86.445242079261803</v>
      </c>
      <c r="AD36">
        <v>86.121879207016306</v>
      </c>
      <c r="AE36">
        <v>86.156522768017595</v>
      </c>
      <c r="AF36">
        <v>86.672839331926099</v>
      </c>
      <c r="AG36">
        <v>87.814787146497196</v>
      </c>
      <c r="AH36">
        <v>89.760297113938293</v>
      </c>
      <c r="AI36">
        <v>92.732052196680399</v>
      </c>
      <c r="AJ36">
        <v>94.922958086288205</v>
      </c>
      <c r="AK36">
        <v>97.598358337686193</v>
      </c>
      <c r="AL36">
        <v>99.999955210084394</v>
      </c>
      <c r="AM36">
        <v>99.9999970786576</v>
      </c>
      <c r="AN36">
        <v>99.999941879759902</v>
      </c>
      <c r="AO36">
        <v>99.999999230421906</v>
      </c>
      <c r="AP36">
        <v>99.999998436028093</v>
      </c>
      <c r="AQ36">
        <v>99.999992616639503</v>
      </c>
      <c r="AR36">
        <v>99.999972470632002</v>
      </c>
      <c r="AS36">
        <v>99.999998745706307</v>
      </c>
      <c r="AT36">
        <v>99.999999837876302</v>
      </c>
      <c r="AU36">
        <v>99.999999929093093</v>
      </c>
      <c r="AV36">
        <v>99.999995204695907</v>
      </c>
      <c r="AW36">
        <v>99.999999965642004</v>
      </c>
      <c r="AX36">
        <v>99.999995759538805</v>
      </c>
      <c r="AY36">
        <v>99.999995149076099</v>
      </c>
      <c r="AZ36">
        <v>99.999999923486897</v>
      </c>
    </row>
    <row r="37" spans="1:52" x14ac:dyDescent="0.25">
      <c r="A37">
        <v>36</v>
      </c>
      <c r="B37">
        <v>5.6526335730230697</v>
      </c>
      <c r="C37">
        <v>186.711015468683</v>
      </c>
      <c r="D37">
        <v>172.57000853149401</v>
      </c>
      <c r="E37">
        <v>159.09375463113301</v>
      </c>
      <c r="F37">
        <v>139.503204369108</v>
      </c>
      <c r="G37">
        <v>125.515611689385</v>
      </c>
      <c r="H37">
        <v>116.443034739935</v>
      </c>
      <c r="I37">
        <v>108.162291047004</v>
      </c>
      <c r="J37">
        <v>100.08041112063999</v>
      </c>
      <c r="K37">
        <v>94.951981112463301</v>
      </c>
      <c r="L37">
        <v>89.906400401533006</v>
      </c>
      <c r="M37">
        <v>84.976334641941406</v>
      </c>
      <c r="N37">
        <v>81.746470853656803</v>
      </c>
      <c r="O37">
        <v>83.680980528188897</v>
      </c>
      <c r="P37">
        <v>83.560348324029505</v>
      </c>
      <c r="Q37">
        <v>82.601479335374506</v>
      </c>
      <c r="R37">
        <v>81.615221540841205</v>
      </c>
      <c r="S37">
        <v>80.649629192367598</v>
      </c>
      <c r="T37">
        <v>80.2430414208592</v>
      </c>
      <c r="U37">
        <v>82.994902821093703</v>
      </c>
      <c r="V37">
        <v>86.425390965580505</v>
      </c>
      <c r="W37">
        <v>88.451671535618999</v>
      </c>
      <c r="X37">
        <v>90.321842804271199</v>
      </c>
      <c r="Y37">
        <v>92.271570803454395</v>
      </c>
      <c r="Z37">
        <v>94.873998176055906</v>
      </c>
      <c r="AA37">
        <v>94.692011214257604</v>
      </c>
      <c r="AB37">
        <v>92.946055023277097</v>
      </c>
      <c r="AC37">
        <v>90.871051290054595</v>
      </c>
      <c r="AD37">
        <v>89.243047566045405</v>
      </c>
      <c r="AE37">
        <v>87.675938492800498</v>
      </c>
      <c r="AF37">
        <v>86.1886098095394</v>
      </c>
      <c r="AG37">
        <v>84.854166421632101</v>
      </c>
      <c r="AH37">
        <v>83.760041362838606</v>
      </c>
      <c r="AI37">
        <v>83.055490972079994</v>
      </c>
      <c r="AJ37">
        <v>82.770779403157803</v>
      </c>
      <c r="AK37">
        <v>82.649498368618694</v>
      </c>
      <c r="AL37">
        <v>82.797919475257501</v>
      </c>
      <c r="AM37">
        <v>83.663582751492697</v>
      </c>
      <c r="AN37">
        <v>84.379021415062596</v>
      </c>
      <c r="AO37">
        <v>85.384522204785895</v>
      </c>
      <c r="AP37">
        <v>86.769815886716401</v>
      </c>
      <c r="AQ37">
        <v>88.6632746661369</v>
      </c>
      <c r="AR37">
        <v>91.166607423439501</v>
      </c>
      <c r="AS37">
        <v>94.414305551058604</v>
      </c>
      <c r="AT37">
        <v>96.543394507887001</v>
      </c>
      <c r="AU37">
        <v>98.817129847286495</v>
      </c>
      <c r="AV37">
        <v>99.999999874886697</v>
      </c>
      <c r="AW37">
        <v>99.999983397232995</v>
      </c>
      <c r="AX37">
        <v>99.999991575797495</v>
      </c>
      <c r="AY37">
        <v>99.999999753346501</v>
      </c>
      <c r="AZ37">
        <v>99.999980632043005</v>
      </c>
    </row>
    <row r="38" spans="1:52" x14ac:dyDescent="0.25">
      <c r="A38">
        <v>37</v>
      </c>
      <c r="B38">
        <v>9.6199261145334098</v>
      </c>
      <c r="C38">
        <v>160.997507745505</v>
      </c>
      <c r="D38">
        <v>159.28704142755899</v>
      </c>
      <c r="E38">
        <v>159.38696159302799</v>
      </c>
      <c r="F38">
        <v>159.592772518998</v>
      </c>
      <c r="G38">
        <v>159.96830457688</v>
      </c>
      <c r="H38">
        <v>160.50496583212399</v>
      </c>
      <c r="I38">
        <v>161.234557164546</v>
      </c>
      <c r="J38">
        <v>162.23273803770101</v>
      </c>
      <c r="K38">
        <v>163.52265293237099</v>
      </c>
      <c r="L38">
        <v>165.00118460197001</v>
      </c>
      <c r="M38">
        <v>165.554951209324</v>
      </c>
      <c r="N38">
        <v>166.12432594838501</v>
      </c>
      <c r="O38">
        <v>167.33891638615799</v>
      </c>
      <c r="P38">
        <v>168.07289544093601</v>
      </c>
      <c r="Q38">
        <v>167.390222088559</v>
      </c>
      <c r="R38">
        <v>166.844706129077</v>
      </c>
      <c r="S38">
        <v>166.645828823507</v>
      </c>
      <c r="T38">
        <v>164.98653739647199</v>
      </c>
      <c r="U38">
        <v>162.219099230653</v>
      </c>
      <c r="V38">
        <v>157.72436052431399</v>
      </c>
      <c r="W38">
        <v>150.93730333627099</v>
      </c>
      <c r="X38">
        <v>143.86070827864401</v>
      </c>
      <c r="Y38">
        <v>136.83435416006299</v>
      </c>
      <c r="Z38">
        <v>130.36071951510499</v>
      </c>
      <c r="AA38">
        <v>124.63885079177</v>
      </c>
      <c r="AB38">
        <v>119.919466004772</v>
      </c>
      <c r="AC38">
        <v>115.989511989067</v>
      </c>
      <c r="AD38">
        <v>113.23550588011901</v>
      </c>
      <c r="AE38">
        <v>112.92061908888201</v>
      </c>
      <c r="AF38">
        <v>114.152839217289</v>
      </c>
      <c r="AG38">
        <v>115.25834887023299</v>
      </c>
      <c r="AH38">
        <v>115.823443834274</v>
      </c>
      <c r="AI38">
        <v>117.019714913727</v>
      </c>
      <c r="AJ38">
        <v>118.319944369984</v>
      </c>
      <c r="AK38">
        <v>118.618506118695</v>
      </c>
      <c r="AL38">
        <v>118.29965244209301</v>
      </c>
      <c r="AM38">
        <v>117.458341259706</v>
      </c>
      <c r="AN38">
        <v>116.57169260505199</v>
      </c>
      <c r="AO38">
        <v>115.62259003756201</v>
      </c>
      <c r="AP38">
        <v>114.607901915165</v>
      </c>
      <c r="AQ38">
        <v>113.557261881087</v>
      </c>
      <c r="AR38">
        <v>112.449991276221</v>
      </c>
      <c r="AS38">
        <v>111.308245141263</v>
      </c>
      <c r="AT38">
        <v>109.763273424171</v>
      </c>
      <c r="AU38">
        <v>107.781650272394</v>
      </c>
      <c r="AV38">
        <v>105.641561548483</v>
      </c>
      <c r="AW38">
        <v>103.003459842948</v>
      </c>
      <c r="AX38">
        <v>100.117241463311</v>
      </c>
      <c r="AY38">
        <v>98.345476266011602</v>
      </c>
      <c r="AZ38">
        <v>98.317828302590698</v>
      </c>
    </row>
    <row r="39" spans="1:52" x14ac:dyDescent="0.25">
      <c r="A39">
        <v>38</v>
      </c>
      <c r="B39">
        <v>9.9181712166434206</v>
      </c>
      <c r="C39">
        <v>2070.9565176596602</v>
      </c>
      <c r="D39">
        <v>1545.7384707983399</v>
      </c>
      <c r="E39">
        <v>1079.86639201046</v>
      </c>
      <c r="F39">
        <v>1015.2657104513401</v>
      </c>
      <c r="G39">
        <v>958.07952420175002</v>
      </c>
      <c r="H39">
        <v>883.04176525107096</v>
      </c>
      <c r="I39">
        <v>805.77189746146098</v>
      </c>
      <c r="J39">
        <v>744.01418160543903</v>
      </c>
      <c r="K39">
        <v>686.86816141471695</v>
      </c>
      <c r="L39">
        <v>638.89980775292997</v>
      </c>
      <c r="M39">
        <v>611.96174705355998</v>
      </c>
      <c r="N39">
        <v>582.43172124385796</v>
      </c>
      <c r="O39">
        <v>551.101410777399</v>
      </c>
      <c r="P39">
        <v>509.63882281691298</v>
      </c>
      <c r="Q39">
        <v>470.24632765767899</v>
      </c>
      <c r="R39">
        <v>434.27894234731701</v>
      </c>
      <c r="S39">
        <v>404.119997944499</v>
      </c>
      <c r="T39">
        <v>377.33344352082503</v>
      </c>
      <c r="U39">
        <v>358.154459351789</v>
      </c>
      <c r="V39">
        <v>331.347219230978</v>
      </c>
      <c r="W39">
        <v>301.91946940284998</v>
      </c>
      <c r="X39">
        <v>271.659796690321</v>
      </c>
      <c r="Y39">
        <v>240.714724311564</v>
      </c>
      <c r="Z39">
        <v>210.304160527367</v>
      </c>
      <c r="AA39">
        <v>195.42830290241201</v>
      </c>
      <c r="AB39">
        <v>190.273037804121</v>
      </c>
      <c r="AC39">
        <v>184.88656405940199</v>
      </c>
      <c r="AD39">
        <v>174.03718497078199</v>
      </c>
      <c r="AE39">
        <v>163.62334968887399</v>
      </c>
      <c r="AF39">
        <v>153.09441525943899</v>
      </c>
      <c r="AG39">
        <v>142.182434519672</v>
      </c>
      <c r="AH39">
        <v>131.32817905136201</v>
      </c>
      <c r="AI39">
        <v>121.29371797183001</v>
      </c>
      <c r="AJ39">
        <v>112.47335791513299</v>
      </c>
      <c r="AK39">
        <v>105.623517843343</v>
      </c>
      <c r="AL39">
        <v>101.448743300248</v>
      </c>
      <c r="AM39">
        <v>98.196667190370903</v>
      </c>
      <c r="AN39">
        <v>98.935330769326697</v>
      </c>
      <c r="AO39">
        <v>99.999996750860007</v>
      </c>
      <c r="AP39">
        <v>99.999982315655004</v>
      </c>
      <c r="AQ39">
        <v>99.999999635200695</v>
      </c>
      <c r="AR39">
        <v>99.999999866207801</v>
      </c>
      <c r="AS39">
        <v>99.999986624134806</v>
      </c>
      <c r="AT39">
        <v>99.999975005461494</v>
      </c>
      <c r="AU39">
        <v>99.999965056028699</v>
      </c>
      <c r="AV39">
        <v>100.00000112919599</v>
      </c>
      <c r="AW39">
        <v>100.00000017260901</v>
      </c>
      <c r="AX39">
        <v>99.999999967716803</v>
      </c>
      <c r="AY39">
        <v>99.999999788050104</v>
      </c>
      <c r="AZ39">
        <v>100.000000845686</v>
      </c>
    </row>
    <row r="40" spans="1:52" x14ac:dyDescent="0.25">
      <c r="A40">
        <v>39</v>
      </c>
      <c r="B40">
        <v>4.8566091605944202</v>
      </c>
      <c r="C40">
        <v>363.34879260502902</v>
      </c>
      <c r="D40">
        <v>337.61680759199402</v>
      </c>
      <c r="E40">
        <v>312.73143539550898</v>
      </c>
      <c r="F40">
        <v>287.57268285622001</v>
      </c>
      <c r="G40">
        <v>262.46554771296098</v>
      </c>
      <c r="H40">
        <v>238.06357540112899</v>
      </c>
      <c r="I40">
        <v>216.22132261788599</v>
      </c>
      <c r="J40">
        <v>201.706490783145</v>
      </c>
      <c r="K40">
        <v>185.520628259863</v>
      </c>
      <c r="L40">
        <v>170.330517212324</v>
      </c>
      <c r="M40">
        <v>160.12062685001899</v>
      </c>
      <c r="N40">
        <v>160.363271589768</v>
      </c>
      <c r="O40">
        <v>154.41467363746801</v>
      </c>
      <c r="P40">
        <v>144.12245957182799</v>
      </c>
      <c r="Q40">
        <v>138.43299965906999</v>
      </c>
      <c r="R40">
        <v>133.61248740330799</v>
      </c>
      <c r="S40">
        <v>128.76446094097699</v>
      </c>
      <c r="T40">
        <v>123.998288810914</v>
      </c>
      <c r="U40">
        <v>120.16363302115499</v>
      </c>
      <c r="V40">
        <v>117.87275372513</v>
      </c>
      <c r="W40">
        <v>115.489438274956</v>
      </c>
      <c r="X40">
        <v>113.146216819388</v>
      </c>
      <c r="Y40">
        <v>110.850377779331</v>
      </c>
      <c r="Z40">
        <v>108.484569437182</v>
      </c>
      <c r="AA40">
        <v>106.281233324968</v>
      </c>
      <c r="AB40">
        <v>104.166090652748</v>
      </c>
      <c r="AC40">
        <v>100.752391217186</v>
      </c>
      <c r="AD40">
        <v>99.769076872506702</v>
      </c>
      <c r="AE40">
        <v>99.999993807784506</v>
      </c>
      <c r="AF40">
        <v>99.999986870877805</v>
      </c>
      <c r="AG40">
        <v>100.000001948437</v>
      </c>
      <c r="AH40">
        <v>100.00000087254</v>
      </c>
      <c r="AI40">
        <v>99.999999953488597</v>
      </c>
      <c r="AJ40">
        <v>100.00000260211399</v>
      </c>
      <c r="AK40">
        <v>100.00000002261299</v>
      </c>
      <c r="AL40">
        <v>100.000000022373</v>
      </c>
      <c r="AM40">
        <v>99.9999992681104</v>
      </c>
      <c r="AN40">
        <v>99.999998490652999</v>
      </c>
      <c r="AO40">
        <v>99.999999165135804</v>
      </c>
      <c r="AP40">
        <v>100.00000015438199</v>
      </c>
      <c r="AQ40">
        <v>100.000000054739</v>
      </c>
      <c r="AR40">
        <v>100.00000160391301</v>
      </c>
      <c r="AS40">
        <v>100.000000182715</v>
      </c>
      <c r="AT40">
        <v>100.000000000904</v>
      </c>
      <c r="AU40">
        <v>100.00000015269499</v>
      </c>
      <c r="AV40">
        <v>100.00000002634</v>
      </c>
      <c r="AW40">
        <v>100.00000002089701</v>
      </c>
      <c r="AX40">
        <v>100.000000125363</v>
      </c>
      <c r="AY40">
        <v>100.000000379394</v>
      </c>
      <c r="AZ40">
        <v>100.00000000403401</v>
      </c>
    </row>
    <row r="41" spans="1:52" x14ac:dyDescent="0.25">
      <c r="A41">
        <v>40</v>
      </c>
      <c r="B41">
        <v>8.4128594596916209</v>
      </c>
      <c r="C41">
        <v>1381.57226552566</v>
      </c>
      <c r="D41">
        <v>1253.5265960609499</v>
      </c>
      <c r="E41">
        <v>1114.1993328467599</v>
      </c>
      <c r="F41">
        <v>968.58336435720003</v>
      </c>
      <c r="G41">
        <v>834.97528489090598</v>
      </c>
      <c r="H41">
        <v>725.39257757955795</v>
      </c>
      <c r="I41">
        <v>615.27610258602397</v>
      </c>
      <c r="J41">
        <v>513.96252003059203</v>
      </c>
      <c r="K41">
        <v>450.32257792105202</v>
      </c>
      <c r="L41">
        <v>389.85928310688303</v>
      </c>
      <c r="M41">
        <v>331.18485717790298</v>
      </c>
      <c r="N41">
        <v>280.20068817636701</v>
      </c>
      <c r="O41">
        <v>235.078869323921</v>
      </c>
      <c r="P41">
        <v>197.57253833397399</v>
      </c>
      <c r="Q41">
        <v>163.85866676395</v>
      </c>
      <c r="R41">
        <v>139.80118103069799</v>
      </c>
      <c r="S41">
        <v>125.914812109332</v>
      </c>
      <c r="T41">
        <v>116.263858325565</v>
      </c>
      <c r="U41">
        <v>109.170295412546</v>
      </c>
      <c r="V41">
        <v>104.23706978352099</v>
      </c>
      <c r="W41">
        <v>100.697635682963</v>
      </c>
      <c r="X41">
        <v>98.261022776811302</v>
      </c>
      <c r="Y41">
        <v>97.764692636906204</v>
      </c>
      <c r="Z41">
        <v>97.588870934237903</v>
      </c>
      <c r="AA41">
        <v>97.588539593936204</v>
      </c>
      <c r="AB41">
        <v>97.595965480116504</v>
      </c>
      <c r="AC41">
        <v>97.613318486202104</v>
      </c>
      <c r="AD41">
        <v>97.642859382980703</v>
      </c>
      <c r="AE41">
        <v>97.688619571243095</v>
      </c>
      <c r="AF41">
        <v>97.755985385171698</v>
      </c>
      <c r="AG41">
        <v>97.846293492633905</v>
      </c>
      <c r="AH41">
        <v>97.970619745668699</v>
      </c>
      <c r="AI41">
        <v>98.133973927866506</v>
      </c>
      <c r="AJ41">
        <v>98.349522999572102</v>
      </c>
      <c r="AK41">
        <v>98.622154557756204</v>
      </c>
      <c r="AL41">
        <v>98.974601382626602</v>
      </c>
      <c r="AM41">
        <v>99.422557743938498</v>
      </c>
      <c r="AN41">
        <v>99.981228932597006</v>
      </c>
      <c r="AO41">
        <v>99.999999747524797</v>
      </c>
      <c r="AP41">
        <v>99.999999673936102</v>
      </c>
      <c r="AQ41">
        <v>100.000000048212</v>
      </c>
      <c r="AR41">
        <v>99.999999807107301</v>
      </c>
      <c r="AS41">
        <v>99.999994785892895</v>
      </c>
      <c r="AT41">
        <v>99.999998773060298</v>
      </c>
      <c r="AU41">
        <v>99.999999983426704</v>
      </c>
      <c r="AV41">
        <v>99.999997981203293</v>
      </c>
      <c r="AW41">
        <v>99.999999809081203</v>
      </c>
      <c r="AX41">
        <v>99.999999999671005</v>
      </c>
      <c r="AY41">
        <v>99.999999512325701</v>
      </c>
      <c r="AZ41">
        <v>99.999999765490301</v>
      </c>
    </row>
    <row r="42" spans="1:52" x14ac:dyDescent="0.25">
      <c r="A42">
        <v>41</v>
      </c>
      <c r="B42">
        <v>6.3270456853639798</v>
      </c>
      <c r="C42">
        <v>3.9149092608792202</v>
      </c>
      <c r="D42">
        <v>3.9527201371177401</v>
      </c>
      <c r="E42">
        <v>4.4607931829395797</v>
      </c>
      <c r="F42">
        <v>5.5242356280221001</v>
      </c>
      <c r="G42">
        <v>6.55245472571118</v>
      </c>
      <c r="H42">
        <v>7.9350148477648403</v>
      </c>
      <c r="I42">
        <v>10.2351291669759</v>
      </c>
      <c r="J42">
        <v>13.8090526983659</v>
      </c>
      <c r="K42">
        <v>16.939264053507198</v>
      </c>
      <c r="L42">
        <v>19.798917947546901</v>
      </c>
      <c r="M42">
        <v>22.605102828581401</v>
      </c>
      <c r="N42">
        <v>24.825550009850701</v>
      </c>
      <c r="O42">
        <v>25.526273592161601</v>
      </c>
      <c r="P42">
        <v>25.991476892230001</v>
      </c>
      <c r="Q42">
        <v>26.317426173955798</v>
      </c>
      <c r="R42">
        <v>26.648814356868701</v>
      </c>
      <c r="S42">
        <v>27.031242931950899</v>
      </c>
      <c r="T42">
        <v>27.7615741544186</v>
      </c>
      <c r="U42">
        <v>28.902843954226601</v>
      </c>
      <c r="V42">
        <v>29.908964396328599</v>
      </c>
      <c r="W42">
        <v>30.6604223852814</v>
      </c>
      <c r="X42">
        <v>31.658220017502</v>
      </c>
      <c r="Y42">
        <v>33.680856673616702</v>
      </c>
      <c r="Z42">
        <v>35.723912729857197</v>
      </c>
      <c r="AA42">
        <v>37.480448596353703</v>
      </c>
      <c r="AB42">
        <v>39.752041550106</v>
      </c>
      <c r="AC42">
        <v>42.561485217622597</v>
      </c>
      <c r="AD42">
        <v>45.895405227943797</v>
      </c>
      <c r="AE42">
        <v>50.182923267476298</v>
      </c>
      <c r="AF42">
        <v>55.666268071506103</v>
      </c>
      <c r="AG42">
        <v>62.609553002739098</v>
      </c>
      <c r="AH42">
        <v>69.898453464693105</v>
      </c>
      <c r="AI42">
        <v>75.603143846918798</v>
      </c>
      <c r="AJ42">
        <v>80.382461384325794</v>
      </c>
      <c r="AK42">
        <v>84.665220133707194</v>
      </c>
      <c r="AL42">
        <v>86.317490999276998</v>
      </c>
      <c r="AM42">
        <v>88.273167719678497</v>
      </c>
      <c r="AN42">
        <v>89.409701381797205</v>
      </c>
      <c r="AO42">
        <v>89.567200656694695</v>
      </c>
      <c r="AP42">
        <v>89.761704226146406</v>
      </c>
      <c r="AQ42">
        <v>89.9717798106836</v>
      </c>
      <c r="AR42">
        <v>90.191810442240097</v>
      </c>
      <c r="AS42">
        <v>90.439777814024197</v>
      </c>
      <c r="AT42">
        <v>90.7259441903159</v>
      </c>
      <c r="AU42">
        <v>91.024314576107301</v>
      </c>
      <c r="AV42">
        <v>91.368308488293593</v>
      </c>
      <c r="AW42">
        <v>91.740575657034</v>
      </c>
      <c r="AX42">
        <v>92.167290970287695</v>
      </c>
      <c r="AY42">
        <v>92.621281626952694</v>
      </c>
      <c r="AZ42">
        <v>93.145248330771906</v>
      </c>
    </row>
    <row r="43" spans="1:52" x14ac:dyDescent="0.25">
      <c r="A43">
        <v>42</v>
      </c>
      <c r="B43">
        <v>14.2686837124958</v>
      </c>
      <c r="C43">
        <v>92.879388907420704</v>
      </c>
      <c r="D43">
        <v>92.557806612383203</v>
      </c>
      <c r="E43">
        <v>93.279675079178901</v>
      </c>
      <c r="F43">
        <v>92.975583233473003</v>
      </c>
      <c r="G43">
        <v>91.849957117069494</v>
      </c>
      <c r="H43">
        <v>90.576100798542797</v>
      </c>
      <c r="I43">
        <v>89.538453615826</v>
      </c>
      <c r="J43">
        <v>88.486649813749196</v>
      </c>
      <c r="K43">
        <v>87.887717341166507</v>
      </c>
      <c r="L43">
        <v>87.620416116808897</v>
      </c>
      <c r="M43">
        <v>87.558294558026006</v>
      </c>
      <c r="N43">
        <v>87.756778294126406</v>
      </c>
      <c r="O43">
        <v>88.363033098362095</v>
      </c>
      <c r="P43">
        <v>89.205808051173406</v>
      </c>
      <c r="Q43">
        <v>90.103631695530296</v>
      </c>
      <c r="R43">
        <v>90.768320326676701</v>
      </c>
      <c r="S43">
        <v>91.517533488537495</v>
      </c>
      <c r="T43">
        <v>91.136861412551198</v>
      </c>
      <c r="U43">
        <v>90.393405824057595</v>
      </c>
      <c r="V43">
        <v>89.919509897225197</v>
      </c>
      <c r="W43">
        <v>89.586971511447501</v>
      </c>
      <c r="X43">
        <v>89.780498143948606</v>
      </c>
      <c r="Y43">
        <v>89.812335670426407</v>
      </c>
      <c r="Z43">
        <v>89.843007400280797</v>
      </c>
      <c r="AA43">
        <v>91.217773044364606</v>
      </c>
      <c r="AB43">
        <v>92.454537350001701</v>
      </c>
      <c r="AC43">
        <v>93.9938822917821</v>
      </c>
      <c r="AD43">
        <v>96.459519554551093</v>
      </c>
      <c r="AE43">
        <v>99.294891419831401</v>
      </c>
      <c r="AF43">
        <v>102.457462965159</v>
      </c>
      <c r="AG43">
        <v>103.79253863737701</v>
      </c>
      <c r="AH43">
        <v>105.258366380681</v>
      </c>
      <c r="AI43">
        <v>106.37503589030101</v>
      </c>
      <c r="AJ43">
        <v>105.82847532859201</v>
      </c>
      <c r="AK43">
        <v>105.255597334028</v>
      </c>
      <c r="AL43">
        <v>104.659375129271</v>
      </c>
      <c r="AM43">
        <v>104.04072139963201</v>
      </c>
      <c r="AN43">
        <v>103.405080480772</v>
      </c>
      <c r="AO43">
        <v>102.771060478229</v>
      </c>
      <c r="AP43">
        <v>102.125115864306</v>
      </c>
      <c r="AQ43">
        <v>101.502984413506</v>
      </c>
      <c r="AR43">
        <v>100.91610074391799</v>
      </c>
      <c r="AS43">
        <v>100.388894871217</v>
      </c>
      <c r="AT43">
        <v>99.9423313898115</v>
      </c>
      <c r="AU43">
        <v>99.634130873405198</v>
      </c>
      <c r="AV43">
        <v>99.487161250230599</v>
      </c>
      <c r="AW43">
        <v>99.576207438923802</v>
      </c>
      <c r="AX43">
        <v>99.970876029891102</v>
      </c>
      <c r="AY43">
        <v>99.999994328545199</v>
      </c>
      <c r="AZ43">
        <v>99.999999353814601</v>
      </c>
    </row>
    <row r="44" spans="1:52" x14ac:dyDescent="0.25">
      <c r="A44">
        <v>43</v>
      </c>
      <c r="B44">
        <v>5.0809730533276101</v>
      </c>
      <c r="C44">
        <v>98.8294016860429</v>
      </c>
      <c r="D44">
        <v>108.48457355191501</v>
      </c>
      <c r="E44">
        <v>119.227454714582</v>
      </c>
      <c r="F44">
        <v>125.482833744421</v>
      </c>
      <c r="G44">
        <v>127.11016593138</v>
      </c>
      <c r="H44">
        <v>128.89288945538701</v>
      </c>
      <c r="I44">
        <v>130.17007668284</v>
      </c>
      <c r="J44">
        <v>130.37178562052</v>
      </c>
      <c r="K44">
        <v>129.17495725937101</v>
      </c>
      <c r="L44">
        <v>127.99399295169501</v>
      </c>
      <c r="M44">
        <v>126.112504565086</v>
      </c>
      <c r="N44">
        <v>121.23957558097899</v>
      </c>
      <c r="O44">
        <v>117.157965120705</v>
      </c>
      <c r="P44">
        <v>114.553115633337</v>
      </c>
      <c r="Q44">
        <v>112.44039134695799</v>
      </c>
      <c r="R44">
        <v>111.39922074763901</v>
      </c>
      <c r="S44">
        <v>110.02517482910901</v>
      </c>
      <c r="T44">
        <v>108.67877384537201</v>
      </c>
      <c r="U44">
        <v>107.387394130744</v>
      </c>
      <c r="V44">
        <v>106.202016188304</v>
      </c>
      <c r="W44">
        <v>105.12674430340699</v>
      </c>
      <c r="X44">
        <v>103.998718105709</v>
      </c>
      <c r="Y44">
        <v>102.78857315620201</v>
      </c>
      <c r="Z44">
        <v>101.72756519803799</v>
      </c>
      <c r="AA44">
        <v>100.769438721556</v>
      </c>
      <c r="AB44">
        <v>99.908808478359802</v>
      </c>
      <c r="AC44">
        <v>99.010257085840905</v>
      </c>
      <c r="AD44">
        <v>97.087597857538896</v>
      </c>
      <c r="AE44">
        <v>94.921232175712007</v>
      </c>
      <c r="AF44">
        <v>92.676409879967693</v>
      </c>
      <c r="AG44">
        <v>90.694034504262206</v>
      </c>
      <c r="AH44">
        <v>91.325446199885306</v>
      </c>
      <c r="AI44">
        <v>92.208346050415798</v>
      </c>
      <c r="AJ44">
        <v>93.406141675742305</v>
      </c>
      <c r="AK44">
        <v>94.953509590811194</v>
      </c>
      <c r="AL44">
        <v>97.028630277223698</v>
      </c>
      <c r="AM44">
        <v>99.673395594646493</v>
      </c>
      <c r="AN44">
        <v>99.999937983304306</v>
      </c>
      <c r="AO44">
        <v>99.999994118337099</v>
      </c>
      <c r="AP44">
        <v>99.999999579855299</v>
      </c>
      <c r="AQ44">
        <v>99.999997683458801</v>
      </c>
      <c r="AR44">
        <v>99.9999584659693</v>
      </c>
      <c r="AS44">
        <v>99.999997357438801</v>
      </c>
      <c r="AT44">
        <v>99.999999619366704</v>
      </c>
      <c r="AU44">
        <v>99.999999244631397</v>
      </c>
      <c r="AV44">
        <v>99.999996861911995</v>
      </c>
      <c r="AW44">
        <v>99.999999334105894</v>
      </c>
      <c r="AX44">
        <v>99.999999876258101</v>
      </c>
      <c r="AY44">
        <v>99.999999266045194</v>
      </c>
      <c r="AZ44">
        <v>99.999999928051196</v>
      </c>
    </row>
    <row r="45" spans="1:52" x14ac:dyDescent="0.25">
      <c r="A45">
        <v>44</v>
      </c>
      <c r="B45">
        <v>5.1392677128273299</v>
      </c>
      <c r="C45">
        <v>262.29279502313602</v>
      </c>
      <c r="D45">
        <v>257.75611031812798</v>
      </c>
      <c r="E45">
        <v>249.08997424504199</v>
      </c>
      <c r="F45">
        <v>243.30406454996</v>
      </c>
      <c r="G45">
        <v>239.49256947989201</v>
      </c>
      <c r="H45">
        <v>235.496423473764</v>
      </c>
      <c r="I45">
        <v>231.26301022214</v>
      </c>
      <c r="J45">
        <v>226.68582914380701</v>
      </c>
      <c r="K45">
        <v>219.26045496334899</v>
      </c>
      <c r="L45">
        <v>211.339348262589</v>
      </c>
      <c r="M45">
        <v>205.43439909742</v>
      </c>
      <c r="N45">
        <v>199.711551474667</v>
      </c>
      <c r="O45">
        <v>194.44874223832801</v>
      </c>
      <c r="P45">
        <v>190.828806675767</v>
      </c>
      <c r="Q45">
        <v>187.12556719533899</v>
      </c>
      <c r="R45">
        <v>180.872954081503</v>
      </c>
      <c r="S45">
        <v>174.056020161216</v>
      </c>
      <c r="T45">
        <v>166.83050060708999</v>
      </c>
      <c r="U45">
        <v>159.36011437693</v>
      </c>
      <c r="V45">
        <v>151.78616285308101</v>
      </c>
      <c r="W45">
        <v>144.18157200777</v>
      </c>
      <c r="X45">
        <v>137.58602911967</v>
      </c>
      <c r="Y45">
        <v>131.43032676101399</v>
      </c>
      <c r="Z45">
        <v>125.93476541435</v>
      </c>
      <c r="AA45">
        <v>121.361463463127</v>
      </c>
      <c r="AB45">
        <v>119.393605307724</v>
      </c>
      <c r="AC45">
        <v>117.739350146013</v>
      </c>
      <c r="AD45">
        <v>116.357077197685</v>
      </c>
      <c r="AE45">
        <v>114.679209999759</v>
      </c>
      <c r="AF45">
        <v>115.904865075866</v>
      </c>
      <c r="AG45">
        <v>118.826866436386</v>
      </c>
      <c r="AH45">
        <v>118.102245774934</v>
      </c>
      <c r="AI45">
        <v>115.59988646523701</v>
      </c>
      <c r="AJ45">
        <v>112.97861746798699</v>
      </c>
      <c r="AK45">
        <v>110.407986579949</v>
      </c>
      <c r="AL45">
        <v>107.777186941918</v>
      </c>
      <c r="AM45">
        <v>105.211777302652</v>
      </c>
      <c r="AN45">
        <v>102.759552975925</v>
      </c>
      <c r="AO45">
        <v>100.506511172638</v>
      </c>
      <c r="AP45">
        <v>100.000040596294</v>
      </c>
      <c r="AQ45">
        <v>100.00000061270001</v>
      </c>
      <c r="AR45">
        <v>100.000000430792</v>
      </c>
      <c r="AS45">
        <v>100.000069076201</v>
      </c>
      <c r="AT45">
        <v>100.000000181041</v>
      </c>
      <c r="AU45">
        <v>100.000004242562</v>
      </c>
      <c r="AV45">
        <v>100.000007582001</v>
      </c>
      <c r="AW45">
        <v>100.000003735089</v>
      </c>
      <c r="AX45">
        <v>100.000011742357</v>
      </c>
      <c r="AY45">
        <v>100.00000007708</v>
      </c>
      <c r="AZ45">
        <v>99.999999965843401</v>
      </c>
    </row>
    <row r="46" spans="1:52" x14ac:dyDescent="0.25">
      <c r="A46">
        <v>45</v>
      </c>
      <c r="B46">
        <v>4.0953847611033698</v>
      </c>
      <c r="C46">
        <v>93.788270435025396</v>
      </c>
      <c r="D46">
        <v>86.361698546719595</v>
      </c>
      <c r="E46">
        <v>79.970374494291704</v>
      </c>
      <c r="F46">
        <v>73.673795749377604</v>
      </c>
      <c r="G46">
        <v>70.395980617160603</v>
      </c>
      <c r="H46">
        <v>68.571943730483497</v>
      </c>
      <c r="I46">
        <v>67.426997393171007</v>
      </c>
      <c r="J46">
        <v>65.331695516983203</v>
      </c>
      <c r="K46">
        <v>63.274610417019197</v>
      </c>
      <c r="L46">
        <v>61.525121614443499</v>
      </c>
      <c r="M46">
        <v>59.689858995027798</v>
      </c>
      <c r="N46">
        <v>58.541370219795901</v>
      </c>
      <c r="O46">
        <v>58.596228342817497</v>
      </c>
      <c r="P46">
        <v>59.100941880786998</v>
      </c>
      <c r="Q46">
        <v>60.157135961196502</v>
      </c>
      <c r="R46">
        <v>61.988592883710702</v>
      </c>
      <c r="S46">
        <v>64.808156804695798</v>
      </c>
      <c r="T46">
        <v>68.903046675157896</v>
      </c>
      <c r="U46">
        <v>74.572891607846699</v>
      </c>
      <c r="V46">
        <v>77.771610457243995</v>
      </c>
      <c r="W46">
        <v>78.436046026970104</v>
      </c>
      <c r="X46">
        <v>78.353422247397802</v>
      </c>
      <c r="Y46">
        <v>79.642147036383093</v>
      </c>
      <c r="Z46">
        <v>81.185302971910502</v>
      </c>
      <c r="AA46">
        <v>83.055337257715706</v>
      </c>
      <c r="AB46">
        <v>85.299595822897203</v>
      </c>
      <c r="AC46">
        <v>87.991288627011997</v>
      </c>
      <c r="AD46">
        <v>91.247188724110899</v>
      </c>
      <c r="AE46">
        <v>94.118507821687302</v>
      </c>
      <c r="AF46">
        <v>96.539433940648394</v>
      </c>
      <c r="AG46">
        <v>99.2724451957572</v>
      </c>
      <c r="AH46">
        <v>99.716081250082695</v>
      </c>
      <c r="AI46">
        <v>99.999998298504394</v>
      </c>
      <c r="AJ46">
        <v>99.999944788601894</v>
      </c>
      <c r="AK46">
        <v>99.999965537393393</v>
      </c>
      <c r="AL46">
        <v>99.999999558403701</v>
      </c>
      <c r="AM46">
        <v>99.999996267919698</v>
      </c>
      <c r="AN46">
        <v>99.999998605904196</v>
      </c>
      <c r="AO46">
        <v>99.999997735819903</v>
      </c>
      <c r="AP46">
        <v>99.999999887464597</v>
      </c>
      <c r="AQ46">
        <v>99.999997820621999</v>
      </c>
      <c r="AR46">
        <v>99.999995661172093</v>
      </c>
      <c r="AS46">
        <v>99.999999954728196</v>
      </c>
      <c r="AT46">
        <v>99.999999985259393</v>
      </c>
      <c r="AU46">
        <v>99.999999946414505</v>
      </c>
      <c r="AV46">
        <v>99.999999945194304</v>
      </c>
      <c r="AW46">
        <v>99.999999901699795</v>
      </c>
      <c r="AX46">
        <v>99.999999798007295</v>
      </c>
      <c r="AY46">
        <v>99.999999949840898</v>
      </c>
      <c r="AZ46">
        <v>99.999999983536298</v>
      </c>
    </row>
    <row r="47" spans="1:52" x14ac:dyDescent="0.25">
      <c r="A47">
        <v>46</v>
      </c>
      <c r="B47">
        <v>2.5776578430285699</v>
      </c>
      <c r="C47">
        <v>1082.63451461769</v>
      </c>
      <c r="D47">
        <v>1054.8877912622199</v>
      </c>
      <c r="E47">
        <v>1004.81358084562</v>
      </c>
      <c r="F47">
        <v>955.34502521649495</v>
      </c>
      <c r="G47">
        <v>902.68756377245495</v>
      </c>
      <c r="H47">
        <v>846.738926144635</v>
      </c>
      <c r="I47">
        <v>786.32296581278399</v>
      </c>
      <c r="J47">
        <v>724.56775660725702</v>
      </c>
      <c r="K47">
        <v>660.03366196259299</v>
      </c>
      <c r="L47">
        <v>593.66771910766704</v>
      </c>
      <c r="M47">
        <v>525.53503691415904</v>
      </c>
      <c r="N47">
        <v>456.74379428834999</v>
      </c>
      <c r="O47">
        <v>388.57189042782198</v>
      </c>
      <c r="P47">
        <v>322.14611454255902</v>
      </c>
      <c r="Q47">
        <v>261.75903017268303</v>
      </c>
      <c r="R47">
        <v>209.031574165764</v>
      </c>
      <c r="S47">
        <v>175.69354415118801</v>
      </c>
      <c r="T47">
        <v>157.800578728738</v>
      </c>
      <c r="U47">
        <v>148.062606201248</v>
      </c>
      <c r="V47">
        <v>127.85126120732799</v>
      </c>
      <c r="W47">
        <v>115.537021348102</v>
      </c>
      <c r="X47">
        <v>111.536150033582</v>
      </c>
      <c r="Y47">
        <v>107.183299544552</v>
      </c>
      <c r="Z47">
        <v>103.940076285941</v>
      </c>
      <c r="AA47">
        <v>103.736537190134</v>
      </c>
      <c r="AB47">
        <v>103.51131479642299</v>
      </c>
      <c r="AC47">
        <v>103.272233833424</v>
      </c>
      <c r="AD47">
        <v>103.01072309023399</v>
      </c>
      <c r="AE47">
        <v>102.729812675693</v>
      </c>
      <c r="AF47">
        <v>102.422656334385</v>
      </c>
      <c r="AG47">
        <v>102.104895626789</v>
      </c>
      <c r="AH47">
        <v>101.758134352205</v>
      </c>
      <c r="AI47">
        <v>101.392165333042</v>
      </c>
      <c r="AJ47">
        <v>101.001227067236</v>
      </c>
      <c r="AK47">
        <v>100.631760682413</v>
      </c>
      <c r="AL47">
        <v>100.300330764268</v>
      </c>
      <c r="AM47">
        <v>100.00072170314201</v>
      </c>
      <c r="AN47">
        <v>100.00000043047</v>
      </c>
      <c r="AO47">
        <v>100.000001476092</v>
      </c>
      <c r="AP47">
        <v>100.000000031678</v>
      </c>
      <c r="AQ47">
        <v>100.000000530641</v>
      </c>
      <c r="AR47">
        <v>100.000000037134</v>
      </c>
      <c r="AS47">
        <v>100.000000013798</v>
      </c>
      <c r="AT47">
        <v>100.00000009410699</v>
      </c>
      <c r="AU47">
        <v>100.00000012990201</v>
      </c>
      <c r="AV47">
        <v>100.000000154367</v>
      </c>
      <c r="AW47">
        <v>100.000000034599</v>
      </c>
      <c r="AX47">
        <v>100.000000119219</v>
      </c>
      <c r="AY47">
        <v>100.00000015054501</v>
      </c>
      <c r="AZ47">
        <v>100.000000203059</v>
      </c>
    </row>
    <row r="48" spans="1:52" x14ac:dyDescent="0.25">
      <c r="A48">
        <v>47</v>
      </c>
      <c r="B48">
        <v>2.16429652657476</v>
      </c>
      <c r="C48">
        <v>112.961175453858</v>
      </c>
      <c r="D48">
        <v>116.85418963123099</v>
      </c>
      <c r="E48">
        <v>117.67453807852699</v>
      </c>
      <c r="F48">
        <v>117.02765401620999</v>
      </c>
      <c r="G48">
        <v>114.959949580781</v>
      </c>
      <c r="H48">
        <v>115.38380261838</v>
      </c>
      <c r="I48">
        <v>114.840145259172</v>
      </c>
      <c r="J48">
        <v>113.010293168464</v>
      </c>
      <c r="K48">
        <v>109.291859659381</v>
      </c>
      <c r="L48">
        <v>106.545459122285</v>
      </c>
      <c r="M48">
        <v>104.007012758023</v>
      </c>
      <c r="N48">
        <v>101.51812132376701</v>
      </c>
      <c r="O48">
        <v>100.01299945927801</v>
      </c>
      <c r="P48">
        <v>98.451535818524803</v>
      </c>
      <c r="Q48">
        <v>97.531300065536897</v>
      </c>
      <c r="R48">
        <v>97.419029552877106</v>
      </c>
      <c r="S48">
        <v>97.385623678480698</v>
      </c>
      <c r="T48">
        <v>97.3942542741339</v>
      </c>
      <c r="U48">
        <v>97.831909122781695</v>
      </c>
      <c r="V48">
        <v>99.637199967973899</v>
      </c>
      <c r="W48">
        <v>99.999909325233205</v>
      </c>
      <c r="X48">
        <v>99.999981816004194</v>
      </c>
      <c r="Y48">
        <v>99.999997709926504</v>
      </c>
      <c r="Z48">
        <v>99.999980212394902</v>
      </c>
      <c r="AA48">
        <v>99.999999419377005</v>
      </c>
      <c r="AB48">
        <v>99.999999779363193</v>
      </c>
      <c r="AC48">
        <v>99.999999927954903</v>
      </c>
      <c r="AD48">
        <v>100.00000009728799</v>
      </c>
      <c r="AE48">
        <v>99.999999769410906</v>
      </c>
      <c r="AF48">
        <v>99.999993897798902</v>
      </c>
      <c r="AG48">
        <v>99.999998014421493</v>
      </c>
      <c r="AH48">
        <v>99.999999911846601</v>
      </c>
      <c r="AI48">
        <v>99.9999947470005</v>
      </c>
      <c r="AJ48">
        <v>99.999998997459599</v>
      </c>
      <c r="AK48">
        <v>99.999999814782299</v>
      </c>
      <c r="AL48">
        <v>99.999999935322407</v>
      </c>
      <c r="AM48">
        <v>99.999997515925998</v>
      </c>
      <c r="AN48">
        <v>99.999998354431597</v>
      </c>
      <c r="AO48">
        <v>99.999999522338996</v>
      </c>
      <c r="AP48">
        <v>99.999999978256895</v>
      </c>
      <c r="AQ48">
        <v>99.999999822803005</v>
      </c>
      <c r="AR48">
        <v>99.999999983642397</v>
      </c>
      <c r="AS48">
        <v>99.9999968655099</v>
      </c>
      <c r="AT48">
        <v>99.999999818671498</v>
      </c>
      <c r="AU48">
        <v>100.000000172482</v>
      </c>
      <c r="AV48">
        <v>99.999999778761193</v>
      </c>
      <c r="AW48">
        <v>100.000000421595</v>
      </c>
      <c r="AX48">
        <v>99.999999999185604</v>
      </c>
      <c r="AY48">
        <v>99.999999999347907</v>
      </c>
      <c r="AZ48">
        <v>99.999999999960394</v>
      </c>
    </row>
    <row r="49" spans="1:52" x14ac:dyDescent="0.25">
      <c r="A49">
        <v>48</v>
      </c>
      <c r="B49">
        <v>4.1223513545373702</v>
      </c>
      <c r="C49">
        <v>144.64116949484099</v>
      </c>
      <c r="D49">
        <v>140.474155129819</v>
      </c>
      <c r="E49">
        <v>138.44095172746799</v>
      </c>
      <c r="F49">
        <v>137.739573955216</v>
      </c>
      <c r="G49">
        <v>137.21963407106799</v>
      </c>
      <c r="H49">
        <v>136.55383638904499</v>
      </c>
      <c r="I49">
        <v>135.78315043789701</v>
      </c>
      <c r="J49">
        <v>134.60502084731201</v>
      </c>
      <c r="K49">
        <v>131.46151846510699</v>
      </c>
      <c r="L49">
        <v>128.708745482518</v>
      </c>
      <c r="M49">
        <v>126.396126827698</v>
      </c>
      <c r="N49">
        <v>123.99827847172701</v>
      </c>
      <c r="O49">
        <v>121.508054711117</v>
      </c>
      <c r="P49">
        <v>118.915641829157</v>
      </c>
      <c r="Q49">
        <v>116.21174134412701</v>
      </c>
      <c r="R49">
        <v>113.65231859063999</v>
      </c>
      <c r="S49">
        <v>110.676815547983</v>
      </c>
      <c r="T49">
        <v>107.137659072302</v>
      </c>
      <c r="U49">
        <v>103.632011046367</v>
      </c>
      <c r="V49">
        <v>100.392845601202</v>
      </c>
      <c r="W49">
        <v>98.951521149248705</v>
      </c>
      <c r="X49">
        <v>98.879373325183195</v>
      </c>
      <c r="Y49">
        <v>98.911550929182198</v>
      </c>
      <c r="Z49">
        <v>99.078736781051902</v>
      </c>
      <c r="AA49">
        <v>99.426166444925599</v>
      </c>
      <c r="AB49">
        <v>99.899836176641799</v>
      </c>
      <c r="AC49">
        <v>99.999996462206596</v>
      </c>
      <c r="AD49">
        <v>99.999997251699796</v>
      </c>
      <c r="AE49">
        <v>99.999996253462299</v>
      </c>
      <c r="AF49">
        <v>99.999999886385496</v>
      </c>
      <c r="AG49">
        <v>99.999999511339794</v>
      </c>
      <c r="AH49">
        <v>99.999999693019305</v>
      </c>
      <c r="AI49">
        <v>99.9999999922792</v>
      </c>
      <c r="AJ49">
        <v>99.999999928692603</v>
      </c>
      <c r="AK49">
        <v>99.999999973403703</v>
      </c>
      <c r="AL49">
        <v>100.00000005257399</v>
      </c>
      <c r="AM49">
        <v>100.000000449821</v>
      </c>
      <c r="AN49">
        <v>100.00000008728099</v>
      </c>
      <c r="AO49">
        <v>100.00000021261999</v>
      </c>
      <c r="AP49">
        <v>100.000000056503</v>
      </c>
      <c r="AQ49">
        <v>100.000000065736</v>
      </c>
      <c r="AR49">
        <v>100.000000002676</v>
      </c>
      <c r="AS49">
        <v>100.000000000588</v>
      </c>
      <c r="AT49">
        <v>100.000000009933</v>
      </c>
      <c r="AU49">
        <v>99.999999998955801</v>
      </c>
      <c r="AV49">
        <v>100.000000002975</v>
      </c>
      <c r="AW49">
        <v>100.000000004304</v>
      </c>
      <c r="AX49">
        <v>100.00000000110199</v>
      </c>
      <c r="AY49">
        <v>100.00000000937101</v>
      </c>
      <c r="AZ49">
        <v>100.000000001258</v>
      </c>
    </row>
    <row r="50" spans="1:52" x14ac:dyDescent="0.25">
      <c r="A50">
        <v>49</v>
      </c>
      <c r="B50">
        <v>1.9070487187625</v>
      </c>
      <c r="C50">
        <v>163.861853048867</v>
      </c>
      <c r="D50">
        <v>165.61330537194701</v>
      </c>
      <c r="E50">
        <v>167.90015404878699</v>
      </c>
      <c r="F50">
        <v>166.21254931098699</v>
      </c>
      <c r="G50">
        <v>162.193147252871</v>
      </c>
      <c r="H50">
        <v>157.971704753203</v>
      </c>
      <c r="I50">
        <v>153.52857050106101</v>
      </c>
      <c r="J50">
        <v>149.17097326301499</v>
      </c>
      <c r="K50">
        <v>144.84552393858201</v>
      </c>
      <c r="L50">
        <v>140.265246929478</v>
      </c>
      <c r="M50">
        <v>135.69964631418699</v>
      </c>
      <c r="N50">
        <v>131.38757121797599</v>
      </c>
      <c r="O50">
        <v>127.751908205815</v>
      </c>
      <c r="P50">
        <v>123.620105081277</v>
      </c>
      <c r="Q50">
        <v>121.74058355160901</v>
      </c>
      <c r="R50">
        <v>120.599209676824</v>
      </c>
      <c r="S50">
        <v>119.39935044825501</v>
      </c>
      <c r="T50">
        <v>118.25022010361</v>
      </c>
      <c r="U50">
        <v>117.126472788488</v>
      </c>
      <c r="V50">
        <v>115.931469344197</v>
      </c>
      <c r="W50">
        <v>114.713924350371</v>
      </c>
      <c r="X50">
        <v>113.577205986812</v>
      </c>
      <c r="Y50">
        <v>112.366306876471</v>
      </c>
      <c r="Z50">
        <v>111.152844697085</v>
      </c>
      <c r="AA50">
        <v>109.20823741728501</v>
      </c>
      <c r="AB50">
        <v>106.955850460454</v>
      </c>
      <c r="AC50">
        <v>104.730495728074</v>
      </c>
      <c r="AD50">
        <v>102.53033820141501</v>
      </c>
      <c r="AE50">
        <v>100.471011427787</v>
      </c>
      <c r="AF50">
        <v>100.000009248232</v>
      </c>
      <c r="AG50">
        <v>100.000001119487</v>
      </c>
      <c r="AH50">
        <v>100.00000024152099</v>
      </c>
      <c r="AI50">
        <v>100.000001963983</v>
      </c>
      <c r="AJ50">
        <v>100.000031220564</v>
      </c>
      <c r="AK50">
        <v>100.000017486601</v>
      </c>
      <c r="AL50">
        <v>100.000000110301</v>
      </c>
      <c r="AM50">
        <v>100.00000186486599</v>
      </c>
      <c r="AN50">
        <v>100.000000002465</v>
      </c>
      <c r="AO50">
        <v>100.000004149685</v>
      </c>
      <c r="AP50">
        <v>100.00000013247301</v>
      </c>
      <c r="AQ50">
        <v>100.000000021029</v>
      </c>
      <c r="AR50">
        <v>100.000000175407</v>
      </c>
      <c r="AS50">
        <v>100.000000027981</v>
      </c>
      <c r="AT50">
        <v>100.000001144645</v>
      </c>
      <c r="AU50">
        <v>100.000000031996</v>
      </c>
      <c r="AV50">
        <v>100.000000119772</v>
      </c>
      <c r="AW50">
        <v>100.00000083621499</v>
      </c>
      <c r="AX50">
        <v>100.000000391669</v>
      </c>
      <c r="AY50">
        <v>100.000000035827</v>
      </c>
      <c r="AZ50">
        <v>100.000000010161</v>
      </c>
    </row>
    <row r="51" spans="1:52" x14ac:dyDescent="0.25">
      <c r="A51">
        <v>50</v>
      </c>
      <c r="B51">
        <v>0.98852959108038796</v>
      </c>
      <c r="C51">
        <v>33.201703299314303</v>
      </c>
      <c r="D51">
        <v>34.062688787591703</v>
      </c>
      <c r="E51">
        <v>34.462802922210201</v>
      </c>
      <c r="F51">
        <v>35.168717798945501</v>
      </c>
      <c r="G51">
        <v>35.126310011517802</v>
      </c>
      <c r="H51">
        <v>34.565181893607502</v>
      </c>
      <c r="I51">
        <v>34.249145169419997</v>
      </c>
      <c r="J51">
        <v>34.462088079989897</v>
      </c>
      <c r="K51">
        <v>35.114045448865603</v>
      </c>
      <c r="L51">
        <v>38.139656572200799</v>
      </c>
      <c r="M51">
        <v>42.612693581374998</v>
      </c>
      <c r="N51">
        <v>50.583812836432799</v>
      </c>
      <c r="O51">
        <v>61.058227805025901</v>
      </c>
      <c r="P51">
        <v>74.657608605309207</v>
      </c>
      <c r="Q51">
        <v>84.018987404764999</v>
      </c>
      <c r="R51">
        <v>90.864666303591505</v>
      </c>
      <c r="S51">
        <v>96.703204712045903</v>
      </c>
      <c r="T51">
        <v>101.234789597972</v>
      </c>
      <c r="U51">
        <v>101.03651772808399</v>
      </c>
      <c r="V51">
        <v>100.838571450432</v>
      </c>
      <c r="W51">
        <v>100.64468972253</v>
      </c>
      <c r="X51">
        <v>100.456144513409</v>
      </c>
      <c r="Y51">
        <v>100.287717410604</v>
      </c>
      <c r="Z51">
        <v>100.14358561469901</v>
      </c>
      <c r="AA51">
        <v>100.03107131355701</v>
      </c>
      <c r="AB51">
        <v>99.969409420899495</v>
      </c>
      <c r="AC51">
        <v>99.973494414348707</v>
      </c>
      <c r="AD51">
        <v>99.999999966654499</v>
      </c>
      <c r="AE51">
        <v>100.00000252934601</v>
      </c>
      <c r="AF51">
        <v>100.00000031043299</v>
      </c>
      <c r="AG51">
        <v>100.00000107653101</v>
      </c>
      <c r="AH51">
        <v>100.000000308268</v>
      </c>
      <c r="AI51">
        <v>100.00000008441</v>
      </c>
      <c r="AJ51">
        <v>100.000000043216</v>
      </c>
      <c r="AK51">
        <v>100.00000084683199</v>
      </c>
      <c r="AL51">
        <v>100.000000018671</v>
      </c>
      <c r="AM51">
        <v>100.000001409101</v>
      </c>
      <c r="AN51">
        <v>100.000000015981</v>
      </c>
      <c r="AO51">
        <v>100.00000000902099</v>
      </c>
      <c r="AP51">
        <v>100.000000064448</v>
      </c>
      <c r="AQ51">
        <v>100.000000666434</v>
      </c>
      <c r="AR51">
        <v>100.000000024467</v>
      </c>
      <c r="AS51">
        <v>100.00000001019301</v>
      </c>
      <c r="AT51">
        <v>99.999999847398598</v>
      </c>
      <c r="AU51">
        <v>99.999999986871799</v>
      </c>
      <c r="AV51">
        <v>100.00000044809001</v>
      </c>
      <c r="AW51">
        <v>100.000000934612</v>
      </c>
      <c r="AX51">
        <v>99.999999492616496</v>
      </c>
      <c r="AY51">
        <v>99.999999997304101</v>
      </c>
      <c r="AZ51">
        <v>100.00000025097501</v>
      </c>
    </row>
    <row r="52" spans="1:52" x14ac:dyDescent="0.25">
      <c r="A52">
        <v>51</v>
      </c>
      <c r="B52">
        <v>1.7459408946116599</v>
      </c>
      <c r="C52">
        <v>109.612012964988</v>
      </c>
      <c r="D52">
        <v>111.096956842829</v>
      </c>
      <c r="E52">
        <v>111.873256227106</v>
      </c>
      <c r="F52">
        <v>111.47750447562299</v>
      </c>
      <c r="G52">
        <v>110.9035864202</v>
      </c>
      <c r="H52">
        <v>110.336556715409</v>
      </c>
      <c r="I52">
        <v>109.75418639938199</v>
      </c>
      <c r="J52">
        <v>109.207568032636</v>
      </c>
      <c r="K52">
        <v>108.588576326984</v>
      </c>
      <c r="L52">
        <v>107.30460149120999</v>
      </c>
      <c r="M52">
        <v>104.894752794163</v>
      </c>
      <c r="N52">
        <v>102.42138965494399</v>
      </c>
      <c r="O52">
        <v>100.52437181169</v>
      </c>
      <c r="P52">
        <v>98.868867588058393</v>
      </c>
      <c r="Q52">
        <v>97.820520649034506</v>
      </c>
      <c r="R52">
        <v>96.806732095643696</v>
      </c>
      <c r="S52">
        <v>95.6929824165247</v>
      </c>
      <c r="T52">
        <v>95.193306251394205</v>
      </c>
      <c r="U52">
        <v>95.555460965285704</v>
      </c>
      <c r="V52">
        <v>95.998289671331406</v>
      </c>
      <c r="W52">
        <v>96.508098373916397</v>
      </c>
      <c r="X52">
        <v>97.1055862627382</v>
      </c>
      <c r="Y52">
        <v>97.819338643677</v>
      </c>
      <c r="Z52">
        <v>98.655004717952906</v>
      </c>
      <c r="AA52">
        <v>99.641003596938006</v>
      </c>
      <c r="AB52">
        <v>99.999996369643995</v>
      </c>
      <c r="AC52">
        <v>99.999999362587701</v>
      </c>
      <c r="AD52">
        <v>99.999997951644303</v>
      </c>
      <c r="AE52">
        <v>99.999992860187803</v>
      </c>
      <c r="AF52">
        <v>99.999999742128296</v>
      </c>
      <c r="AG52">
        <v>99.999999760858501</v>
      </c>
      <c r="AH52">
        <v>99.999999953921005</v>
      </c>
      <c r="AI52">
        <v>99.999998426425407</v>
      </c>
      <c r="AJ52">
        <v>99.999999072892507</v>
      </c>
      <c r="AK52">
        <v>99.999999620850303</v>
      </c>
      <c r="AL52">
        <v>99.999999881610293</v>
      </c>
      <c r="AM52">
        <v>100.000000039837</v>
      </c>
      <c r="AN52">
        <v>99.999999405457899</v>
      </c>
      <c r="AO52">
        <v>99.9999995942444</v>
      </c>
      <c r="AP52">
        <v>99.999999472441701</v>
      </c>
      <c r="AQ52">
        <v>99.999999926718004</v>
      </c>
      <c r="AR52">
        <v>99.999999835271097</v>
      </c>
      <c r="AS52">
        <v>100.000000001551</v>
      </c>
      <c r="AT52">
        <v>99.999999742855195</v>
      </c>
      <c r="AU52">
        <v>99.999999112923902</v>
      </c>
      <c r="AV52">
        <v>99.999998566517903</v>
      </c>
      <c r="AW52">
        <v>99.999999763275298</v>
      </c>
      <c r="AX52">
        <v>99.999999989171101</v>
      </c>
      <c r="AY52">
        <v>100.000000000322</v>
      </c>
      <c r="AZ52">
        <v>99.9999988971379</v>
      </c>
    </row>
    <row r="53" spans="1:52" x14ac:dyDescent="0.25">
      <c r="A53">
        <v>52</v>
      </c>
      <c r="B53">
        <v>2.5479382698816102</v>
      </c>
      <c r="C53">
        <v>72.839752749102701</v>
      </c>
      <c r="D53">
        <v>71.1208883207605</v>
      </c>
      <c r="E53">
        <v>72.362855671016703</v>
      </c>
      <c r="F53">
        <v>78.709580570521297</v>
      </c>
      <c r="G53">
        <v>86.0924153363719</v>
      </c>
      <c r="H53">
        <v>95.789020610068604</v>
      </c>
      <c r="I53">
        <v>99.670397703469703</v>
      </c>
      <c r="J53">
        <v>100.46879915054301</v>
      </c>
      <c r="K53">
        <v>98.551349516024203</v>
      </c>
      <c r="L53">
        <v>101.049050457538</v>
      </c>
      <c r="M53">
        <v>104.716322624192</v>
      </c>
      <c r="N53">
        <v>104.32800213299301</v>
      </c>
      <c r="O53">
        <v>105.195601502374</v>
      </c>
      <c r="P53">
        <v>103.987581594947</v>
      </c>
      <c r="Q53">
        <v>102.417131818624</v>
      </c>
      <c r="R53">
        <v>100.721321444672</v>
      </c>
      <c r="S53">
        <v>98.883975599322298</v>
      </c>
      <c r="T53">
        <v>96.900163796676694</v>
      </c>
      <c r="U53">
        <v>94.778193181278994</v>
      </c>
      <c r="V53">
        <v>92.500065189509399</v>
      </c>
      <c r="W53">
        <v>91.411569862708902</v>
      </c>
      <c r="X53">
        <v>91.939698727260506</v>
      </c>
      <c r="Y53">
        <v>92.534341236048306</v>
      </c>
      <c r="Z53">
        <v>93.211429590980998</v>
      </c>
      <c r="AA53">
        <v>93.964811700906097</v>
      </c>
      <c r="AB53">
        <v>94.818804608720797</v>
      </c>
      <c r="AC53">
        <v>95.792423690916905</v>
      </c>
      <c r="AD53">
        <v>96.888132472532604</v>
      </c>
      <c r="AE53">
        <v>98.103509788563201</v>
      </c>
      <c r="AF53">
        <v>99.551541183677202</v>
      </c>
      <c r="AG53">
        <v>100.67179803991201</v>
      </c>
      <c r="AH53">
        <v>100.384850762833</v>
      </c>
      <c r="AI53">
        <v>100.10348347312301</v>
      </c>
      <c r="AJ53">
        <v>100.000001428934</v>
      </c>
      <c r="AK53">
        <v>100.000003267663</v>
      </c>
      <c r="AL53">
        <v>100.000000081964</v>
      </c>
      <c r="AM53">
        <v>99.999999717705805</v>
      </c>
      <c r="AN53">
        <v>99.999999603044103</v>
      </c>
      <c r="AO53">
        <v>99.999999921457103</v>
      </c>
      <c r="AP53">
        <v>99.99999950726</v>
      </c>
      <c r="AQ53">
        <v>99.999999512710303</v>
      </c>
      <c r="AR53">
        <v>99.999999869796099</v>
      </c>
      <c r="AS53">
        <v>99.999989853550005</v>
      </c>
      <c r="AT53">
        <v>99.999999877093799</v>
      </c>
      <c r="AU53">
        <v>99.999999865041502</v>
      </c>
      <c r="AV53">
        <v>99.999999994467203</v>
      </c>
      <c r="AW53">
        <v>99.999999947191696</v>
      </c>
      <c r="AX53">
        <v>99.999999974401803</v>
      </c>
      <c r="AY53">
        <v>99.999999391860698</v>
      </c>
      <c r="AZ53">
        <v>99.999999960015003</v>
      </c>
    </row>
    <row r="54" spans="1:52" x14ac:dyDescent="0.25">
      <c r="A54">
        <v>53</v>
      </c>
      <c r="B54">
        <v>1.4267882543042401</v>
      </c>
      <c r="C54">
        <v>156.641639366378</v>
      </c>
      <c r="D54">
        <v>150.42693284006501</v>
      </c>
      <c r="E54">
        <v>144.09772685519499</v>
      </c>
      <c r="F54">
        <v>137.980108775438</v>
      </c>
      <c r="G54">
        <v>132.55478191729301</v>
      </c>
      <c r="H54">
        <v>126.827154747292</v>
      </c>
      <c r="I54">
        <v>120.859396993207</v>
      </c>
      <c r="J54">
        <v>114.71109312903501</v>
      </c>
      <c r="K54">
        <v>108.438545933228</v>
      </c>
      <c r="L54">
        <v>102.121205067044</v>
      </c>
      <c r="M54">
        <v>97.096915512740395</v>
      </c>
      <c r="N54">
        <v>96.136264218108295</v>
      </c>
      <c r="O54">
        <v>91.5573547341628</v>
      </c>
      <c r="P54">
        <v>86.703035506847101</v>
      </c>
      <c r="Q54">
        <v>82.212473104636302</v>
      </c>
      <c r="R54">
        <v>78.822394481336602</v>
      </c>
      <c r="S54">
        <v>76.382985929026503</v>
      </c>
      <c r="T54">
        <v>73.757978879604593</v>
      </c>
      <c r="U54">
        <v>71.056584846846704</v>
      </c>
      <c r="V54">
        <v>68.951144688645201</v>
      </c>
      <c r="W54">
        <v>70.645538093762596</v>
      </c>
      <c r="X54">
        <v>77.859705783691197</v>
      </c>
      <c r="Y54">
        <v>83.655454520216793</v>
      </c>
      <c r="Z54">
        <v>89.362698777338807</v>
      </c>
      <c r="AA54">
        <v>96.179713675124603</v>
      </c>
      <c r="AB54">
        <v>99.999913932368301</v>
      </c>
      <c r="AC54">
        <v>99.999819729547397</v>
      </c>
      <c r="AD54">
        <v>99.999925408150304</v>
      </c>
      <c r="AE54">
        <v>99.999947702297703</v>
      </c>
      <c r="AF54">
        <v>99.999992715342202</v>
      </c>
      <c r="AG54">
        <v>99.999939049326898</v>
      </c>
      <c r="AH54">
        <v>99.999997288339301</v>
      </c>
      <c r="AI54">
        <v>99.999999196929295</v>
      </c>
      <c r="AJ54">
        <v>99.999994569547496</v>
      </c>
      <c r="AK54">
        <v>99.999999897133506</v>
      </c>
      <c r="AL54">
        <v>99.999997228178501</v>
      </c>
      <c r="AM54">
        <v>99.999989461401199</v>
      </c>
      <c r="AN54">
        <v>99.9999987743997</v>
      </c>
      <c r="AO54">
        <v>99.9999956279092</v>
      </c>
      <c r="AP54">
        <v>99.999998373961304</v>
      </c>
      <c r="AQ54">
        <v>99.999999987827096</v>
      </c>
      <c r="AR54">
        <v>99.999999014505505</v>
      </c>
      <c r="AS54">
        <v>100.000001109838</v>
      </c>
      <c r="AT54">
        <v>99.999999942392193</v>
      </c>
      <c r="AU54">
        <v>99.999999984776693</v>
      </c>
      <c r="AV54">
        <v>99.999999993787796</v>
      </c>
      <c r="AW54">
        <v>99.999999985435494</v>
      </c>
      <c r="AX54">
        <v>99.999995944401505</v>
      </c>
      <c r="AY54">
        <v>99.999999923387406</v>
      </c>
      <c r="AZ54">
        <v>99.999999762390999</v>
      </c>
    </row>
    <row r="55" spans="1:52" x14ac:dyDescent="0.25">
      <c r="A55">
        <v>54</v>
      </c>
      <c r="B55">
        <v>0.93952085733719903</v>
      </c>
      <c r="C55">
        <v>368.77061022308499</v>
      </c>
      <c r="D55">
        <v>355.09922531670401</v>
      </c>
      <c r="E55">
        <v>340.16996664515102</v>
      </c>
      <c r="F55">
        <v>322.15109035965497</v>
      </c>
      <c r="G55">
        <v>304.02907252238799</v>
      </c>
      <c r="H55">
        <v>285.79350490957501</v>
      </c>
      <c r="I55">
        <v>266.67142845089103</v>
      </c>
      <c r="J55">
        <v>247.34964324461899</v>
      </c>
      <c r="K55">
        <v>227.52036535275101</v>
      </c>
      <c r="L55">
        <v>207.30373473282799</v>
      </c>
      <c r="M55">
        <v>185.95094951481599</v>
      </c>
      <c r="N55">
        <v>172.257089341252</v>
      </c>
      <c r="O55">
        <v>165.02178823397699</v>
      </c>
      <c r="P55">
        <v>159.43485927620799</v>
      </c>
      <c r="Q55">
        <v>153.490266830976</v>
      </c>
      <c r="R55">
        <v>146.85078771459001</v>
      </c>
      <c r="S55">
        <v>139.523528453446</v>
      </c>
      <c r="T55">
        <v>132.162773914361</v>
      </c>
      <c r="U55">
        <v>124.805756816162</v>
      </c>
      <c r="V55">
        <v>117.975585529881</v>
      </c>
      <c r="W55">
        <v>111.57107402557</v>
      </c>
      <c r="X55">
        <v>105.979427463001</v>
      </c>
      <c r="Y55">
        <v>101.628963766594</v>
      </c>
      <c r="Z55">
        <v>98.995625885097695</v>
      </c>
      <c r="AA55">
        <v>98.671722063347602</v>
      </c>
      <c r="AB55">
        <v>99.999986072814394</v>
      </c>
      <c r="AC55">
        <v>99.999999282462994</v>
      </c>
      <c r="AD55">
        <v>99.999992863560493</v>
      </c>
      <c r="AE55">
        <v>99.999999866999005</v>
      </c>
      <c r="AF55">
        <v>99.999966661377698</v>
      </c>
      <c r="AG55">
        <v>99.999999637981105</v>
      </c>
      <c r="AH55">
        <v>99.999999565203794</v>
      </c>
      <c r="AI55">
        <v>99.999973375068393</v>
      </c>
      <c r="AJ55">
        <v>99.999978499405302</v>
      </c>
      <c r="AK55">
        <v>99.999993284386406</v>
      </c>
      <c r="AL55">
        <v>99.999999722500505</v>
      </c>
      <c r="AM55">
        <v>99.999999660403901</v>
      </c>
      <c r="AN55">
        <v>99.999999693748507</v>
      </c>
      <c r="AO55">
        <v>99.999999955056595</v>
      </c>
      <c r="AP55">
        <v>99.9999999469035</v>
      </c>
      <c r="AQ55">
        <v>99.999999865845297</v>
      </c>
      <c r="AR55">
        <v>99.999999527506802</v>
      </c>
      <c r="AS55">
        <v>99.999999997022499</v>
      </c>
      <c r="AT55">
        <v>99.999999988159601</v>
      </c>
      <c r="AU55">
        <v>99.999999998706997</v>
      </c>
      <c r="AV55">
        <v>99.999999977966297</v>
      </c>
      <c r="AW55">
        <v>99.999999987908296</v>
      </c>
      <c r="AX55">
        <v>99.999999996502495</v>
      </c>
      <c r="AY55">
        <v>99.999999885306096</v>
      </c>
      <c r="AZ55">
        <v>99.999999988541205</v>
      </c>
    </row>
    <row r="56" spans="1:52" x14ac:dyDescent="0.25">
      <c r="A56">
        <v>55</v>
      </c>
      <c r="B56">
        <v>1.58978714574683</v>
      </c>
      <c r="C56">
        <v>52.816570582100503</v>
      </c>
      <c r="D56">
        <v>53.553829961787898</v>
      </c>
      <c r="E56">
        <v>54.380657035252199</v>
      </c>
      <c r="F56">
        <v>55.108653434864003</v>
      </c>
      <c r="G56">
        <v>55.578785438812901</v>
      </c>
      <c r="H56">
        <v>56.137246014766902</v>
      </c>
      <c r="I56">
        <v>56.836311519517103</v>
      </c>
      <c r="J56">
        <v>57.744046778674701</v>
      </c>
      <c r="K56">
        <v>58.836104316825597</v>
      </c>
      <c r="L56">
        <v>60.229372863451097</v>
      </c>
      <c r="M56">
        <v>61.515393306889301</v>
      </c>
      <c r="N56">
        <v>62.896062257275403</v>
      </c>
      <c r="O56">
        <v>64.306977831616095</v>
      </c>
      <c r="P56">
        <v>66.027633289579001</v>
      </c>
      <c r="Q56">
        <v>67.800304129131106</v>
      </c>
      <c r="R56">
        <v>70.635843284907395</v>
      </c>
      <c r="S56">
        <v>74.175716795879296</v>
      </c>
      <c r="T56">
        <v>78.171480694569496</v>
      </c>
      <c r="U56">
        <v>82.760949014007394</v>
      </c>
      <c r="V56">
        <v>87.723014259534295</v>
      </c>
      <c r="W56">
        <v>93.405183896043795</v>
      </c>
      <c r="X56">
        <v>98.410818021745897</v>
      </c>
      <c r="Y56">
        <v>98.8358650169246</v>
      </c>
      <c r="Z56">
        <v>99.451136774974103</v>
      </c>
      <c r="AA56">
        <v>99.472263975044299</v>
      </c>
      <c r="AB56">
        <v>99.537304921954401</v>
      </c>
      <c r="AC56">
        <v>99.6512670850897</v>
      </c>
      <c r="AD56">
        <v>99.8377907341021</v>
      </c>
      <c r="AE56">
        <v>100.11058527231</v>
      </c>
      <c r="AF56">
        <v>100.49516306889301</v>
      </c>
      <c r="AG56">
        <v>100.236690201087</v>
      </c>
      <c r="AH56">
        <v>100.00000151137399</v>
      </c>
      <c r="AI56">
        <v>100.000001862194</v>
      </c>
      <c r="AJ56">
        <v>100.00000039697601</v>
      </c>
      <c r="AK56">
        <v>100.00000069921001</v>
      </c>
      <c r="AL56">
        <v>99.999999984816398</v>
      </c>
      <c r="AM56">
        <v>100.000000231134</v>
      </c>
      <c r="AN56">
        <v>99.999999867232304</v>
      </c>
      <c r="AO56">
        <v>100.000019826605</v>
      </c>
      <c r="AP56">
        <v>100.000000022598</v>
      </c>
      <c r="AQ56">
        <v>100.00000019737701</v>
      </c>
      <c r="AR56">
        <v>100.000000035528</v>
      </c>
      <c r="AS56">
        <v>99.999999995032297</v>
      </c>
      <c r="AT56">
        <v>99.999999999008395</v>
      </c>
      <c r="AU56">
        <v>100.000000078889</v>
      </c>
      <c r="AV56">
        <v>99.999999980501201</v>
      </c>
      <c r="AW56">
        <v>100.00000052802901</v>
      </c>
      <c r="AX56">
        <v>100.000000380769</v>
      </c>
      <c r="AY56">
        <v>100.000000051391</v>
      </c>
      <c r="AZ56">
        <v>100.000000051689</v>
      </c>
    </row>
    <row r="57" spans="1:52" x14ac:dyDescent="0.25">
      <c r="A57">
        <v>56</v>
      </c>
      <c r="B57">
        <v>1.92430163477964</v>
      </c>
      <c r="C57">
        <v>52.507945209874002</v>
      </c>
      <c r="D57">
        <v>50.962132686323301</v>
      </c>
      <c r="E57">
        <v>49.244772762169902</v>
      </c>
      <c r="F57">
        <v>47.291568803350501</v>
      </c>
      <c r="G57">
        <v>45.573238205690501</v>
      </c>
      <c r="H57">
        <v>44.341619262481501</v>
      </c>
      <c r="I57">
        <v>43.369541111569397</v>
      </c>
      <c r="J57">
        <v>43.642970764512299</v>
      </c>
      <c r="K57">
        <v>44.5347596448959</v>
      </c>
      <c r="L57">
        <v>45.783416889936298</v>
      </c>
      <c r="M57">
        <v>47.141973581808202</v>
      </c>
      <c r="N57">
        <v>48.448802069337503</v>
      </c>
      <c r="O57">
        <v>49.984885894990299</v>
      </c>
      <c r="P57">
        <v>51.762139734103002</v>
      </c>
      <c r="Q57">
        <v>54.212557096614503</v>
      </c>
      <c r="R57">
        <v>57.320017812238703</v>
      </c>
      <c r="S57">
        <v>61.041518212236397</v>
      </c>
      <c r="T57">
        <v>65.423947081670505</v>
      </c>
      <c r="U57">
        <v>70.591488286416705</v>
      </c>
      <c r="V57">
        <v>73.758877253324997</v>
      </c>
      <c r="W57">
        <v>77.148554109081104</v>
      </c>
      <c r="X57">
        <v>81.191231459043294</v>
      </c>
      <c r="Y57">
        <v>86.472220772330999</v>
      </c>
      <c r="Z57">
        <v>92.465416506394604</v>
      </c>
      <c r="AA57">
        <v>94.897439344156894</v>
      </c>
      <c r="AB57">
        <v>98.0486396662549</v>
      </c>
      <c r="AC57">
        <v>99.9998060365741</v>
      </c>
      <c r="AD57">
        <v>99.999981389663901</v>
      </c>
      <c r="AE57">
        <v>99.999987692893995</v>
      </c>
      <c r="AF57">
        <v>99.999999945588598</v>
      </c>
      <c r="AG57">
        <v>99.999998443221401</v>
      </c>
      <c r="AH57">
        <v>99.999999609156902</v>
      </c>
      <c r="AI57">
        <v>99.999999872496105</v>
      </c>
      <c r="AJ57">
        <v>99.999996945103106</v>
      </c>
      <c r="AK57">
        <v>99.9999995606764</v>
      </c>
      <c r="AL57">
        <v>99.999998463189797</v>
      </c>
      <c r="AM57">
        <v>99.999999994594603</v>
      </c>
      <c r="AN57">
        <v>99.999999129847197</v>
      </c>
      <c r="AO57">
        <v>99.999999844341204</v>
      </c>
      <c r="AP57">
        <v>100.00000003141599</v>
      </c>
      <c r="AQ57">
        <v>100.000000110672</v>
      </c>
      <c r="AR57">
        <v>99.999999995665107</v>
      </c>
      <c r="AS57">
        <v>99.999999838477706</v>
      </c>
      <c r="AT57">
        <v>99.999999784457898</v>
      </c>
      <c r="AU57">
        <v>99.999999999124398</v>
      </c>
      <c r="AV57">
        <v>99.999999920932893</v>
      </c>
      <c r="AW57">
        <v>99.999999834912501</v>
      </c>
      <c r="AX57">
        <v>99.999999929403401</v>
      </c>
      <c r="AY57">
        <v>99.999999996701504</v>
      </c>
      <c r="AZ57">
        <v>100.000000002091</v>
      </c>
    </row>
    <row r="58" spans="1:52" x14ac:dyDescent="0.25">
      <c r="A58">
        <v>57</v>
      </c>
      <c r="B58">
        <v>1.7968121894979501</v>
      </c>
      <c r="C58">
        <v>276.272406003725</v>
      </c>
      <c r="D58">
        <v>252.836107455762</v>
      </c>
      <c r="E58">
        <v>234.17086825141399</v>
      </c>
      <c r="F58">
        <v>219.85627659189899</v>
      </c>
      <c r="G58">
        <v>207.091649951004</v>
      </c>
      <c r="H58">
        <v>195.23418134285299</v>
      </c>
      <c r="I58">
        <v>186.93977169271699</v>
      </c>
      <c r="J58">
        <v>179.840546145215</v>
      </c>
      <c r="K58">
        <v>172.310672450575</v>
      </c>
      <c r="L58">
        <v>163.466019703906</v>
      </c>
      <c r="M58">
        <v>155.22690008950599</v>
      </c>
      <c r="N58">
        <v>147.246011733313</v>
      </c>
      <c r="O58">
        <v>141.79099243765</v>
      </c>
      <c r="P58">
        <v>139.49155156604201</v>
      </c>
      <c r="Q58">
        <v>137.19562468894901</v>
      </c>
      <c r="R58">
        <v>134.76876315370799</v>
      </c>
      <c r="S58">
        <v>132.246136462442</v>
      </c>
      <c r="T58">
        <v>129.38035949837499</v>
      </c>
      <c r="U58">
        <v>124.31339916047099</v>
      </c>
      <c r="V58">
        <v>119.532053571288</v>
      </c>
      <c r="W58">
        <v>114.868169380422</v>
      </c>
      <c r="X58">
        <v>111.59966066046501</v>
      </c>
      <c r="Y58">
        <v>109.23961775460801</v>
      </c>
      <c r="Z58">
        <v>106.813728066614</v>
      </c>
      <c r="AA58">
        <v>104.335318660249</v>
      </c>
      <c r="AB58">
        <v>101.88969143370301</v>
      </c>
      <c r="AC58">
        <v>100.000196085836</v>
      </c>
      <c r="AD58">
        <v>100.000016912848</v>
      </c>
      <c r="AE58">
        <v>100.000005733796</v>
      </c>
      <c r="AF58">
        <v>100.000003549235</v>
      </c>
      <c r="AG58">
        <v>100.000002578855</v>
      </c>
      <c r="AH58">
        <v>100.00000002336</v>
      </c>
      <c r="AI58">
        <v>100.00000012954099</v>
      </c>
      <c r="AJ58">
        <v>100.000000021452</v>
      </c>
      <c r="AK58">
        <v>100.000016376009</v>
      </c>
      <c r="AL58">
        <v>100.000000203737</v>
      </c>
      <c r="AM58">
        <v>99.999999943097507</v>
      </c>
      <c r="AN58">
        <v>99.999999819206096</v>
      </c>
      <c r="AO58">
        <v>100.000000140276</v>
      </c>
      <c r="AP58">
        <v>100.000000003991</v>
      </c>
      <c r="AQ58">
        <v>100.00000005776199</v>
      </c>
      <c r="AR58">
        <v>100.00000008872701</v>
      </c>
      <c r="AS58">
        <v>100.0000003434</v>
      </c>
      <c r="AT58">
        <v>100.000000019323</v>
      </c>
      <c r="AU58">
        <v>100.000000148548</v>
      </c>
      <c r="AV58">
        <v>100.000000445178</v>
      </c>
      <c r="AW58">
        <v>100.000000000634</v>
      </c>
      <c r="AX58">
        <v>100.000000010005</v>
      </c>
      <c r="AY58">
        <v>100.000000011279</v>
      </c>
      <c r="AZ58">
        <v>100.00000000179099</v>
      </c>
    </row>
    <row r="59" spans="1:52" x14ac:dyDescent="0.25">
      <c r="A59">
        <v>58</v>
      </c>
      <c r="B59">
        <v>1.58736469705966</v>
      </c>
      <c r="C59">
        <v>180.35813167451099</v>
      </c>
      <c r="D59">
        <v>181.306390253155</v>
      </c>
      <c r="E59">
        <v>181.38687012872299</v>
      </c>
      <c r="F59">
        <v>181.001479570215</v>
      </c>
      <c r="G59">
        <v>180.618869172171</v>
      </c>
      <c r="H59">
        <v>180.626016101864</v>
      </c>
      <c r="I59">
        <v>178.088386803514</v>
      </c>
      <c r="J59">
        <v>175.24135082631599</v>
      </c>
      <c r="K59">
        <v>173.229429826379</v>
      </c>
      <c r="L59">
        <v>171.064193992074</v>
      </c>
      <c r="M59">
        <v>167.72702291476401</v>
      </c>
      <c r="N59">
        <v>162.95500668538901</v>
      </c>
      <c r="O59">
        <v>157.68561106876999</v>
      </c>
      <c r="P59">
        <v>152.01810910674601</v>
      </c>
      <c r="Q59">
        <v>145.97533466110701</v>
      </c>
      <c r="R59">
        <v>139.573723149638</v>
      </c>
      <c r="S59">
        <v>133.49628680455399</v>
      </c>
      <c r="T59">
        <v>128.13864399323199</v>
      </c>
      <c r="U59">
        <v>123.401794242885</v>
      </c>
      <c r="V59">
        <v>118.347829518494</v>
      </c>
      <c r="W59">
        <v>112.930513197267</v>
      </c>
      <c r="X59">
        <v>107.312791396976</v>
      </c>
      <c r="Y59">
        <v>101.385887984831</v>
      </c>
      <c r="Z59">
        <v>100.000035208215</v>
      </c>
      <c r="AA59">
        <v>100.000001611307</v>
      </c>
      <c r="AB59">
        <v>100.00000617649501</v>
      </c>
      <c r="AC59">
        <v>100.000026610492</v>
      </c>
      <c r="AD59">
        <v>100.000000163192</v>
      </c>
      <c r="AE59">
        <v>100.000001119559</v>
      </c>
      <c r="AF59">
        <v>100.000000219719</v>
      </c>
      <c r="AG59">
        <v>99.999999915511196</v>
      </c>
      <c r="AH59">
        <v>100.000000592888</v>
      </c>
      <c r="AI59">
        <v>99.999998631735806</v>
      </c>
      <c r="AJ59">
        <v>100.000000051507</v>
      </c>
      <c r="AK59">
        <v>100.000000026172</v>
      </c>
      <c r="AL59">
        <v>100.00000016141099</v>
      </c>
      <c r="AM59">
        <v>100.000000062417</v>
      </c>
      <c r="AN59">
        <v>100.00000000624701</v>
      </c>
      <c r="AO59">
        <v>100.000000009582</v>
      </c>
      <c r="AP59">
        <v>100.00000000077399</v>
      </c>
      <c r="AQ59">
        <v>100.000000063627</v>
      </c>
      <c r="AR59">
        <v>100.000000007544</v>
      </c>
      <c r="AS59">
        <v>100.000000014015</v>
      </c>
      <c r="AT59">
        <v>99.999999998262695</v>
      </c>
      <c r="AU59">
        <v>100.000000030404</v>
      </c>
      <c r="AV59">
        <v>99.999999999597307</v>
      </c>
      <c r="AW59">
        <v>99.9999999995607</v>
      </c>
      <c r="AX59">
        <v>100.00000000012</v>
      </c>
      <c r="AY59">
        <v>99.999999997588404</v>
      </c>
      <c r="AZ59">
        <v>100.000000056944</v>
      </c>
    </row>
    <row r="60" spans="1:52" x14ac:dyDescent="0.25">
      <c r="A60">
        <v>59</v>
      </c>
      <c r="B60">
        <v>1.5893103851933299</v>
      </c>
      <c r="C60">
        <v>125.190168001581</v>
      </c>
      <c r="D60">
        <v>133.49375214397301</v>
      </c>
      <c r="E60">
        <v>143.43098452504299</v>
      </c>
      <c r="F60">
        <v>153.74637532909699</v>
      </c>
      <c r="G60">
        <v>163.29550339999199</v>
      </c>
      <c r="H60">
        <v>169.24150836836699</v>
      </c>
      <c r="I60">
        <v>174.92291264068299</v>
      </c>
      <c r="J60">
        <v>174.244853377574</v>
      </c>
      <c r="K60">
        <v>172.31176753604299</v>
      </c>
      <c r="L60">
        <v>166.612008960921</v>
      </c>
      <c r="M60">
        <v>160.52167965903499</v>
      </c>
      <c r="N60">
        <v>154.089491149922</v>
      </c>
      <c r="O60">
        <v>147.540237898735</v>
      </c>
      <c r="P60">
        <v>140.729332221296</v>
      </c>
      <c r="Q60">
        <v>134.23541104360001</v>
      </c>
      <c r="R60">
        <v>127.51041579099</v>
      </c>
      <c r="S60">
        <v>120.618852885751</v>
      </c>
      <c r="T60">
        <v>113.639480416404</v>
      </c>
      <c r="U60">
        <v>110.648588956878</v>
      </c>
      <c r="V60">
        <v>107.982140316271</v>
      </c>
      <c r="W60">
        <v>105.154930146349</v>
      </c>
      <c r="X60">
        <v>102.152479132385</v>
      </c>
      <c r="Y60">
        <v>100.000005171194</v>
      </c>
      <c r="Z60">
        <v>100.00000002308499</v>
      </c>
      <c r="AA60">
        <v>100.00000134016101</v>
      </c>
      <c r="AB60">
        <v>100.000012263076</v>
      </c>
      <c r="AC60">
        <v>100.00001168126499</v>
      </c>
      <c r="AD60">
        <v>100.00000018760799</v>
      </c>
      <c r="AE60">
        <v>100.000000044442</v>
      </c>
      <c r="AF60">
        <v>100.0000025328</v>
      </c>
      <c r="AG60">
        <v>100.000001683118</v>
      </c>
      <c r="AH60">
        <v>100.00000240865801</v>
      </c>
      <c r="AI60">
        <v>100.00000162798899</v>
      </c>
      <c r="AJ60">
        <v>100.000000570971</v>
      </c>
      <c r="AK60">
        <v>100.000000483208</v>
      </c>
      <c r="AL60">
        <v>100.00000008739801</v>
      </c>
      <c r="AM60">
        <v>100.000000249351</v>
      </c>
      <c r="AN60">
        <v>100.00000187940201</v>
      </c>
      <c r="AO60">
        <v>100.000001307131</v>
      </c>
      <c r="AP60">
        <v>100.000000909652</v>
      </c>
      <c r="AQ60">
        <v>100.000000016334</v>
      </c>
      <c r="AR60">
        <v>100.000001953465</v>
      </c>
      <c r="AS60">
        <v>100.00000443789899</v>
      </c>
      <c r="AT60">
        <v>100.00000000030801</v>
      </c>
      <c r="AU60">
        <v>100.000000000878</v>
      </c>
      <c r="AV60">
        <v>99.999999999808196</v>
      </c>
      <c r="AW60">
        <v>99.999999661956394</v>
      </c>
      <c r="AX60">
        <v>99.999999759869795</v>
      </c>
      <c r="AY60">
        <v>99.999999986903106</v>
      </c>
      <c r="AZ60">
        <v>100.00000094300501</v>
      </c>
    </row>
    <row r="61" spans="1:52" x14ac:dyDescent="0.25">
      <c r="A61">
        <v>60</v>
      </c>
      <c r="B61">
        <v>0.49885122441221502</v>
      </c>
      <c r="C61">
        <v>101.77756780421601</v>
      </c>
      <c r="D61">
        <v>96.087189180876294</v>
      </c>
      <c r="E61">
        <v>97.738488132540198</v>
      </c>
      <c r="F61">
        <v>100.108575809909</v>
      </c>
      <c r="G61">
        <v>103.242815785734</v>
      </c>
      <c r="H61">
        <v>104.836389705949</v>
      </c>
      <c r="I61">
        <v>105.573261281009</v>
      </c>
      <c r="J61">
        <v>106.491923994877</v>
      </c>
      <c r="K61">
        <v>106.96394125828699</v>
      </c>
      <c r="L61">
        <v>105.451132843068</v>
      </c>
      <c r="M61">
        <v>104.06306241316</v>
      </c>
      <c r="N61">
        <v>102.605174780033</v>
      </c>
      <c r="O61">
        <v>101.060396733815</v>
      </c>
      <c r="P61">
        <v>100.000030457161</v>
      </c>
      <c r="Q61">
        <v>100.00005961017899</v>
      </c>
      <c r="R61">
        <v>100.000034884578</v>
      </c>
      <c r="S61">
        <v>100.000004937977</v>
      </c>
      <c r="T61">
        <v>100.00000591607601</v>
      </c>
      <c r="U61">
        <v>100.00000046765901</v>
      </c>
      <c r="V61">
        <v>100.000002943562</v>
      </c>
      <c r="W61">
        <v>100.00000553887701</v>
      </c>
      <c r="X61">
        <v>100.000000892077</v>
      </c>
      <c r="Y61">
        <v>100.000003236412</v>
      </c>
      <c r="Z61">
        <v>100.000000294787</v>
      </c>
      <c r="AA61">
        <v>100.000000917886</v>
      </c>
      <c r="AB61">
        <v>100.000000252886</v>
      </c>
      <c r="AC61">
        <v>100.000000003971</v>
      </c>
      <c r="AD61">
        <v>100.000000196176</v>
      </c>
      <c r="AE61">
        <v>100.000000005351</v>
      </c>
      <c r="AF61">
        <v>100.000000402753</v>
      </c>
      <c r="AG61">
        <v>100.000000492608</v>
      </c>
      <c r="AH61">
        <v>100.00000000116</v>
      </c>
      <c r="AI61">
        <v>100.00000000059801</v>
      </c>
      <c r="AJ61">
        <v>99.999999999334406</v>
      </c>
      <c r="AK61">
        <v>99.999999999544997</v>
      </c>
      <c r="AL61">
        <v>99.999999999765905</v>
      </c>
      <c r="AM61">
        <v>100.000000110226</v>
      </c>
      <c r="AN61">
        <v>100.000001002419</v>
      </c>
      <c r="AO61">
        <v>100.000000301912</v>
      </c>
      <c r="AP61">
        <v>100.00000020901101</v>
      </c>
      <c r="AQ61">
        <v>100.000000000094</v>
      </c>
      <c r="AR61">
        <v>100.000000022362</v>
      </c>
      <c r="AS61">
        <v>100.00000000019899</v>
      </c>
      <c r="AT61">
        <v>100.000000021357</v>
      </c>
      <c r="AU61">
        <v>100.000000000208</v>
      </c>
      <c r="AV61">
        <v>100.000000313025</v>
      </c>
      <c r="AW61">
        <v>100.00000000145999</v>
      </c>
      <c r="AX61">
        <v>100.000000000405</v>
      </c>
      <c r="AY61">
        <v>100.000000000705</v>
      </c>
      <c r="AZ61">
        <v>100.000000000184</v>
      </c>
    </row>
    <row r="62" spans="1:52" x14ac:dyDescent="0.25">
      <c r="A62">
        <v>61</v>
      </c>
      <c r="B62">
        <v>0.67362592934149701</v>
      </c>
      <c r="C62">
        <v>97.938328439151903</v>
      </c>
      <c r="D62">
        <v>95.262229195459796</v>
      </c>
      <c r="E62">
        <v>91.380130594044402</v>
      </c>
      <c r="F62">
        <v>90.958592191207302</v>
      </c>
      <c r="G62">
        <v>90.963257963661405</v>
      </c>
      <c r="H62">
        <v>91.740423885985507</v>
      </c>
      <c r="I62">
        <v>92.9802232579123</v>
      </c>
      <c r="J62">
        <v>94.805609885511998</v>
      </c>
      <c r="K62">
        <v>96.827704440201202</v>
      </c>
      <c r="L62">
        <v>97.441433710362105</v>
      </c>
      <c r="M62">
        <v>98.166372384277196</v>
      </c>
      <c r="N62">
        <v>98.811986046637998</v>
      </c>
      <c r="O62">
        <v>99.415282937563404</v>
      </c>
      <c r="P62">
        <v>99.9999849542519</v>
      </c>
      <c r="Q62">
        <v>99.9999999341413</v>
      </c>
      <c r="R62">
        <v>99.999986314613807</v>
      </c>
      <c r="S62">
        <v>99.999998383641795</v>
      </c>
      <c r="T62">
        <v>99.999999995480806</v>
      </c>
      <c r="U62">
        <v>99.999998028803006</v>
      </c>
      <c r="V62">
        <v>99.999999304120294</v>
      </c>
      <c r="W62">
        <v>99.9999859010439</v>
      </c>
      <c r="X62">
        <v>99.999978596340299</v>
      </c>
      <c r="Y62">
        <v>99.999999900830304</v>
      </c>
      <c r="Z62">
        <v>99.999999998935905</v>
      </c>
      <c r="AA62">
        <v>99.999999774008302</v>
      </c>
      <c r="AB62">
        <v>99.999999864664204</v>
      </c>
      <c r="AC62">
        <v>99.9999978994462</v>
      </c>
      <c r="AD62">
        <v>99.999998414996995</v>
      </c>
      <c r="AE62">
        <v>100.00000010569001</v>
      </c>
      <c r="AF62">
        <v>99.999999997430095</v>
      </c>
      <c r="AG62">
        <v>99.999999961225697</v>
      </c>
      <c r="AH62">
        <v>99.999999989352702</v>
      </c>
      <c r="AI62">
        <v>100.000000051508</v>
      </c>
      <c r="AJ62">
        <v>99.999999761324204</v>
      </c>
      <c r="AK62">
        <v>99.999999895487903</v>
      </c>
      <c r="AL62">
        <v>99.999999873653195</v>
      </c>
      <c r="AM62">
        <v>99.999999866948997</v>
      </c>
      <c r="AN62">
        <v>99.999999835446502</v>
      </c>
      <c r="AO62">
        <v>99.999999887084201</v>
      </c>
      <c r="AP62">
        <v>99.999999937357202</v>
      </c>
      <c r="AQ62">
        <v>99.999999395361698</v>
      </c>
      <c r="AR62">
        <v>99.999999999066304</v>
      </c>
      <c r="AS62">
        <v>99.9999999993438</v>
      </c>
      <c r="AT62">
        <v>99.999999991228407</v>
      </c>
      <c r="AU62">
        <v>99.999999997579096</v>
      </c>
      <c r="AV62">
        <v>99.999999993639406</v>
      </c>
      <c r="AW62">
        <v>99.999999956567507</v>
      </c>
      <c r="AX62">
        <v>99.999999999626198</v>
      </c>
      <c r="AY62">
        <v>99.999999999999503</v>
      </c>
      <c r="AZ62">
        <v>100.00000000022099</v>
      </c>
    </row>
    <row r="63" spans="1:52" x14ac:dyDescent="0.25">
      <c r="A63">
        <v>62</v>
      </c>
      <c r="B63">
        <v>0.99104403108623496</v>
      </c>
      <c r="C63">
        <v>104.031900621993</v>
      </c>
      <c r="D63">
        <v>97.546926516021202</v>
      </c>
      <c r="E63">
        <v>92.002411905125498</v>
      </c>
      <c r="F63">
        <v>88.158887046060002</v>
      </c>
      <c r="G63">
        <v>83.538142963107603</v>
      </c>
      <c r="H63">
        <v>86.423033708293701</v>
      </c>
      <c r="I63">
        <v>89.188965171469704</v>
      </c>
      <c r="J63">
        <v>91.066405491353294</v>
      </c>
      <c r="K63">
        <v>92.396362578287807</v>
      </c>
      <c r="L63">
        <v>93.803430527977198</v>
      </c>
      <c r="M63">
        <v>95.569876182055097</v>
      </c>
      <c r="N63">
        <v>97.775241321107202</v>
      </c>
      <c r="O63">
        <v>99.999772586781305</v>
      </c>
      <c r="P63">
        <v>99.999940034668896</v>
      </c>
      <c r="Q63">
        <v>99.999998936024696</v>
      </c>
      <c r="R63">
        <v>99.999932941694794</v>
      </c>
      <c r="S63">
        <v>99.999761946089805</v>
      </c>
      <c r="T63">
        <v>99.999994447674396</v>
      </c>
      <c r="U63">
        <v>99.999999943864793</v>
      </c>
      <c r="V63">
        <v>99.999999315172303</v>
      </c>
      <c r="W63">
        <v>99.999995544703793</v>
      </c>
      <c r="X63">
        <v>99.999999975446798</v>
      </c>
      <c r="Y63">
        <v>99.9999997882679</v>
      </c>
      <c r="Z63">
        <v>99.999999967264799</v>
      </c>
      <c r="AA63">
        <v>99.999998659778797</v>
      </c>
      <c r="AB63">
        <v>99.999999482990205</v>
      </c>
      <c r="AC63">
        <v>99.999992392424204</v>
      </c>
      <c r="AD63">
        <v>99.999989406405007</v>
      </c>
      <c r="AE63">
        <v>99.999998878350794</v>
      </c>
      <c r="AF63">
        <v>99.999999986225305</v>
      </c>
      <c r="AG63">
        <v>99.999999995308201</v>
      </c>
      <c r="AH63">
        <v>99.999999861044898</v>
      </c>
      <c r="AI63">
        <v>99.999999998779899</v>
      </c>
      <c r="AJ63">
        <v>99.999999998576897</v>
      </c>
      <c r="AK63">
        <v>99.999999558532807</v>
      </c>
      <c r="AL63">
        <v>99.999999912268805</v>
      </c>
      <c r="AM63">
        <v>99.999999958251607</v>
      </c>
      <c r="AN63">
        <v>99.999999839773594</v>
      </c>
      <c r="AO63">
        <v>99.999999990377901</v>
      </c>
      <c r="AP63">
        <v>99.999999035309898</v>
      </c>
      <c r="AQ63">
        <v>99.999999840178404</v>
      </c>
      <c r="AR63">
        <v>99.999999997497994</v>
      </c>
      <c r="AS63">
        <v>99.999999972647899</v>
      </c>
      <c r="AT63">
        <v>99.999999995942403</v>
      </c>
      <c r="AU63">
        <v>99.999999956040895</v>
      </c>
      <c r="AV63">
        <v>99.999999999882405</v>
      </c>
      <c r="AW63">
        <v>100.000000004372</v>
      </c>
      <c r="AX63">
        <v>100.000000123462</v>
      </c>
      <c r="AY63">
        <v>100.000000000386</v>
      </c>
      <c r="AZ63">
        <v>100.00000007608701</v>
      </c>
    </row>
    <row r="64" spans="1:52" x14ac:dyDescent="0.25">
      <c r="A64">
        <v>63</v>
      </c>
      <c r="B64">
        <v>0.72935592827144902</v>
      </c>
      <c r="C64">
        <v>252.85250034171099</v>
      </c>
      <c r="D64">
        <v>216.01894431898401</v>
      </c>
      <c r="E64">
        <v>184.751492795069</v>
      </c>
      <c r="F64">
        <v>161.55907838060901</v>
      </c>
      <c r="G64">
        <v>148.60730959405399</v>
      </c>
      <c r="H64">
        <v>145.22823740963599</v>
      </c>
      <c r="I64">
        <v>154.25940388926301</v>
      </c>
      <c r="J64">
        <v>155.89487997341399</v>
      </c>
      <c r="K64">
        <v>155.03904921464101</v>
      </c>
      <c r="L64">
        <v>151.228126741735</v>
      </c>
      <c r="M64">
        <v>146.629499963348</v>
      </c>
      <c r="N64">
        <v>139.01672660424299</v>
      </c>
      <c r="O64">
        <v>131.11777264936299</v>
      </c>
      <c r="P64">
        <v>123.13547280103001</v>
      </c>
      <c r="Q64">
        <v>115.02502806768101</v>
      </c>
      <c r="R64">
        <v>107.10179721</v>
      </c>
      <c r="S64">
        <v>100.63705394946901</v>
      </c>
      <c r="T64">
        <v>100.183247213797</v>
      </c>
      <c r="U64">
        <v>100.00010528796</v>
      </c>
      <c r="V64">
        <v>99.999988207739705</v>
      </c>
      <c r="W64">
        <v>100.000000746167</v>
      </c>
      <c r="X64">
        <v>100.000000047263</v>
      </c>
      <c r="Y64">
        <v>100.000002743783</v>
      </c>
      <c r="Z64">
        <v>100.000000915353</v>
      </c>
      <c r="AA64">
        <v>99.999999955362497</v>
      </c>
      <c r="AB64">
        <v>100.000000074659</v>
      </c>
      <c r="AC64">
        <v>99.999999933597394</v>
      </c>
      <c r="AD64">
        <v>99.999997887817699</v>
      </c>
      <c r="AE64">
        <v>99.999999923680093</v>
      </c>
      <c r="AF64">
        <v>99.999999932065194</v>
      </c>
      <c r="AG64">
        <v>99.999999818466904</v>
      </c>
      <c r="AH64">
        <v>99.999999900356599</v>
      </c>
      <c r="AI64">
        <v>99.999999910815205</v>
      </c>
      <c r="AJ64">
        <v>99.999999974122403</v>
      </c>
      <c r="AK64">
        <v>99.999999890191106</v>
      </c>
      <c r="AL64">
        <v>99.999999981745404</v>
      </c>
      <c r="AM64">
        <v>99.999999837606296</v>
      </c>
      <c r="AN64">
        <v>99.999999993273505</v>
      </c>
      <c r="AO64">
        <v>99.999996202873305</v>
      </c>
      <c r="AP64">
        <v>99.9999999975376</v>
      </c>
      <c r="AQ64">
        <v>99.999999904121495</v>
      </c>
      <c r="AR64">
        <v>99.999999999843496</v>
      </c>
      <c r="AS64">
        <v>99.999999984239906</v>
      </c>
      <c r="AT64">
        <v>99.999999982422807</v>
      </c>
      <c r="AU64">
        <v>99.999999955757303</v>
      </c>
      <c r="AV64">
        <v>99.999999960894598</v>
      </c>
      <c r="AW64">
        <v>99.9999998831413</v>
      </c>
      <c r="AX64">
        <v>99.999999981984999</v>
      </c>
      <c r="AY64">
        <v>99.999999952929002</v>
      </c>
      <c r="AZ64">
        <v>99.999999981127502</v>
      </c>
    </row>
    <row r="65" spans="1:52" x14ac:dyDescent="0.25">
      <c r="A65">
        <v>64</v>
      </c>
      <c r="B65">
        <v>1.05484627620156</v>
      </c>
      <c r="C65">
        <v>153.946826573577</v>
      </c>
      <c r="D65">
        <v>150.779812622359</v>
      </c>
      <c r="E65">
        <v>147.01805011723701</v>
      </c>
      <c r="F65">
        <v>142.902583399262</v>
      </c>
      <c r="G65">
        <v>138.74343752639501</v>
      </c>
      <c r="H65">
        <v>134.48056336044701</v>
      </c>
      <c r="I65">
        <v>129.985560254597</v>
      </c>
      <c r="J65">
        <v>125.232185739077</v>
      </c>
      <c r="K65">
        <v>121.405166974892</v>
      </c>
      <c r="L65">
        <v>118.41660390455699</v>
      </c>
      <c r="M65">
        <v>115.242076008892</v>
      </c>
      <c r="N65">
        <v>111.874328065404</v>
      </c>
      <c r="O65">
        <v>108.322728316366</v>
      </c>
      <c r="P65">
        <v>105.850053933629</v>
      </c>
      <c r="Q65">
        <v>104.265296309433</v>
      </c>
      <c r="R65">
        <v>102.579643057789</v>
      </c>
      <c r="S65">
        <v>100.80356892497799</v>
      </c>
      <c r="T65">
        <v>100.000001585221</v>
      </c>
      <c r="U65">
        <v>100.000022296648</v>
      </c>
      <c r="V65">
        <v>100.000003980758</v>
      </c>
      <c r="W65">
        <v>100.00001233182201</v>
      </c>
      <c r="X65">
        <v>100.00000230006501</v>
      </c>
      <c r="Y65">
        <v>100.000002176379</v>
      </c>
      <c r="Z65">
        <v>100.000000185414</v>
      </c>
      <c r="AA65">
        <v>100.000000031186</v>
      </c>
      <c r="AB65">
        <v>100.000000128311</v>
      </c>
      <c r="AC65">
        <v>100.000028464529</v>
      </c>
      <c r="AD65">
        <v>100.00000011565299</v>
      </c>
      <c r="AE65">
        <v>100.000002554527</v>
      </c>
      <c r="AF65">
        <v>100.000000017649</v>
      </c>
      <c r="AG65">
        <v>100.000005004689</v>
      </c>
      <c r="AH65">
        <v>100.000000348054</v>
      </c>
      <c r="AI65">
        <v>99.9999999999756</v>
      </c>
      <c r="AJ65">
        <v>100.000000041395</v>
      </c>
      <c r="AK65">
        <v>100.000000116195</v>
      </c>
      <c r="AL65">
        <v>100.000000018809</v>
      </c>
      <c r="AM65">
        <v>100.00000000891499</v>
      </c>
      <c r="AN65">
        <v>100.000000007368</v>
      </c>
      <c r="AO65">
        <v>100.000000257775</v>
      </c>
      <c r="AP65">
        <v>100.000000008673</v>
      </c>
      <c r="AQ65">
        <v>100.000000001961</v>
      </c>
      <c r="AR65">
        <v>100.000000002658</v>
      </c>
      <c r="AS65">
        <v>100.000000000059</v>
      </c>
      <c r="AT65">
        <v>100.000000000919</v>
      </c>
      <c r="AU65">
        <v>99.999999999931703</v>
      </c>
      <c r="AV65">
        <v>100.000000030355</v>
      </c>
      <c r="AW65">
        <v>100.000000058033</v>
      </c>
      <c r="AX65">
        <v>100.000000000303</v>
      </c>
      <c r="AY65">
        <v>100.000000011986</v>
      </c>
      <c r="AZ65">
        <v>99.999999999779504</v>
      </c>
    </row>
    <row r="66" spans="1:52" x14ac:dyDescent="0.25">
      <c r="A66">
        <v>65</v>
      </c>
      <c r="B66">
        <v>1.91261031938463</v>
      </c>
      <c r="C66">
        <v>1114.5029682270199</v>
      </c>
      <c r="D66">
        <v>1057.3371413852401</v>
      </c>
      <c r="E66">
        <v>995.62876768092997</v>
      </c>
      <c r="F66">
        <v>883.60746135191005</v>
      </c>
      <c r="G66">
        <v>736.397824924063</v>
      </c>
      <c r="H66">
        <v>581.32451045223297</v>
      </c>
      <c r="I66">
        <v>432.86869907435897</v>
      </c>
      <c r="J66">
        <v>295.46242317109699</v>
      </c>
      <c r="K66">
        <v>184.795005282023</v>
      </c>
      <c r="L66">
        <v>144.41068766860201</v>
      </c>
      <c r="M66">
        <v>121.851637390055</v>
      </c>
      <c r="N66">
        <v>118.184160323773</v>
      </c>
      <c r="O66">
        <v>114.773810514319</v>
      </c>
      <c r="P66">
        <v>111.766216578626</v>
      </c>
      <c r="Q66">
        <v>108.43033804472201</v>
      </c>
      <c r="R66">
        <v>101.076442639186</v>
      </c>
      <c r="S66">
        <v>95.109581982190704</v>
      </c>
      <c r="T66">
        <v>93.090200825884693</v>
      </c>
      <c r="U66">
        <v>91.939015014401406</v>
      </c>
      <c r="V66">
        <v>91.966233265117907</v>
      </c>
      <c r="W66">
        <v>93.5388262540406</v>
      </c>
      <c r="X66">
        <v>97.1615349132869</v>
      </c>
      <c r="Y66">
        <v>99.999980604800299</v>
      </c>
      <c r="Z66">
        <v>99.999985410965706</v>
      </c>
      <c r="AA66">
        <v>99.999995967921095</v>
      </c>
      <c r="AB66">
        <v>99.999994782349802</v>
      </c>
      <c r="AC66">
        <v>99.999999297870602</v>
      </c>
      <c r="AD66">
        <v>99.999981491120195</v>
      </c>
      <c r="AE66">
        <v>99.999999887631404</v>
      </c>
      <c r="AF66">
        <v>99.999999948973397</v>
      </c>
      <c r="AG66">
        <v>99.999999521996997</v>
      </c>
      <c r="AH66">
        <v>99.999975728989696</v>
      </c>
      <c r="AI66">
        <v>99.999999972689693</v>
      </c>
      <c r="AJ66">
        <v>99.999999844644293</v>
      </c>
      <c r="AK66">
        <v>99.999998824112893</v>
      </c>
      <c r="AL66">
        <v>99.999999696849699</v>
      </c>
      <c r="AM66">
        <v>99.999999869371194</v>
      </c>
      <c r="AN66">
        <v>99.999999950306801</v>
      </c>
      <c r="AO66">
        <v>99.999993749198296</v>
      </c>
      <c r="AP66">
        <v>99.9999988747266</v>
      </c>
      <c r="AQ66">
        <v>99.999999690853002</v>
      </c>
      <c r="AR66">
        <v>99.999999991786396</v>
      </c>
      <c r="AS66">
        <v>99.999997323109298</v>
      </c>
      <c r="AT66">
        <v>99.999999813825298</v>
      </c>
      <c r="AU66">
        <v>99.999999901468399</v>
      </c>
      <c r="AV66">
        <v>99.999998533356404</v>
      </c>
      <c r="AW66">
        <v>99.999999781903696</v>
      </c>
      <c r="AX66">
        <v>99.999999896363306</v>
      </c>
      <c r="AY66">
        <v>99.999999980642201</v>
      </c>
      <c r="AZ66">
        <v>100.000000005237</v>
      </c>
    </row>
    <row r="67" spans="1:52" x14ac:dyDescent="0.25">
      <c r="A67">
        <v>66</v>
      </c>
      <c r="B67">
        <v>1.2706745224601801</v>
      </c>
      <c r="C67">
        <v>271.359420311767</v>
      </c>
      <c r="D67">
        <v>274.07679029402198</v>
      </c>
      <c r="E67">
        <v>264.37365905298299</v>
      </c>
      <c r="F67">
        <v>245.53135668499201</v>
      </c>
      <c r="G67">
        <v>224.616020914687</v>
      </c>
      <c r="H67">
        <v>205.26344259261401</v>
      </c>
      <c r="I67">
        <v>185.516486003854</v>
      </c>
      <c r="J67">
        <v>170.55534077261601</v>
      </c>
      <c r="K67">
        <v>161.20811269906</v>
      </c>
      <c r="L67">
        <v>151.695106205424</v>
      </c>
      <c r="M67">
        <v>140.47463906963901</v>
      </c>
      <c r="N67">
        <v>132.16002454866799</v>
      </c>
      <c r="O67">
        <v>124.395301820713</v>
      </c>
      <c r="P67">
        <v>124.988925356953</v>
      </c>
      <c r="Q67">
        <v>123.740371376873</v>
      </c>
      <c r="R67">
        <v>121.011498581724</v>
      </c>
      <c r="S67">
        <v>118.158911641074</v>
      </c>
      <c r="T67">
        <v>115.02698322761999</v>
      </c>
      <c r="U67">
        <v>111.817655734277</v>
      </c>
      <c r="V67">
        <v>108.42655033281601</v>
      </c>
      <c r="W67">
        <v>105.176705567894</v>
      </c>
      <c r="X67">
        <v>101.78596678308</v>
      </c>
      <c r="Y67">
        <v>100.000021888267</v>
      </c>
      <c r="Z67">
        <v>100.00000039757001</v>
      </c>
      <c r="AA67">
        <v>100.000002103197</v>
      </c>
      <c r="AB67">
        <v>100.000013246142</v>
      </c>
      <c r="AC67">
        <v>100.00002301935599</v>
      </c>
      <c r="AD67">
        <v>100.00000052948501</v>
      </c>
      <c r="AE67">
        <v>100.000000088581</v>
      </c>
      <c r="AF67">
        <v>100.000000284669</v>
      </c>
      <c r="AG67">
        <v>100.000000039746</v>
      </c>
      <c r="AH67">
        <v>100.00001279986699</v>
      </c>
      <c r="AI67">
        <v>100.000000011978</v>
      </c>
      <c r="AJ67">
        <v>100.00000009714999</v>
      </c>
      <c r="AK67">
        <v>100.000025452701</v>
      </c>
      <c r="AL67">
        <v>100.00000048805001</v>
      </c>
      <c r="AM67">
        <v>100.00000000230401</v>
      </c>
      <c r="AN67">
        <v>100.000000041411</v>
      </c>
      <c r="AO67">
        <v>100.000000008108</v>
      </c>
      <c r="AP67">
        <v>100.000001716906</v>
      </c>
      <c r="AQ67">
        <v>100.000000015756</v>
      </c>
      <c r="AR67">
        <v>99.999999999349697</v>
      </c>
      <c r="AS67">
        <v>100.00000012428301</v>
      </c>
      <c r="AT67">
        <v>100.000001130258</v>
      </c>
      <c r="AU67">
        <v>100.000000543651</v>
      </c>
      <c r="AV67">
        <v>100.000000230255</v>
      </c>
      <c r="AW67">
        <v>100.000000000448</v>
      </c>
      <c r="AX67">
        <v>100.00000001324</v>
      </c>
      <c r="AY67">
        <v>100.000000011962</v>
      </c>
      <c r="AZ67">
        <v>100.000000035139</v>
      </c>
    </row>
    <row r="68" spans="1:52" x14ac:dyDescent="0.25">
      <c r="A68">
        <v>67</v>
      </c>
      <c r="B68">
        <v>4.4284925641691997</v>
      </c>
      <c r="C68">
        <v>100.642352565786</v>
      </c>
      <c r="D68">
        <v>100.19553843153901</v>
      </c>
      <c r="E68">
        <v>100.427348121612</v>
      </c>
      <c r="F68">
        <v>100.57157655467</v>
      </c>
      <c r="G68">
        <v>100.602533803553</v>
      </c>
      <c r="H68">
        <v>100.158511022197</v>
      </c>
      <c r="I68">
        <v>99.012870042970107</v>
      </c>
      <c r="J68">
        <v>100.84031898193101</v>
      </c>
      <c r="K68">
        <v>102.735970447472</v>
      </c>
      <c r="L68">
        <v>104.17168863646199</v>
      </c>
      <c r="M68">
        <v>104.779463061496</v>
      </c>
      <c r="N68">
        <v>104.78342386432401</v>
      </c>
      <c r="O68">
        <v>103.474186289663</v>
      </c>
      <c r="P68">
        <v>101.53275915195201</v>
      </c>
      <c r="Q68">
        <v>99.441565566998406</v>
      </c>
      <c r="R68">
        <v>99.126179775734997</v>
      </c>
      <c r="S68">
        <v>99.351814592022706</v>
      </c>
      <c r="T68">
        <v>99.645903278632801</v>
      </c>
      <c r="U68">
        <v>99.997979553194398</v>
      </c>
      <c r="V68">
        <v>99.999923057912397</v>
      </c>
      <c r="W68">
        <v>99.999976320409601</v>
      </c>
      <c r="X68">
        <v>99.999999986588705</v>
      </c>
      <c r="Y68">
        <v>99.999999902186403</v>
      </c>
      <c r="Z68">
        <v>99.999999999196106</v>
      </c>
      <c r="AA68">
        <v>99.999999624690304</v>
      </c>
      <c r="AB68">
        <v>99.999999535912096</v>
      </c>
      <c r="AC68">
        <v>99.999999994945398</v>
      </c>
      <c r="AD68">
        <v>99.999999998777895</v>
      </c>
      <c r="AE68">
        <v>99.999999973120396</v>
      </c>
      <c r="AF68">
        <v>99.999999989300605</v>
      </c>
      <c r="AG68">
        <v>99.999999961495405</v>
      </c>
      <c r="AH68">
        <v>99.999998607719903</v>
      </c>
      <c r="AI68">
        <v>99.999999004490405</v>
      </c>
      <c r="AJ68">
        <v>100.00000002740001</v>
      </c>
      <c r="AK68">
        <v>99.999998752391207</v>
      </c>
      <c r="AL68">
        <v>99.999999696271303</v>
      </c>
      <c r="AM68">
        <v>99.9999998769851</v>
      </c>
      <c r="AN68">
        <v>99.999999927439504</v>
      </c>
      <c r="AO68">
        <v>99.999999995859497</v>
      </c>
      <c r="AP68">
        <v>99.999999967783694</v>
      </c>
      <c r="AQ68">
        <v>99.999999997226297</v>
      </c>
      <c r="AR68">
        <v>99.999999969647703</v>
      </c>
      <c r="AS68">
        <v>100.00000001255199</v>
      </c>
      <c r="AT68">
        <v>100.000000002712</v>
      </c>
      <c r="AU68">
        <v>100.000000001206</v>
      </c>
      <c r="AV68">
        <v>100.00000000030001</v>
      </c>
      <c r="AW68">
        <v>100.000000000195</v>
      </c>
      <c r="AX68">
        <v>100.00000000089599</v>
      </c>
      <c r="AY68">
        <v>99.999999999902997</v>
      </c>
      <c r="AZ68">
        <v>99.999999999809305</v>
      </c>
    </row>
    <row r="69" spans="1:52" x14ac:dyDescent="0.25">
      <c r="A69">
        <v>68</v>
      </c>
      <c r="B69">
        <v>15.9882769223374</v>
      </c>
      <c r="C69">
        <v>388.98578908416403</v>
      </c>
      <c r="D69">
        <v>376.81932400771399</v>
      </c>
      <c r="E69">
        <v>357.57561710316003</v>
      </c>
      <c r="F69">
        <v>336.38396472813503</v>
      </c>
      <c r="G69">
        <v>315.29175627641303</v>
      </c>
      <c r="H69">
        <v>293.32255767322698</v>
      </c>
      <c r="I69">
        <v>270.60805929705498</v>
      </c>
      <c r="J69">
        <v>244.585675434678</v>
      </c>
      <c r="K69">
        <v>213.46972727531301</v>
      </c>
      <c r="L69">
        <v>183.16259003018999</v>
      </c>
      <c r="M69">
        <v>154.696786967842</v>
      </c>
      <c r="N69">
        <v>129.93059569840099</v>
      </c>
      <c r="O69">
        <v>121.94315490747699</v>
      </c>
      <c r="P69">
        <v>113.563686866531</v>
      </c>
      <c r="Q69">
        <v>105.237630987204</v>
      </c>
      <c r="R69">
        <v>96.422797560564902</v>
      </c>
      <c r="S69">
        <v>87.196129849109298</v>
      </c>
      <c r="T69">
        <v>79.150985018309896</v>
      </c>
      <c r="U69">
        <v>74.087625840429993</v>
      </c>
      <c r="V69">
        <v>72.262910295658898</v>
      </c>
      <c r="W69">
        <v>71.076926106044894</v>
      </c>
      <c r="X69">
        <v>69.493870969566601</v>
      </c>
      <c r="Y69">
        <v>67.285066328799402</v>
      </c>
      <c r="Z69">
        <v>65.436738506438601</v>
      </c>
      <c r="AA69">
        <v>64.078958090716796</v>
      </c>
      <c r="AB69">
        <v>61.875402282795498</v>
      </c>
      <c r="AC69">
        <v>59.207813411412999</v>
      </c>
      <c r="AD69">
        <v>56.992749568675301</v>
      </c>
      <c r="AE69">
        <v>55.486948858230498</v>
      </c>
      <c r="AF69">
        <v>54.892269676108398</v>
      </c>
      <c r="AG69">
        <v>55.487570005847097</v>
      </c>
      <c r="AH69">
        <v>57.642769421998402</v>
      </c>
      <c r="AI69">
        <v>61.377329600066403</v>
      </c>
      <c r="AJ69">
        <v>66.838705184766795</v>
      </c>
      <c r="AK69">
        <v>70.166834097748406</v>
      </c>
      <c r="AL69">
        <v>73.901172749539299</v>
      </c>
      <c r="AM69">
        <v>79.391082132038093</v>
      </c>
      <c r="AN69">
        <v>87.2770285511277</v>
      </c>
      <c r="AO69">
        <v>88.993665749564002</v>
      </c>
      <c r="AP69">
        <v>89.127605725472705</v>
      </c>
      <c r="AQ69">
        <v>89.294063077327394</v>
      </c>
      <c r="AR69">
        <v>89.499609721480695</v>
      </c>
      <c r="AS69">
        <v>90.168899874103801</v>
      </c>
      <c r="AT69">
        <v>90.577070348741103</v>
      </c>
      <c r="AU69">
        <v>91.136875606967195</v>
      </c>
      <c r="AV69">
        <v>91.885804113951494</v>
      </c>
      <c r="AW69">
        <v>92.873631302700005</v>
      </c>
      <c r="AX69">
        <v>94.147314110578904</v>
      </c>
      <c r="AY69">
        <v>96.730151075730106</v>
      </c>
      <c r="AZ69">
        <v>99.084302851359297</v>
      </c>
    </row>
    <row r="70" spans="1:52" x14ac:dyDescent="0.25">
      <c r="A70">
        <v>69</v>
      </c>
      <c r="B70">
        <v>3.3458374877051398</v>
      </c>
      <c r="C70">
        <v>128.426315748669</v>
      </c>
      <c r="D70">
        <v>116.70576182681</v>
      </c>
      <c r="E70">
        <v>104.656877685742</v>
      </c>
      <c r="F70">
        <v>95.584548169969096</v>
      </c>
      <c r="G70">
        <v>85.968145609469005</v>
      </c>
      <c r="H70">
        <v>81.912457847049296</v>
      </c>
      <c r="I70">
        <v>78.105148125837104</v>
      </c>
      <c r="J70">
        <v>74.788711091572907</v>
      </c>
      <c r="K70">
        <v>75.882520342469903</v>
      </c>
      <c r="L70">
        <v>77.430145188877802</v>
      </c>
      <c r="M70">
        <v>79.223605005972303</v>
      </c>
      <c r="N70">
        <v>79.621551735616194</v>
      </c>
      <c r="O70">
        <v>80.086431363076201</v>
      </c>
      <c r="P70">
        <v>80.255160730304695</v>
      </c>
      <c r="Q70">
        <v>80.605677514467502</v>
      </c>
      <c r="R70">
        <v>81.741915174882905</v>
      </c>
      <c r="S70">
        <v>83.166690245747205</v>
      </c>
      <c r="T70">
        <v>84.934408766043504</v>
      </c>
      <c r="U70">
        <v>86.899592812161202</v>
      </c>
      <c r="V70">
        <v>88.530461453932503</v>
      </c>
      <c r="W70">
        <v>90.4353017680601</v>
      </c>
      <c r="X70">
        <v>92.622353817675204</v>
      </c>
      <c r="Y70">
        <v>95.070753281287296</v>
      </c>
      <c r="Z70">
        <v>94.721727550460002</v>
      </c>
      <c r="AA70">
        <v>94.905461310867693</v>
      </c>
      <c r="AB70">
        <v>95.307284553847893</v>
      </c>
      <c r="AC70">
        <v>95.880316953770006</v>
      </c>
      <c r="AD70">
        <v>96.708695549046695</v>
      </c>
      <c r="AE70">
        <v>97.811782475526101</v>
      </c>
      <c r="AF70">
        <v>99.303276269061499</v>
      </c>
      <c r="AG70">
        <v>101.248879653171</v>
      </c>
      <c r="AH70">
        <v>100.303518743016</v>
      </c>
      <c r="AI70">
        <v>100.00000084599</v>
      </c>
      <c r="AJ70">
        <v>100.000003579067</v>
      </c>
      <c r="AK70">
        <v>100.000000049786</v>
      </c>
      <c r="AL70">
        <v>100.000000748991</v>
      </c>
      <c r="AM70">
        <v>100.000000869315</v>
      </c>
      <c r="AN70">
        <v>100.000001294911</v>
      </c>
      <c r="AO70">
        <v>99.999999888338095</v>
      </c>
      <c r="AP70">
        <v>100.000000028027</v>
      </c>
      <c r="AQ70">
        <v>100.000000353473</v>
      </c>
      <c r="AR70">
        <v>100.000000016389</v>
      </c>
      <c r="AS70">
        <v>100.000000047789</v>
      </c>
      <c r="AT70">
        <v>100.00000114421699</v>
      </c>
      <c r="AU70">
        <v>100.00000001468899</v>
      </c>
      <c r="AV70">
        <v>100.000000543277</v>
      </c>
      <c r="AW70">
        <v>100.00000007878501</v>
      </c>
      <c r="AX70">
        <v>100.00000023589099</v>
      </c>
      <c r="AY70">
        <v>100.00000000172</v>
      </c>
      <c r="AZ70">
        <v>100.00000010071101</v>
      </c>
    </row>
    <row r="71" spans="1:52" x14ac:dyDescent="0.25">
      <c r="A71">
        <v>70</v>
      </c>
      <c r="B71">
        <v>4.3904065639335297</v>
      </c>
      <c r="C71">
        <v>82.659194541524599</v>
      </c>
      <c r="D71">
        <v>84.412488509858903</v>
      </c>
      <c r="E71">
        <v>86.509520074926897</v>
      </c>
      <c r="F71">
        <v>88.104740261262194</v>
      </c>
      <c r="G71">
        <v>88.568829330266396</v>
      </c>
      <c r="H71">
        <v>89.100785613921801</v>
      </c>
      <c r="I71">
        <v>89.719257199572993</v>
      </c>
      <c r="J71">
        <v>90.435222490572897</v>
      </c>
      <c r="K71">
        <v>90.987303709760695</v>
      </c>
      <c r="L71">
        <v>91.433569397265899</v>
      </c>
      <c r="M71">
        <v>91.963740700758393</v>
      </c>
      <c r="N71">
        <v>92.687534755276999</v>
      </c>
      <c r="O71">
        <v>93.656564728881904</v>
      </c>
      <c r="P71">
        <v>93.582776619636206</v>
      </c>
      <c r="Q71">
        <v>94.301425058317903</v>
      </c>
      <c r="R71">
        <v>95.583205436739703</v>
      </c>
      <c r="S71">
        <v>97.009306830757396</v>
      </c>
      <c r="T71">
        <v>98.621995254263297</v>
      </c>
      <c r="U71">
        <v>100.429068396313</v>
      </c>
      <c r="V71">
        <v>102.461891674798</v>
      </c>
      <c r="W71">
        <v>104.41759090119901</v>
      </c>
      <c r="X71">
        <v>103.955988575939</v>
      </c>
      <c r="Y71">
        <v>103.46455213026201</v>
      </c>
      <c r="Z71">
        <v>102.959940602483</v>
      </c>
      <c r="AA71">
        <v>102.42763347680901</v>
      </c>
      <c r="AB71">
        <v>101.87561910847199</v>
      </c>
      <c r="AC71">
        <v>101.310902458181</v>
      </c>
      <c r="AD71">
        <v>100.739724754148</v>
      </c>
      <c r="AE71">
        <v>100.247496139609</v>
      </c>
      <c r="AF71">
        <v>100.000000040374</v>
      </c>
      <c r="AG71">
        <v>100.000000046187</v>
      </c>
      <c r="AH71">
        <v>100.000001556933</v>
      </c>
      <c r="AI71">
        <v>100.00000052563</v>
      </c>
      <c r="AJ71">
        <v>100.000000031838</v>
      </c>
      <c r="AK71">
        <v>100.000000052899</v>
      </c>
      <c r="AL71">
        <v>100.000001791214</v>
      </c>
      <c r="AM71">
        <v>100.00000021317</v>
      </c>
      <c r="AN71">
        <v>100.000000309957</v>
      </c>
      <c r="AO71">
        <v>100.000000007802</v>
      </c>
      <c r="AP71">
        <v>100.000000014815</v>
      </c>
      <c r="AQ71">
        <v>100.000000032606</v>
      </c>
      <c r="AR71">
        <v>100.00000001545</v>
      </c>
      <c r="AS71">
        <v>100.000000081126</v>
      </c>
      <c r="AT71">
        <v>100.000000057539</v>
      </c>
      <c r="AU71">
        <v>100.00000003686699</v>
      </c>
      <c r="AV71">
        <v>100.000000004637</v>
      </c>
      <c r="AW71">
        <v>100.000000035748</v>
      </c>
      <c r="AX71">
        <v>100.000000001903</v>
      </c>
      <c r="AY71">
        <v>100.000000002633</v>
      </c>
      <c r="AZ71">
        <v>100.000000017712</v>
      </c>
    </row>
    <row r="72" spans="1:52" x14ac:dyDescent="0.25">
      <c r="A72">
        <v>71</v>
      </c>
      <c r="B72">
        <v>2.8325330719707802</v>
      </c>
      <c r="C72">
        <v>543.322780944025</v>
      </c>
      <c r="D72">
        <v>536.47930375764895</v>
      </c>
      <c r="E72">
        <v>529.96910824046302</v>
      </c>
      <c r="F72">
        <v>522.25810039840803</v>
      </c>
      <c r="G72">
        <v>508.89396749483399</v>
      </c>
      <c r="H72">
        <v>490.82093935440997</v>
      </c>
      <c r="I72">
        <v>472.06852177579202</v>
      </c>
      <c r="J72">
        <v>451.79071004098</v>
      </c>
      <c r="K72">
        <v>424.37389302938902</v>
      </c>
      <c r="L72">
        <v>397.29520091214698</v>
      </c>
      <c r="M72">
        <v>371.24810530926902</v>
      </c>
      <c r="N72">
        <v>348.01420217063003</v>
      </c>
      <c r="O72">
        <v>332.58870005120298</v>
      </c>
      <c r="P72">
        <v>316.758013058811</v>
      </c>
      <c r="Q72">
        <v>299.61466400643297</v>
      </c>
      <c r="R72">
        <v>281.52057005040098</v>
      </c>
      <c r="S72">
        <v>262.41299697675402</v>
      </c>
      <c r="T72">
        <v>242.38624477069001</v>
      </c>
      <c r="U72">
        <v>221.69504325751799</v>
      </c>
      <c r="V72">
        <v>200.434572106811</v>
      </c>
      <c r="W72">
        <v>185.98431886801899</v>
      </c>
      <c r="X72">
        <v>171.358340470678</v>
      </c>
      <c r="Y72">
        <v>157.77010704974001</v>
      </c>
      <c r="Z72">
        <v>144.76552364896801</v>
      </c>
      <c r="AA72">
        <v>132.230835815521</v>
      </c>
      <c r="AB72">
        <v>125.98190915748501</v>
      </c>
      <c r="AC72">
        <v>124.701037485276</v>
      </c>
      <c r="AD72">
        <v>122.490880914147</v>
      </c>
      <c r="AE72">
        <v>119.769752089224</v>
      </c>
      <c r="AF72">
        <v>116.997177922812</v>
      </c>
      <c r="AG72">
        <v>114.112243289809</v>
      </c>
      <c r="AH72">
        <v>111.33663541788</v>
      </c>
      <c r="AI72">
        <v>108.58962930325799</v>
      </c>
      <c r="AJ72">
        <v>106.01111534864501</v>
      </c>
      <c r="AK72">
        <v>103.717656200501</v>
      </c>
      <c r="AL72">
        <v>101.776587436873</v>
      </c>
      <c r="AM72">
        <v>100.421503171052</v>
      </c>
      <c r="AN72">
        <v>100.000003712431</v>
      </c>
      <c r="AO72">
        <v>100.000003481075</v>
      </c>
      <c r="AP72">
        <v>100.000022734767</v>
      </c>
      <c r="AQ72">
        <v>100.00000025767</v>
      </c>
      <c r="AR72">
        <v>100.00000011164001</v>
      </c>
      <c r="AS72">
        <v>100.000000450603</v>
      </c>
      <c r="AT72">
        <v>100.00000002019</v>
      </c>
      <c r="AU72">
        <v>100.000000363144</v>
      </c>
      <c r="AV72">
        <v>100.00000051686099</v>
      </c>
      <c r="AW72">
        <v>100.00000001039101</v>
      </c>
      <c r="AX72">
        <v>100.000000000198</v>
      </c>
      <c r="AY72">
        <v>100.00000286406799</v>
      </c>
      <c r="AZ72">
        <v>100.000000061569</v>
      </c>
    </row>
    <row r="73" spans="1:52" x14ac:dyDescent="0.25">
      <c r="A73">
        <v>72</v>
      </c>
      <c r="B73">
        <v>2.58327999530206</v>
      </c>
      <c r="C73">
        <v>167.74762120421599</v>
      </c>
      <c r="D73">
        <v>159.03212829354999</v>
      </c>
      <c r="E73">
        <v>150.06703429756001</v>
      </c>
      <c r="F73">
        <v>140.52593565730001</v>
      </c>
      <c r="G73">
        <v>133.739031691891</v>
      </c>
      <c r="H73">
        <v>130.94856871162699</v>
      </c>
      <c r="I73">
        <v>127.506018312932</v>
      </c>
      <c r="J73">
        <v>122.124784158975</v>
      </c>
      <c r="K73">
        <v>116.57041147305</v>
      </c>
      <c r="L73">
        <v>110.931078941591</v>
      </c>
      <c r="M73">
        <v>105.27270858193501</v>
      </c>
      <c r="N73">
        <v>98.935927668221495</v>
      </c>
      <c r="O73">
        <v>92.240805393954403</v>
      </c>
      <c r="P73">
        <v>85.831165509297904</v>
      </c>
      <c r="Q73">
        <v>81.420120217898202</v>
      </c>
      <c r="R73">
        <v>80.088108656440696</v>
      </c>
      <c r="S73">
        <v>81.015245429318</v>
      </c>
      <c r="T73">
        <v>83.484709367548206</v>
      </c>
      <c r="U73">
        <v>87.466817183530296</v>
      </c>
      <c r="V73">
        <v>92.488470516818495</v>
      </c>
      <c r="W73">
        <v>96.539737338277206</v>
      </c>
      <c r="X73">
        <v>95.333455565736898</v>
      </c>
      <c r="Y73">
        <v>96.231153901571602</v>
      </c>
      <c r="Z73">
        <v>96.341145726921198</v>
      </c>
      <c r="AA73">
        <v>95.292700748415299</v>
      </c>
      <c r="AB73">
        <v>94.383084254681506</v>
      </c>
      <c r="AC73">
        <v>93.730264991965299</v>
      </c>
      <c r="AD73">
        <v>93.201649149837905</v>
      </c>
      <c r="AE73">
        <v>92.823516470453995</v>
      </c>
      <c r="AF73">
        <v>92.978499228432895</v>
      </c>
      <c r="AG73">
        <v>93.513820507344704</v>
      </c>
      <c r="AH73">
        <v>94.5070627517334</v>
      </c>
      <c r="AI73">
        <v>96.090026391695105</v>
      </c>
      <c r="AJ73">
        <v>98.431121799948798</v>
      </c>
      <c r="AK73">
        <v>99.999998371630696</v>
      </c>
      <c r="AL73">
        <v>99.999991029249699</v>
      </c>
      <c r="AM73">
        <v>99.999986364471596</v>
      </c>
      <c r="AN73">
        <v>99.999999795072895</v>
      </c>
      <c r="AO73">
        <v>99.999998736856696</v>
      </c>
      <c r="AP73">
        <v>99.999999594346306</v>
      </c>
      <c r="AQ73">
        <v>99.999998412070894</v>
      </c>
      <c r="AR73">
        <v>99.999998849383203</v>
      </c>
      <c r="AS73">
        <v>99.999999958516199</v>
      </c>
      <c r="AT73">
        <v>99.999999873036302</v>
      </c>
      <c r="AU73">
        <v>99.999999994967396</v>
      </c>
      <c r="AV73">
        <v>99.999994174288105</v>
      </c>
      <c r="AW73">
        <v>99.999996563987295</v>
      </c>
      <c r="AX73">
        <v>99.999999712248396</v>
      </c>
      <c r="AY73">
        <v>99.999998613540598</v>
      </c>
      <c r="AZ73">
        <v>99.999999891136298</v>
      </c>
    </row>
    <row r="74" spans="1:52" x14ac:dyDescent="0.25">
      <c r="A74">
        <v>73</v>
      </c>
      <c r="B74">
        <v>4.2073350073253701</v>
      </c>
      <c r="C74">
        <v>74.560393051973705</v>
      </c>
      <c r="D74">
        <v>74.706988926443898</v>
      </c>
      <c r="E74">
        <v>75.006077408613294</v>
      </c>
      <c r="F74">
        <v>76.069930470595594</v>
      </c>
      <c r="G74">
        <v>79.783164868326494</v>
      </c>
      <c r="H74">
        <v>84.529220386683505</v>
      </c>
      <c r="I74">
        <v>86.681347465573296</v>
      </c>
      <c r="J74">
        <v>87.143747104468503</v>
      </c>
      <c r="K74">
        <v>88.433623820270299</v>
      </c>
      <c r="L74">
        <v>90.6762987280581</v>
      </c>
      <c r="M74">
        <v>87.849381167565198</v>
      </c>
      <c r="N74">
        <v>84.802086921840797</v>
      </c>
      <c r="O74">
        <v>81.575485971999498</v>
      </c>
      <c r="P74">
        <v>78.074938519866507</v>
      </c>
      <c r="Q74">
        <v>76.288900840904901</v>
      </c>
      <c r="R74">
        <v>76.353378921023307</v>
      </c>
      <c r="S74">
        <v>76.441249004288593</v>
      </c>
      <c r="T74">
        <v>77.530561911142001</v>
      </c>
      <c r="U74">
        <v>78.671180837218998</v>
      </c>
      <c r="V74">
        <v>79.941415263616705</v>
      </c>
      <c r="W74">
        <v>81.368570389754495</v>
      </c>
      <c r="X74">
        <v>82.920496677283197</v>
      </c>
      <c r="Y74">
        <v>84.684091158563007</v>
      </c>
      <c r="Z74">
        <v>86.665652025689397</v>
      </c>
      <c r="AA74">
        <v>90.070108637971302</v>
      </c>
      <c r="AB74">
        <v>94.338243055464204</v>
      </c>
      <c r="AC74">
        <v>99.260845657300194</v>
      </c>
      <c r="AD74">
        <v>99.999970820977694</v>
      </c>
      <c r="AE74">
        <v>99.999787039761102</v>
      </c>
      <c r="AF74">
        <v>99.999999883226707</v>
      </c>
      <c r="AG74">
        <v>99.999989020993993</v>
      </c>
      <c r="AH74">
        <v>99.999994258788902</v>
      </c>
      <c r="AI74">
        <v>99.999999669240793</v>
      </c>
      <c r="AJ74">
        <v>99.999999479777699</v>
      </c>
      <c r="AK74">
        <v>99.999999683374497</v>
      </c>
      <c r="AL74">
        <v>99.999999985529897</v>
      </c>
      <c r="AM74">
        <v>99.999999890789894</v>
      </c>
      <c r="AN74">
        <v>99.999999988468304</v>
      </c>
      <c r="AO74">
        <v>99.999991068654893</v>
      </c>
      <c r="AP74">
        <v>99.999996576854301</v>
      </c>
      <c r="AQ74">
        <v>99.999983375098907</v>
      </c>
      <c r="AR74">
        <v>99.999990026575105</v>
      </c>
      <c r="AS74">
        <v>99.999996743118004</v>
      </c>
      <c r="AT74">
        <v>99.999999856243505</v>
      </c>
      <c r="AU74">
        <v>99.999999879726701</v>
      </c>
      <c r="AV74">
        <v>99.999999833374602</v>
      </c>
      <c r="AW74">
        <v>99.9999999936488</v>
      </c>
      <c r="AX74">
        <v>100.00000008996</v>
      </c>
      <c r="AY74">
        <v>99.999999770818107</v>
      </c>
      <c r="AZ74">
        <v>99.999999903999196</v>
      </c>
    </row>
    <row r="75" spans="1:52" x14ac:dyDescent="0.25">
      <c r="A75">
        <v>74</v>
      </c>
      <c r="B75">
        <v>1.70172336209701</v>
      </c>
      <c r="C75">
        <v>496.299996435835</v>
      </c>
      <c r="D75">
        <v>466.24885930684201</v>
      </c>
      <c r="E75">
        <v>432.68079418847202</v>
      </c>
      <c r="F75">
        <v>394.469789175085</v>
      </c>
      <c r="G75">
        <v>350.90170980995401</v>
      </c>
      <c r="H75">
        <v>309.98213851785499</v>
      </c>
      <c r="I75">
        <v>272.619024768879</v>
      </c>
      <c r="J75">
        <v>235.271898961435</v>
      </c>
      <c r="K75">
        <v>202.82688297731801</v>
      </c>
      <c r="L75">
        <v>173.06480404501801</v>
      </c>
      <c r="M75">
        <v>144.07768809222</v>
      </c>
      <c r="N75">
        <v>118.461307506354</v>
      </c>
      <c r="O75">
        <v>110.63832554832899</v>
      </c>
      <c r="P75">
        <v>106.71967533601</v>
      </c>
      <c r="Q75">
        <v>105.013818716049</v>
      </c>
      <c r="R75">
        <v>104.907619577368</v>
      </c>
      <c r="S75">
        <v>104.392935517608</v>
      </c>
      <c r="T75">
        <v>103.794773986273</v>
      </c>
      <c r="U75">
        <v>103.44591934608199</v>
      </c>
      <c r="V75">
        <v>103.110957609374</v>
      </c>
      <c r="W75">
        <v>104.30476979738501</v>
      </c>
      <c r="X75">
        <v>104.831048002716</v>
      </c>
      <c r="Y75">
        <v>104.19375006799299</v>
      </c>
      <c r="Z75">
        <v>103.566940965922</v>
      </c>
      <c r="AA75">
        <v>102.955540044529</v>
      </c>
      <c r="AB75">
        <v>102.366987447828</v>
      </c>
      <c r="AC75">
        <v>101.809797889026</v>
      </c>
      <c r="AD75">
        <v>101.336153544293</v>
      </c>
      <c r="AE75">
        <v>100.952089916937</v>
      </c>
      <c r="AF75">
        <v>100.70597568162</v>
      </c>
      <c r="AG75">
        <v>100.64619685693199</v>
      </c>
      <c r="AH75">
        <v>100.575207457742</v>
      </c>
      <c r="AI75">
        <v>100.28601450135</v>
      </c>
      <c r="AJ75">
        <v>100.051219610582</v>
      </c>
      <c r="AK75">
        <v>99.999999988256704</v>
      </c>
      <c r="AL75">
        <v>100.000000002747</v>
      </c>
      <c r="AM75">
        <v>99.999999977431898</v>
      </c>
      <c r="AN75">
        <v>99.9999999824377</v>
      </c>
      <c r="AO75">
        <v>100.000000010975</v>
      </c>
      <c r="AP75">
        <v>100.000000671837</v>
      </c>
      <c r="AQ75">
        <v>99.999999998632902</v>
      </c>
      <c r="AR75">
        <v>100.00000054676801</v>
      </c>
      <c r="AS75">
        <v>99.999999995769798</v>
      </c>
      <c r="AT75">
        <v>99.999999992581806</v>
      </c>
      <c r="AU75">
        <v>99.999999997054502</v>
      </c>
      <c r="AV75">
        <v>99.999999770270705</v>
      </c>
      <c r="AW75">
        <v>99.999999807043395</v>
      </c>
      <c r="AX75">
        <v>99.999999940629294</v>
      </c>
      <c r="AY75">
        <v>99.999999997703398</v>
      </c>
      <c r="AZ75">
        <v>99.999999870234404</v>
      </c>
    </row>
    <row r="76" spans="1:52" x14ac:dyDescent="0.25">
      <c r="A76">
        <v>75</v>
      </c>
      <c r="B76">
        <v>3.03588063122776</v>
      </c>
      <c r="C76">
        <v>202.312471192434</v>
      </c>
      <c r="D76">
        <v>201.956350075215</v>
      </c>
      <c r="E76">
        <v>203.001631171133</v>
      </c>
      <c r="F76">
        <v>205.71500117795699</v>
      </c>
      <c r="G76">
        <v>210.00650018688</v>
      </c>
      <c r="H76">
        <v>213.63512699695201</v>
      </c>
      <c r="I76">
        <v>216.08937800335599</v>
      </c>
      <c r="J76">
        <v>209.987562688926</v>
      </c>
      <c r="K76">
        <v>201.841092065711</v>
      </c>
      <c r="L76">
        <v>191.719990779272</v>
      </c>
      <c r="M76">
        <v>181.15595568655499</v>
      </c>
      <c r="N76">
        <v>170.21013547253401</v>
      </c>
      <c r="O76">
        <v>157.51670955232501</v>
      </c>
      <c r="P76">
        <v>144.37805947920901</v>
      </c>
      <c r="Q76">
        <v>131.40447367976199</v>
      </c>
      <c r="R76">
        <v>119.120523165465</v>
      </c>
      <c r="S76">
        <v>114.97330458451501</v>
      </c>
      <c r="T76">
        <v>112.339961098852</v>
      </c>
      <c r="U76">
        <v>109.725770861314</v>
      </c>
      <c r="V76">
        <v>107.166583322139</v>
      </c>
      <c r="W76">
        <v>104.740486064892</v>
      </c>
      <c r="X76">
        <v>103.13946143102601</v>
      </c>
      <c r="Y76">
        <v>102.568186715305</v>
      </c>
      <c r="Z76">
        <v>101.96366676433701</v>
      </c>
      <c r="AA76">
        <v>101.333202647297</v>
      </c>
      <c r="AB76">
        <v>100.674088073693</v>
      </c>
      <c r="AC76">
        <v>100.00033631453999</v>
      </c>
      <c r="AD76">
        <v>100.000000399478</v>
      </c>
      <c r="AE76">
        <v>100.00000061933601</v>
      </c>
      <c r="AF76">
        <v>100.00000511557499</v>
      </c>
      <c r="AG76">
        <v>100.00000117478901</v>
      </c>
      <c r="AH76">
        <v>100.00000295422301</v>
      </c>
      <c r="AI76">
        <v>100.000000863111</v>
      </c>
      <c r="AJ76">
        <v>100.00001039159</v>
      </c>
      <c r="AK76">
        <v>100.000000015089</v>
      </c>
      <c r="AL76">
        <v>100.000027526214</v>
      </c>
      <c r="AM76">
        <v>100.000000553188</v>
      </c>
      <c r="AN76">
        <v>100.00000005938</v>
      </c>
      <c r="AO76">
        <v>100.00000003044001</v>
      </c>
      <c r="AP76">
        <v>100.000000051565</v>
      </c>
      <c r="AQ76">
        <v>100.00000039944899</v>
      </c>
      <c r="AR76">
        <v>100.00000005706799</v>
      </c>
      <c r="AS76">
        <v>100.000000538554</v>
      </c>
      <c r="AT76">
        <v>100.000012141615</v>
      </c>
      <c r="AU76">
        <v>100.00000001277699</v>
      </c>
      <c r="AV76">
        <v>100.000000153031</v>
      </c>
      <c r="AW76">
        <v>100.000000032484</v>
      </c>
      <c r="AX76">
        <v>100.00000002401799</v>
      </c>
      <c r="AY76">
        <v>100.00000006269801</v>
      </c>
      <c r="AZ76">
        <v>100.00000030637899</v>
      </c>
    </row>
    <row r="77" spans="1:52" x14ac:dyDescent="0.25">
      <c r="A77">
        <v>76</v>
      </c>
      <c r="B77">
        <v>2.3891624655168102</v>
      </c>
      <c r="C77">
        <v>74.217795170652195</v>
      </c>
      <c r="D77">
        <v>79.383988025566694</v>
      </c>
      <c r="E77">
        <v>85.832095371343797</v>
      </c>
      <c r="F77">
        <v>95.407800985397998</v>
      </c>
      <c r="G77">
        <v>99.799247938011504</v>
      </c>
      <c r="H77">
        <v>100.007792537638</v>
      </c>
      <c r="I77">
        <v>100.07553095472301</v>
      </c>
      <c r="J77">
        <v>100.511972900244</v>
      </c>
      <c r="K77">
        <v>101.09084218077901</v>
      </c>
      <c r="L77">
        <v>101.740676458449</v>
      </c>
      <c r="M77">
        <v>101.26268958764901</v>
      </c>
      <c r="N77">
        <v>101.03759277993299</v>
      </c>
      <c r="O77">
        <v>100.837892749156</v>
      </c>
      <c r="P77">
        <v>100.651466990556</v>
      </c>
      <c r="Q77">
        <v>100.466280383878</v>
      </c>
      <c r="R77">
        <v>100.30984133927799</v>
      </c>
      <c r="S77">
        <v>100.14119544117899</v>
      </c>
      <c r="T77">
        <v>100.00000066651801</v>
      </c>
      <c r="U77">
        <v>100.00000117328401</v>
      </c>
      <c r="V77">
        <v>100.000001467948</v>
      </c>
      <c r="W77">
        <v>100.00000255721299</v>
      </c>
      <c r="X77">
        <v>100.000000407231</v>
      </c>
      <c r="Y77">
        <v>100.00000078257099</v>
      </c>
      <c r="Z77">
        <v>100.000000063405</v>
      </c>
      <c r="AA77">
        <v>100.000002599794</v>
      </c>
      <c r="AB77">
        <v>100.00000000987799</v>
      </c>
      <c r="AC77">
        <v>100.00000092218799</v>
      </c>
      <c r="AD77">
        <v>100.000000126904</v>
      </c>
      <c r="AE77">
        <v>100.000000743862</v>
      </c>
      <c r="AF77">
        <v>100.00000000731001</v>
      </c>
      <c r="AG77">
        <v>100.000000507083</v>
      </c>
      <c r="AH77">
        <v>100.000000010153</v>
      </c>
      <c r="AI77">
        <v>100.000000793948</v>
      </c>
      <c r="AJ77">
        <v>99.999999899044198</v>
      </c>
      <c r="AK77">
        <v>100.000001122006</v>
      </c>
      <c r="AL77">
        <v>99.999999937176696</v>
      </c>
      <c r="AM77">
        <v>100.00000321623401</v>
      </c>
      <c r="AN77">
        <v>100.00000266873801</v>
      </c>
      <c r="AO77">
        <v>100.00000045664299</v>
      </c>
      <c r="AP77">
        <v>100.000000002402</v>
      </c>
      <c r="AQ77">
        <v>100.00000047162</v>
      </c>
      <c r="AR77">
        <v>99.999999844011995</v>
      </c>
      <c r="AS77">
        <v>100.000000054875</v>
      </c>
      <c r="AT77">
        <v>100.000000003452</v>
      </c>
      <c r="AU77">
        <v>100.000000065769</v>
      </c>
      <c r="AV77">
        <v>100.000000474253</v>
      </c>
      <c r="AW77">
        <v>100.000000268248</v>
      </c>
      <c r="AX77">
        <v>100.000000091603</v>
      </c>
      <c r="AY77">
        <v>100.000000046596</v>
      </c>
      <c r="AZ77">
        <v>100.000000087036</v>
      </c>
    </row>
    <row r="78" spans="1:52" x14ac:dyDescent="0.25">
      <c r="A78">
        <v>77</v>
      </c>
      <c r="B78">
        <v>2.1353542720991001</v>
      </c>
      <c r="C78">
        <v>114.467314068824</v>
      </c>
      <c r="D78">
        <v>114.29912482521701</v>
      </c>
      <c r="E78">
        <v>113.413838298309</v>
      </c>
      <c r="F78">
        <v>109.486165133111</v>
      </c>
      <c r="G78">
        <v>105.74097535618399</v>
      </c>
      <c r="H78">
        <v>102.879239190088</v>
      </c>
      <c r="I78">
        <v>101.242116985873</v>
      </c>
      <c r="J78">
        <v>99.697222832556207</v>
      </c>
      <c r="K78">
        <v>98.225228650079103</v>
      </c>
      <c r="L78">
        <v>97.662162418293704</v>
      </c>
      <c r="M78">
        <v>97.699850736830996</v>
      </c>
      <c r="N78">
        <v>96.748990103897398</v>
      </c>
      <c r="O78">
        <v>95.461688459782906</v>
      </c>
      <c r="P78">
        <v>94.348546928330194</v>
      </c>
      <c r="Q78">
        <v>93.315557131270495</v>
      </c>
      <c r="R78">
        <v>91.118773367912794</v>
      </c>
      <c r="S78">
        <v>89.3475596106382</v>
      </c>
      <c r="T78">
        <v>87.644809094128107</v>
      </c>
      <c r="U78">
        <v>86.203314356623395</v>
      </c>
      <c r="V78">
        <v>85.487379317272399</v>
      </c>
      <c r="W78">
        <v>85.306939227591897</v>
      </c>
      <c r="X78">
        <v>85.801046102134606</v>
      </c>
      <c r="Y78">
        <v>87.175004952334703</v>
      </c>
      <c r="Z78">
        <v>89.724281979191204</v>
      </c>
      <c r="AA78">
        <v>92.2140241374466</v>
      </c>
      <c r="AB78">
        <v>94.737971704954603</v>
      </c>
      <c r="AC78">
        <v>95.043218987002405</v>
      </c>
      <c r="AD78">
        <v>95.290244369329699</v>
      </c>
      <c r="AE78">
        <v>95.608455197885306</v>
      </c>
      <c r="AF78">
        <v>96.018166473707296</v>
      </c>
      <c r="AG78">
        <v>96.887599839793594</v>
      </c>
      <c r="AH78">
        <v>98.1195800846004</v>
      </c>
      <c r="AI78">
        <v>99.991387231466106</v>
      </c>
      <c r="AJ78">
        <v>99.999983520039095</v>
      </c>
      <c r="AK78">
        <v>99.999998966522099</v>
      </c>
      <c r="AL78">
        <v>99.999998717692307</v>
      </c>
      <c r="AM78">
        <v>99.999999608630105</v>
      </c>
      <c r="AN78">
        <v>99.999997340538499</v>
      </c>
      <c r="AO78">
        <v>99.999999644771506</v>
      </c>
      <c r="AP78">
        <v>99.9999945206375</v>
      </c>
      <c r="AQ78">
        <v>99.999999950471505</v>
      </c>
      <c r="AR78">
        <v>99.999995874924707</v>
      </c>
      <c r="AS78">
        <v>99.999999564137894</v>
      </c>
      <c r="AT78">
        <v>99.999999999348304</v>
      </c>
      <c r="AU78">
        <v>99.999998511685305</v>
      </c>
      <c r="AV78">
        <v>100.00000000066299</v>
      </c>
      <c r="AW78">
        <v>99.999999077960894</v>
      </c>
      <c r="AX78">
        <v>99.999999997775802</v>
      </c>
      <c r="AY78">
        <v>99.999999989678599</v>
      </c>
      <c r="AZ78">
        <v>99.999999997392706</v>
      </c>
    </row>
    <row r="79" spans="1:52" x14ac:dyDescent="0.25">
      <c r="A79">
        <v>78</v>
      </c>
      <c r="B79">
        <v>1.2300182815920899</v>
      </c>
      <c r="C79">
        <v>113.65043250144301</v>
      </c>
      <c r="D79">
        <v>110.841305647261</v>
      </c>
      <c r="E79">
        <v>107.945739991708</v>
      </c>
      <c r="F79">
        <v>105.97327165711199</v>
      </c>
      <c r="G79">
        <v>105.38613264617899</v>
      </c>
      <c r="H79">
        <v>105.524728001057</v>
      </c>
      <c r="I79">
        <v>104.25837610678001</v>
      </c>
      <c r="J79">
        <v>103.456174073467</v>
      </c>
      <c r="K79">
        <v>102.609219224957</v>
      </c>
      <c r="L79">
        <v>101.761813209472</v>
      </c>
      <c r="M79">
        <v>100.735598132813</v>
      </c>
      <c r="N79">
        <v>100.00019054568401</v>
      </c>
      <c r="O79">
        <v>100.000002063323</v>
      </c>
      <c r="P79">
        <v>100.000002108876</v>
      </c>
      <c r="Q79">
        <v>100.00000381440999</v>
      </c>
      <c r="R79">
        <v>100.000047446605</v>
      </c>
      <c r="S79">
        <v>100.00000048947101</v>
      </c>
      <c r="T79">
        <v>100.000011482454</v>
      </c>
      <c r="U79">
        <v>100.000004222946</v>
      </c>
      <c r="V79">
        <v>100.000004191339</v>
      </c>
      <c r="W79">
        <v>100.000000078637</v>
      </c>
      <c r="X79">
        <v>100.00000011884499</v>
      </c>
      <c r="Y79">
        <v>100.000000001001</v>
      </c>
      <c r="Z79">
        <v>100.00000875235</v>
      </c>
      <c r="AA79">
        <v>100.000005855783</v>
      </c>
      <c r="AB79">
        <v>100.000000209936</v>
      </c>
      <c r="AC79">
        <v>100.000000067683</v>
      </c>
      <c r="AD79">
        <v>99.999999805328798</v>
      </c>
      <c r="AE79">
        <v>100.000003542871</v>
      </c>
      <c r="AF79">
        <v>100.000000005147</v>
      </c>
      <c r="AG79">
        <v>100.00000032251199</v>
      </c>
      <c r="AH79">
        <v>100.000003004704</v>
      </c>
      <c r="AI79">
        <v>100.000000198363</v>
      </c>
      <c r="AJ79">
        <v>99.999999985804294</v>
      </c>
      <c r="AK79">
        <v>99.999999989020594</v>
      </c>
      <c r="AL79">
        <v>99.999999997533607</v>
      </c>
      <c r="AM79">
        <v>99.999999489412303</v>
      </c>
      <c r="AN79">
        <v>99.999999997583799</v>
      </c>
      <c r="AO79">
        <v>100.000000177912</v>
      </c>
      <c r="AP79">
        <v>99.999999949884796</v>
      </c>
      <c r="AQ79">
        <v>100.000000049669</v>
      </c>
      <c r="AR79">
        <v>100.000000052014</v>
      </c>
      <c r="AS79">
        <v>99.999999945139706</v>
      </c>
      <c r="AT79">
        <v>100.000000089183</v>
      </c>
      <c r="AU79">
        <v>100.00000000132</v>
      </c>
      <c r="AV79">
        <v>100.00000010442901</v>
      </c>
      <c r="AW79">
        <v>100.000000006218</v>
      </c>
      <c r="AX79">
        <v>100.000000000028</v>
      </c>
      <c r="AY79">
        <v>100.000000000041</v>
      </c>
      <c r="AZ79">
        <v>100.00000000001999</v>
      </c>
    </row>
    <row r="80" spans="1:52" x14ac:dyDescent="0.25">
      <c r="A80">
        <v>79</v>
      </c>
      <c r="B80">
        <v>6.6764811981721701</v>
      </c>
      <c r="C80">
        <v>31.693979407248602</v>
      </c>
      <c r="D80">
        <v>31.9303837176498</v>
      </c>
      <c r="E80">
        <v>32.176795932122403</v>
      </c>
      <c r="F80">
        <v>32.488155053406501</v>
      </c>
      <c r="G80">
        <v>32.847080769429297</v>
      </c>
      <c r="H80">
        <v>34.014603846454598</v>
      </c>
      <c r="I80">
        <v>35.396195794364999</v>
      </c>
      <c r="J80">
        <v>37.993107732344598</v>
      </c>
      <c r="K80">
        <v>41.553819550903398</v>
      </c>
      <c r="L80">
        <v>42.660694522706798</v>
      </c>
      <c r="M80">
        <v>44.197948569272299</v>
      </c>
      <c r="N80">
        <v>45.486186675592599</v>
      </c>
      <c r="O80">
        <v>46.948218899177299</v>
      </c>
      <c r="P80">
        <v>48.314827616305102</v>
      </c>
      <c r="Q80">
        <v>49.852559664353599</v>
      </c>
      <c r="R80">
        <v>51.574790420253997</v>
      </c>
      <c r="S80">
        <v>53.508591569988504</v>
      </c>
      <c r="T80">
        <v>55.666764117060097</v>
      </c>
      <c r="U80">
        <v>58.606688242390597</v>
      </c>
      <c r="V80">
        <v>62.0080758444957</v>
      </c>
      <c r="W80">
        <v>65.880555925187593</v>
      </c>
      <c r="X80">
        <v>70.296789304419903</v>
      </c>
      <c r="Y80">
        <v>75.490771930800307</v>
      </c>
      <c r="Z80">
        <v>80.834064181167705</v>
      </c>
      <c r="AA80">
        <v>86.313657820831693</v>
      </c>
      <c r="AB80">
        <v>92.584101693466906</v>
      </c>
      <c r="AC80">
        <v>98.3549801343257</v>
      </c>
      <c r="AD80">
        <v>100.960982226753</v>
      </c>
      <c r="AE80">
        <v>100.93654415336199</v>
      </c>
      <c r="AF80">
        <v>100.90930705173901</v>
      </c>
      <c r="AG80">
        <v>100.878715100028</v>
      </c>
      <c r="AH80">
        <v>100.848152169584</v>
      </c>
      <c r="AI80">
        <v>100.812165768493</v>
      </c>
      <c r="AJ80">
        <v>100.773546245947</v>
      </c>
      <c r="AK80">
        <v>100.730427081529</v>
      </c>
      <c r="AL80">
        <v>100.68373263672601</v>
      </c>
      <c r="AM80">
        <v>100.63214055538501</v>
      </c>
      <c r="AN80">
        <v>100.575517132209</v>
      </c>
      <c r="AO80">
        <v>100.51274605941801</v>
      </c>
      <c r="AP80">
        <v>100.444762355953</v>
      </c>
      <c r="AQ80">
        <v>100.37058372955001</v>
      </c>
      <c r="AR80">
        <v>100.287782031484</v>
      </c>
      <c r="AS80">
        <v>100.197758266468</v>
      </c>
      <c r="AT80">
        <v>100.098844522509</v>
      </c>
      <c r="AU80">
        <v>100.00017421106899</v>
      </c>
      <c r="AV80">
        <v>100.00001448866099</v>
      </c>
      <c r="AW80">
        <v>100.00000033014101</v>
      </c>
      <c r="AX80">
        <v>100.000000277352</v>
      </c>
      <c r="AY80">
        <v>100.00000001360701</v>
      </c>
      <c r="AZ80">
        <v>100.000000632195</v>
      </c>
    </row>
    <row r="81" spans="1:52" x14ac:dyDescent="0.25">
      <c r="A81">
        <v>80</v>
      </c>
      <c r="B81">
        <v>1.3411333359215101</v>
      </c>
      <c r="C81">
        <v>109.794653736407</v>
      </c>
      <c r="D81">
        <v>106.431243462309</v>
      </c>
      <c r="E81">
        <v>103.40066619712999</v>
      </c>
      <c r="F81">
        <v>100.81371280178099</v>
      </c>
      <c r="G81">
        <v>98.349071470692806</v>
      </c>
      <c r="H81">
        <v>95.886404582456095</v>
      </c>
      <c r="I81">
        <v>92.926673641005706</v>
      </c>
      <c r="J81">
        <v>89.914127254843706</v>
      </c>
      <c r="K81">
        <v>87.611441317292702</v>
      </c>
      <c r="L81">
        <v>86.507841271724502</v>
      </c>
      <c r="M81">
        <v>85.758963170921604</v>
      </c>
      <c r="N81">
        <v>85.449141935481705</v>
      </c>
      <c r="O81">
        <v>86.119174486624303</v>
      </c>
      <c r="P81">
        <v>86.493616325496006</v>
      </c>
      <c r="Q81">
        <v>86.875811513362706</v>
      </c>
      <c r="R81">
        <v>87.350263772572305</v>
      </c>
      <c r="S81">
        <v>87.937359664848202</v>
      </c>
      <c r="T81">
        <v>88.661628836883594</v>
      </c>
      <c r="U81">
        <v>89.557383809127202</v>
      </c>
      <c r="V81">
        <v>90.318082165369404</v>
      </c>
      <c r="W81">
        <v>90.445459557969997</v>
      </c>
      <c r="X81">
        <v>90.601441505663502</v>
      </c>
      <c r="Y81">
        <v>90.790585785201301</v>
      </c>
      <c r="Z81">
        <v>91.015018716038298</v>
      </c>
      <c r="AA81">
        <v>91.2891402126739</v>
      </c>
      <c r="AB81">
        <v>91.618254979362305</v>
      </c>
      <c r="AC81">
        <v>92.024676951986606</v>
      </c>
      <c r="AD81">
        <v>92.511204890433106</v>
      </c>
      <c r="AE81">
        <v>93.100308426766901</v>
      </c>
      <c r="AF81">
        <v>93.816954686690195</v>
      </c>
      <c r="AG81">
        <v>94.676924236638598</v>
      </c>
      <c r="AH81">
        <v>95.718011269958396</v>
      </c>
      <c r="AI81">
        <v>96.9831742018836</v>
      </c>
      <c r="AJ81">
        <v>98.506417476527105</v>
      </c>
      <c r="AK81">
        <v>99.999917711162894</v>
      </c>
      <c r="AL81">
        <v>99.999992875899693</v>
      </c>
      <c r="AM81">
        <v>99.999959251084107</v>
      </c>
      <c r="AN81">
        <v>99.999997302437606</v>
      </c>
      <c r="AO81">
        <v>99.999998831551395</v>
      </c>
      <c r="AP81">
        <v>99.999999341365196</v>
      </c>
      <c r="AQ81">
        <v>99.999999948978598</v>
      </c>
      <c r="AR81">
        <v>99.999999424634197</v>
      </c>
      <c r="AS81">
        <v>99.999999676821503</v>
      </c>
      <c r="AT81">
        <v>99.999999957206299</v>
      </c>
      <c r="AU81">
        <v>99.999999305467796</v>
      </c>
      <c r="AV81">
        <v>99.999999941177805</v>
      </c>
      <c r="AW81">
        <v>99.9999999929978</v>
      </c>
      <c r="AX81">
        <v>99.999999994006998</v>
      </c>
      <c r="AY81">
        <v>99.999999993461202</v>
      </c>
      <c r="AZ81">
        <v>99.9999999540359</v>
      </c>
    </row>
    <row r="82" spans="1:52" x14ac:dyDescent="0.25">
      <c r="A82">
        <v>81</v>
      </c>
      <c r="B82">
        <v>1.1676200121275899</v>
      </c>
      <c r="C82">
        <v>32.640475544194501</v>
      </c>
      <c r="D82">
        <v>37.744284257534503</v>
      </c>
      <c r="E82">
        <v>42.8333381997071</v>
      </c>
      <c r="F82">
        <v>49.752244474387297</v>
      </c>
      <c r="G82">
        <v>53.789653089064203</v>
      </c>
      <c r="H82">
        <v>59.391146161160997</v>
      </c>
      <c r="I82">
        <v>67.1148368741366</v>
      </c>
      <c r="J82">
        <v>77.643893194740897</v>
      </c>
      <c r="K82">
        <v>92.181631489074704</v>
      </c>
      <c r="L82">
        <v>108.725900020616</v>
      </c>
      <c r="M82">
        <v>128.80880602297799</v>
      </c>
      <c r="N82">
        <v>132.83336313266901</v>
      </c>
      <c r="O82">
        <v>130.775965334451</v>
      </c>
      <c r="P82">
        <v>129.10145466970201</v>
      </c>
      <c r="Q82">
        <v>127.56428396589899</v>
      </c>
      <c r="R82">
        <v>126.39629215263599</v>
      </c>
      <c r="S82">
        <v>125.636187797784</v>
      </c>
      <c r="T82">
        <v>124.96955021083301</v>
      </c>
      <c r="U82">
        <v>124.335660330639</v>
      </c>
      <c r="V82">
        <v>124.846868677103</v>
      </c>
      <c r="W82">
        <v>119.52776454004101</v>
      </c>
      <c r="X82">
        <v>113.820783864441</v>
      </c>
      <c r="Y82">
        <v>107.862474133791</v>
      </c>
      <c r="Z82">
        <v>105.8332408279</v>
      </c>
      <c r="AA82">
        <v>104.206216259641</v>
      </c>
      <c r="AB82">
        <v>102.746021430638</v>
      </c>
      <c r="AC82">
        <v>101.484004746846</v>
      </c>
      <c r="AD82">
        <v>100.522118396232</v>
      </c>
      <c r="AE82">
        <v>100.000001974528</v>
      </c>
      <c r="AF82">
        <v>100.000000132069</v>
      </c>
      <c r="AG82">
        <v>100.000000079648</v>
      </c>
      <c r="AH82">
        <v>100.000000003549</v>
      </c>
      <c r="AI82">
        <v>99.9999983770103</v>
      </c>
      <c r="AJ82">
        <v>99.9999991479648</v>
      </c>
      <c r="AK82">
        <v>99.999999914087596</v>
      </c>
      <c r="AL82">
        <v>100.000000017866</v>
      </c>
      <c r="AM82">
        <v>99.999998054722894</v>
      </c>
      <c r="AN82">
        <v>99.999999675875699</v>
      </c>
      <c r="AO82">
        <v>99.999999825315598</v>
      </c>
      <c r="AP82">
        <v>99.999999937649903</v>
      </c>
      <c r="AQ82">
        <v>99.999999907949899</v>
      </c>
      <c r="AR82">
        <v>99.999999924271506</v>
      </c>
      <c r="AS82">
        <v>99.999999987162695</v>
      </c>
      <c r="AT82">
        <v>100.000000001418</v>
      </c>
      <c r="AU82">
        <v>99.999999999304094</v>
      </c>
      <c r="AV82">
        <v>99.999999990350403</v>
      </c>
      <c r="AW82">
        <v>99.999999988773098</v>
      </c>
      <c r="AX82">
        <v>99.999999590249203</v>
      </c>
      <c r="AY82">
        <v>99.999999999290296</v>
      </c>
      <c r="AZ82">
        <v>99.999999915458005</v>
      </c>
    </row>
    <row r="83" spans="1:52" x14ac:dyDescent="0.25">
      <c r="A83">
        <v>82</v>
      </c>
      <c r="B83">
        <v>0.59570711416962996</v>
      </c>
      <c r="C83">
        <v>147.470519934701</v>
      </c>
      <c r="D83">
        <v>144.72470041274701</v>
      </c>
      <c r="E83">
        <v>141.83493353111601</v>
      </c>
      <c r="F83">
        <v>138.834894362916</v>
      </c>
      <c r="G83">
        <v>135.61619497900099</v>
      </c>
      <c r="H83">
        <v>134.29377385229799</v>
      </c>
      <c r="I83">
        <v>133.106925604156</v>
      </c>
      <c r="J83">
        <v>131.574216206844</v>
      </c>
      <c r="K83">
        <v>126.582709165238</v>
      </c>
      <c r="L83">
        <v>121.57022628202201</v>
      </c>
      <c r="M83">
        <v>116.718157907509</v>
      </c>
      <c r="N83">
        <v>112.140506889969</v>
      </c>
      <c r="O83">
        <v>107.92412627406701</v>
      </c>
      <c r="P83">
        <v>104.294993348462</v>
      </c>
      <c r="Q83">
        <v>100.91462630587</v>
      </c>
      <c r="R83">
        <v>99.949723479896903</v>
      </c>
      <c r="S83">
        <v>100.000000323205</v>
      </c>
      <c r="T83">
        <v>99.999994559120594</v>
      </c>
      <c r="U83">
        <v>99.999999559407698</v>
      </c>
      <c r="V83">
        <v>99.999997378411607</v>
      </c>
      <c r="W83">
        <v>99.999999967715596</v>
      </c>
      <c r="X83">
        <v>99.999999701626507</v>
      </c>
      <c r="Y83">
        <v>100.000000000593</v>
      </c>
      <c r="Z83">
        <v>99.999999941279398</v>
      </c>
      <c r="AA83">
        <v>99.999995691571996</v>
      </c>
      <c r="AB83">
        <v>99.999998337901403</v>
      </c>
      <c r="AC83">
        <v>99.999999974740405</v>
      </c>
      <c r="AD83">
        <v>99.999999882389105</v>
      </c>
      <c r="AE83">
        <v>99.999999713237997</v>
      </c>
      <c r="AF83">
        <v>99.999999850711802</v>
      </c>
      <c r="AG83">
        <v>99.999999708861296</v>
      </c>
      <c r="AH83">
        <v>99.999999960462105</v>
      </c>
      <c r="AI83">
        <v>99.999999994964199</v>
      </c>
      <c r="AJ83">
        <v>99.999999998081094</v>
      </c>
      <c r="AK83">
        <v>100.000000000249</v>
      </c>
      <c r="AL83">
        <v>99.999999835707797</v>
      </c>
      <c r="AM83">
        <v>99.999999999835694</v>
      </c>
      <c r="AN83">
        <v>99.999999992868695</v>
      </c>
      <c r="AO83">
        <v>99.999999875234707</v>
      </c>
      <c r="AP83">
        <v>99.999999996616907</v>
      </c>
      <c r="AQ83">
        <v>99.999999998423604</v>
      </c>
      <c r="AR83">
        <v>99.999999999549104</v>
      </c>
      <c r="AS83">
        <v>99.999999982058398</v>
      </c>
      <c r="AT83">
        <v>99.999999999549004</v>
      </c>
      <c r="AU83">
        <v>99.999999987751394</v>
      </c>
      <c r="AV83">
        <v>99.999999997829406</v>
      </c>
      <c r="AW83">
        <v>99.999999993836099</v>
      </c>
      <c r="AX83">
        <v>99.999999996049596</v>
      </c>
      <c r="AY83">
        <v>99.999999989748204</v>
      </c>
      <c r="AZ83">
        <v>99.999999999976794</v>
      </c>
    </row>
    <row r="84" spans="1:52" x14ac:dyDescent="0.25">
      <c r="A84">
        <v>83</v>
      </c>
      <c r="B84">
        <v>6.1971572914304298</v>
      </c>
      <c r="C84">
        <v>152.06930557384899</v>
      </c>
      <c r="D84">
        <v>149.74548128845601</v>
      </c>
      <c r="E84">
        <v>147.290742246756</v>
      </c>
      <c r="F84">
        <v>144.026663233829</v>
      </c>
      <c r="G84">
        <v>140.60172065753099</v>
      </c>
      <c r="H84">
        <v>137.885687728905</v>
      </c>
      <c r="I84">
        <v>135.490146963895</v>
      </c>
      <c r="J84">
        <v>133.062672045168</v>
      </c>
      <c r="K84">
        <v>130.51465455399099</v>
      </c>
      <c r="L84">
        <v>127.36133560291501</v>
      </c>
      <c r="M84">
        <v>124.532353797485</v>
      </c>
      <c r="N84">
        <v>121.88710784882799</v>
      </c>
      <c r="O84">
        <v>117.95026237256199</v>
      </c>
      <c r="P84">
        <v>114.912042016393</v>
      </c>
      <c r="Q84">
        <v>112.373961874275</v>
      </c>
      <c r="R84">
        <v>109.253055779411</v>
      </c>
      <c r="S84">
        <v>105.64327058870801</v>
      </c>
      <c r="T84">
        <v>102.699272896774</v>
      </c>
      <c r="U84">
        <v>100.666485440979</v>
      </c>
      <c r="V84">
        <v>99.982312679199097</v>
      </c>
      <c r="W84">
        <v>99.984655304327802</v>
      </c>
      <c r="X84">
        <v>99.987736834141103</v>
      </c>
      <c r="Y84">
        <v>99.991776868881104</v>
      </c>
      <c r="Z84">
        <v>99.996969081320501</v>
      </c>
      <c r="AA84">
        <v>99.999999989650206</v>
      </c>
      <c r="AB84">
        <v>100.000000011</v>
      </c>
      <c r="AC84">
        <v>100.000000027772</v>
      </c>
      <c r="AD84">
        <v>100.0000001773</v>
      </c>
      <c r="AE84">
        <v>100.000000093357</v>
      </c>
      <c r="AF84">
        <v>100.000000185312</v>
      </c>
      <c r="AG84">
        <v>100.000000016285</v>
      </c>
      <c r="AH84">
        <v>100.000000009527</v>
      </c>
      <c r="AI84">
        <v>100.00000000527901</v>
      </c>
      <c r="AJ84">
        <v>100.000000009383</v>
      </c>
      <c r="AK84">
        <v>100.000000131927</v>
      </c>
      <c r="AL84">
        <v>99.999999999810896</v>
      </c>
      <c r="AM84">
        <v>99.999999921280804</v>
      </c>
      <c r="AN84">
        <v>99.999999918707402</v>
      </c>
      <c r="AO84">
        <v>100.000000000681</v>
      </c>
      <c r="AP84">
        <v>100.000000016679</v>
      </c>
      <c r="AQ84">
        <v>99.999999998150003</v>
      </c>
      <c r="AR84">
        <v>100.000000033524</v>
      </c>
      <c r="AS84">
        <v>100.00000000339899</v>
      </c>
      <c r="AT84">
        <v>99.999999983611602</v>
      </c>
      <c r="AU84">
        <v>99.999999999945501</v>
      </c>
      <c r="AV84">
        <v>100.000000000234</v>
      </c>
      <c r="AW84">
        <v>99.999999987696697</v>
      </c>
      <c r="AX84">
        <v>99.999999928131999</v>
      </c>
      <c r="AY84">
        <v>100.000000002885</v>
      </c>
      <c r="AZ84">
        <v>100.00000000118099</v>
      </c>
    </row>
    <row r="85" spans="1:52" x14ac:dyDescent="0.25">
      <c r="A85">
        <v>84</v>
      </c>
      <c r="B85">
        <v>1.69511937388428</v>
      </c>
      <c r="C85">
        <v>150.206475565847</v>
      </c>
      <c r="D85">
        <v>145.05414479150701</v>
      </c>
      <c r="E85">
        <v>139.27231647611001</v>
      </c>
      <c r="F85">
        <v>134.98214414248801</v>
      </c>
      <c r="G85">
        <v>131.249664913489</v>
      </c>
      <c r="H85">
        <v>127.073406027942</v>
      </c>
      <c r="I85">
        <v>120.61488395235099</v>
      </c>
      <c r="J85">
        <v>114.52656123255601</v>
      </c>
      <c r="K85">
        <v>109.883875039374</v>
      </c>
      <c r="L85">
        <v>106.698680783035</v>
      </c>
      <c r="M85">
        <v>102.314160494041</v>
      </c>
      <c r="N85">
        <v>98.050802571569406</v>
      </c>
      <c r="O85">
        <v>94.496504357753906</v>
      </c>
      <c r="P85">
        <v>90.886432302317104</v>
      </c>
      <c r="Q85">
        <v>89.369526448153593</v>
      </c>
      <c r="R85">
        <v>90.307896435958099</v>
      </c>
      <c r="S85">
        <v>91.237334761604799</v>
      </c>
      <c r="T85">
        <v>91.872306378968403</v>
      </c>
      <c r="U85">
        <v>93.110087089284903</v>
      </c>
      <c r="V85">
        <v>95.041309860360201</v>
      </c>
      <c r="W85">
        <v>97.158763079163606</v>
      </c>
      <c r="X85">
        <v>96.978374868092104</v>
      </c>
      <c r="Y85">
        <v>97.217175988488506</v>
      </c>
      <c r="Z85">
        <v>97.9634788897243</v>
      </c>
      <c r="AA85">
        <v>99.374451195640802</v>
      </c>
      <c r="AB85">
        <v>100.589557688055</v>
      </c>
      <c r="AC85">
        <v>100.51317827454</v>
      </c>
      <c r="AD85">
        <v>100.38208212411401</v>
      </c>
      <c r="AE85">
        <v>100.074302832024</v>
      </c>
      <c r="AF85">
        <v>99.999995147898403</v>
      </c>
      <c r="AG85">
        <v>100.000000072419</v>
      </c>
      <c r="AH85">
        <v>99.999999927777694</v>
      </c>
      <c r="AI85">
        <v>100.000000257861</v>
      </c>
      <c r="AJ85">
        <v>100.00000004991701</v>
      </c>
      <c r="AK85">
        <v>100.000000052171</v>
      </c>
      <c r="AL85">
        <v>99.999998761902901</v>
      </c>
      <c r="AM85">
        <v>100.000000000689</v>
      </c>
      <c r="AN85">
        <v>99.999999053255806</v>
      </c>
      <c r="AO85">
        <v>99.999999983176096</v>
      </c>
      <c r="AP85">
        <v>100.000000009743</v>
      </c>
      <c r="AQ85">
        <v>100.000000071746</v>
      </c>
      <c r="AR85">
        <v>100.000002737359</v>
      </c>
      <c r="AS85">
        <v>100.000000010778</v>
      </c>
      <c r="AT85">
        <v>100.000000002771</v>
      </c>
      <c r="AU85">
        <v>99.999999991441996</v>
      </c>
      <c r="AV85">
        <v>100.000000032473</v>
      </c>
      <c r="AW85">
        <v>100.00000003206399</v>
      </c>
      <c r="AX85">
        <v>100.000000211062</v>
      </c>
      <c r="AY85">
        <v>99.999999732424897</v>
      </c>
      <c r="AZ85">
        <v>99.999999927721802</v>
      </c>
    </row>
    <row r="86" spans="1:52" x14ac:dyDescent="0.25">
      <c r="A86">
        <v>85</v>
      </c>
      <c r="B86">
        <v>1.3343468318307601</v>
      </c>
      <c r="C86">
        <v>104.675248319221</v>
      </c>
      <c r="D86">
        <v>102.917516863834</v>
      </c>
      <c r="E86">
        <v>101.02970467831599</v>
      </c>
      <c r="F86">
        <v>99.011063895868702</v>
      </c>
      <c r="G86">
        <v>97.289880023778196</v>
      </c>
      <c r="H86">
        <v>95.894973507500595</v>
      </c>
      <c r="I86">
        <v>94.319275231022402</v>
      </c>
      <c r="J86">
        <v>93.947210624383999</v>
      </c>
      <c r="K86">
        <v>93.888767745733105</v>
      </c>
      <c r="L86">
        <v>93.928431892921594</v>
      </c>
      <c r="M86">
        <v>93.810851355367703</v>
      </c>
      <c r="N86">
        <v>93.693696647638205</v>
      </c>
      <c r="O86">
        <v>93.438463152015999</v>
      </c>
      <c r="P86">
        <v>93.436011621930206</v>
      </c>
      <c r="Q86">
        <v>94.696393178579598</v>
      </c>
      <c r="R86">
        <v>96.510831482799503</v>
      </c>
      <c r="S86">
        <v>97.790021183423704</v>
      </c>
      <c r="T86">
        <v>99.259129071842196</v>
      </c>
      <c r="U86">
        <v>99.670968838666894</v>
      </c>
      <c r="V86">
        <v>99.706660400268703</v>
      </c>
      <c r="W86">
        <v>99.760054393205905</v>
      </c>
      <c r="X86">
        <v>99.8334167026388</v>
      </c>
      <c r="Y86">
        <v>99.933482661754496</v>
      </c>
      <c r="Z86">
        <v>99.999962887159498</v>
      </c>
      <c r="AA86">
        <v>99.999999772322198</v>
      </c>
      <c r="AB86">
        <v>99.999999942266498</v>
      </c>
      <c r="AC86">
        <v>99.999999524160998</v>
      </c>
      <c r="AD86">
        <v>99.999999466462597</v>
      </c>
      <c r="AE86">
        <v>99.999999752671499</v>
      </c>
      <c r="AF86">
        <v>99.999999054747207</v>
      </c>
      <c r="AG86">
        <v>99.999999973301598</v>
      </c>
      <c r="AH86">
        <v>99.999999798294198</v>
      </c>
      <c r="AI86">
        <v>99.999999577516405</v>
      </c>
      <c r="AJ86">
        <v>99.999999824796504</v>
      </c>
      <c r="AK86">
        <v>99.999999998916905</v>
      </c>
      <c r="AL86">
        <v>100.000000013077</v>
      </c>
      <c r="AM86">
        <v>99.999999949408803</v>
      </c>
      <c r="AN86">
        <v>99.9999999885964</v>
      </c>
      <c r="AO86">
        <v>99.9999999999784</v>
      </c>
      <c r="AP86">
        <v>99.999999902507</v>
      </c>
      <c r="AQ86">
        <v>100.000000000988</v>
      </c>
      <c r="AR86">
        <v>99.999999912256001</v>
      </c>
      <c r="AS86">
        <v>100.000000065439</v>
      </c>
      <c r="AT86">
        <v>100.000000323634</v>
      </c>
      <c r="AU86">
        <v>100.000000431563</v>
      </c>
      <c r="AV86">
        <v>100.000000089081</v>
      </c>
      <c r="AW86">
        <v>99.999999977975506</v>
      </c>
      <c r="AX86">
        <v>99.999999980949198</v>
      </c>
      <c r="AY86">
        <v>99.999999997994607</v>
      </c>
      <c r="AZ86">
        <v>100.000000000428</v>
      </c>
    </row>
    <row r="87" spans="1:52" x14ac:dyDescent="0.25">
      <c r="A87">
        <v>86</v>
      </c>
      <c r="B87">
        <v>1.87422621625874</v>
      </c>
      <c r="C87">
        <v>326.34834647672398</v>
      </c>
      <c r="D87">
        <v>293.89742408525399</v>
      </c>
      <c r="E87">
        <v>264.73575964567101</v>
      </c>
      <c r="F87">
        <v>237.80664123605499</v>
      </c>
      <c r="G87">
        <v>210.93108868544999</v>
      </c>
      <c r="H87">
        <v>183.89497031392699</v>
      </c>
      <c r="I87">
        <v>158.799811336217</v>
      </c>
      <c r="J87">
        <v>140.01520980742299</v>
      </c>
      <c r="K87">
        <v>121.560562618186</v>
      </c>
      <c r="L87">
        <v>116.736153354957</v>
      </c>
      <c r="M87">
        <v>113.457841732514</v>
      </c>
      <c r="N87">
        <v>112.10106895977999</v>
      </c>
      <c r="O87">
        <v>107.897260572147</v>
      </c>
      <c r="P87">
        <v>103.679808300459</v>
      </c>
      <c r="Q87">
        <v>100.465069440563</v>
      </c>
      <c r="R87">
        <v>98.355389340226495</v>
      </c>
      <c r="S87">
        <v>97.330335786595995</v>
      </c>
      <c r="T87">
        <v>96.788531687124106</v>
      </c>
      <c r="U87">
        <v>96.889910927083406</v>
      </c>
      <c r="V87">
        <v>97.8454670081871</v>
      </c>
      <c r="W87">
        <v>99.907456479852996</v>
      </c>
      <c r="X87">
        <v>100.000166618628</v>
      </c>
      <c r="Y87">
        <v>100.00000476399499</v>
      </c>
      <c r="Z87">
        <v>99.999997534195501</v>
      </c>
      <c r="AA87">
        <v>100.00000158016999</v>
      </c>
      <c r="AB87">
        <v>100.000000028432</v>
      </c>
      <c r="AC87">
        <v>99.999999977517703</v>
      </c>
      <c r="AD87">
        <v>100.000000486133</v>
      </c>
      <c r="AE87">
        <v>100.000007042729</v>
      </c>
      <c r="AF87">
        <v>99.999999997026706</v>
      </c>
      <c r="AG87">
        <v>100.000001004057</v>
      </c>
      <c r="AH87">
        <v>99.999999987833803</v>
      </c>
      <c r="AI87">
        <v>100.000000240945</v>
      </c>
      <c r="AJ87">
        <v>100.00000128152099</v>
      </c>
      <c r="AK87">
        <v>100.00000160930701</v>
      </c>
      <c r="AL87">
        <v>100.00000009584301</v>
      </c>
      <c r="AM87">
        <v>100.00000000904799</v>
      </c>
      <c r="AN87">
        <v>99.999999828513594</v>
      </c>
      <c r="AO87">
        <v>100.000000045485</v>
      </c>
      <c r="AP87">
        <v>100.000000028469</v>
      </c>
      <c r="AQ87">
        <v>100.00000001594201</v>
      </c>
      <c r="AR87">
        <v>100.000000229592</v>
      </c>
      <c r="AS87">
        <v>99.999999132975702</v>
      </c>
      <c r="AT87">
        <v>99.999999994127293</v>
      </c>
      <c r="AU87">
        <v>100.000000014562</v>
      </c>
      <c r="AV87">
        <v>100.00000003461101</v>
      </c>
      <c r="AW87">
        <v>99.999999961440594</v>
      </c>
      <c r="AX87">
        <v>99.999999975159398</v>
      </c>
      <c r="AY87">
        <v>100.00000000099099</v>
      </c>
      <c r="AZ87">
        <v>100.000000011221</v>
      </c>
    </row>
    <row r="88" spans="1:52" x14ac:dyDescent="0.25">
      <c r="A88">
        <v>87</v>
      </c>
      <c r="B88">
        <v>1.1667797503495101</v>
      </c>
      <c r="C88">
        <v>66.068515645245796</v>
      </c>
      <c r="D88">
        <v>67.424989695162907</v>
      </c>
      <c r="E88">
        <v>69.100617085629295</v>
      </c>
      <c r="F88">
        <v>72.138504838404998</v>
      </c>
      <c r="G88">
        <v>76.3734791215646</v>
      </c>
      <c r="H88">
        <v>77.7294902139718</v>
      </c>
      <c r="I88">
        <v>78.963703670359706</v>
      </c>
      <c r="J88">
        <v>80.119039123819405</v>
      </c>
      <c r="K88">
        <v>81.653022371400795</v>
      </c>
      <c r="L88">
        <v>82.034247722339202</v>
      </c>
      <c r="M88">
        <v>82.171649605328298</v>
      </c>
      <c r="N88">
        <v>82.350881828071905</v>
      </c>
      <c r="O88">
        <v>82.796184765396703</v>
      </c>
      <c r="P88">
        <v>83.823544905644397</v>
      </c>
      <c r="Q88">
        <v>85.033110276285399</v>
      </c>
      <c r="R88">
        <v>86.471326906311404</v>
      </c>
      <c r="S88">
        <v>88.1653211500265</v>
      </c>
      <c r="T88">
        <v>90.152592778623898</v>
      </c>
      <c r="U88">
        <v>91.721228819322903</v>
      </c>
      <c r="V88">
        <v>93.326573276079003</v>
      </c>
      <c r="W88">
        <v>94.324200203357904</v>
      </c>
      <c r="X88">
        <v>95.4355729340229</v>
      </c>
      <c r="Y88">
        <v>96.674151006093695</v>
      </c>
      <c r="Z88">
        <v>98.040311019097999</v>
      </c>
      <c r="AA88">
        <v>99.570826332354798</v>
      </c>
      <c r="AB88">
        <v>99.999910155427102</v>
      </c>
      <c r="AC88">
        <v>99.999993740935295</v>
      </c>
      <c r="AD88">
        <v>99.999999839409696</v>
      </c>
      <c r="AE88">
        <v>99.999998480245097</v>
      </c>
      <c r="AF88">
        <v>99.999994128041095</v>
      </c>
      <c r="AG88">
        <v>99.999994577720798</v>
      </c>
      <c r="AH88">
        <v>99.999997565982596</v>
      </c>
      <c r="AI88">
        <v>99.999998195596604</v>
      </c>
      <c r="AJ88">
        <v>99.999999203622494</v>
      </c>
      <c r="AK88">
        <v>99.999985613108294</v>
      </c>
      <c r="AL88">
        <v>99.999995356162501</v>
      </c>
      <c r="AM88">
        <v>99.999999819210302</v>
      </c>
      <c r="AN88">
        <v>99.999999988920706</v>
      </c>
      <c r="AO88">
        <v>99.9999994335042</v>
      </c>
      <c r="AP88">
        <v>99.999999995020502</v>
      </c>
      <c r="AQ88">
        <v>99.999999578227502</v>
      </c>
      <c r="AR88">
        <v>99.999999944745397</v>
      </c>
      <c r="AS88">
        <v>99.999999875131607</v>
      </c>
      <c r="AT88">
        <v>100.000000027656</v>
      </c>
      <c r="AU88">
        <v>100.00000000013399</v>
      </c>
      <c r="AV88">
        <v>99.9999999912596</v>
      </c>
      <c r="AW88">
        <v>99.999999739629203</v>
      </c>
      <c r="AX88">
        <v>99.999999997231598</v>
      </c>
      <c r="AY88">
        <v>99.999999999259202</v>
      </c>
      <c r="AZ88">
        <v>99.999999999394802</v>
      </c>
    </row>
    <row r="89" spans="1:52" x14ac:dyDescent="0.25">
      <c r="A89">
        <v>88</v>
      </c>
      <c r="B89">
        <v>0.91336458465936099</v>
      </c>
      <c r="C89">
        <v>166.28420381281799</v>
      </c>
      <c r="D89">
        <v>159.81503142678699</v>
      </c>
      <c r="E89">
        <v>156.51817696558101</v>
      </c>
      <c r="F89">
        <v>152.603895611328</v>
      </c>
      <c r="G89">
        <v>149.10677590610001</v>
      </c>
      <c r="H89">
        <v>147.53928106334899</v>
      </c>
      <c r="I89">
        <v>146.14011677726899</v>
      </c>
      <c r="J89">
        <v>144.75909620472899</v>
      </c>
      <c r="K89">
        <v>142.759470500612</v>
      </c>
      <c r="L89">
        <v>140.95349266210599</v>
      </c>
      <c r="M89">
        <v>139.284999355146</v>
      </c>
      <c r="N89">
        <v>137.72248975610501</v>
      </c>
      <c r="O89">
        <v>136.22859612101399</v>
      </c>
      <c r="P89">
        <v>131.65963349202499</v>
      </c>
      <c r="Q89">
        <v>125.62118965437</v>
      </c>
      <c r="R89">
        <v>119.82318157436499</v>
      </c>
      <c r="S89">
        <v>115.562243016726</v>
      </c>
      <c r="T89">
        <v>113.127932261414</v>
      </c>
      <c r="U89">
        <v>108.02019875855299</v>
      </c>
      <c r="V89">
        <v>107.267559594932</v>
      </c>
      <c r="W89">
        <v>105.346356076037</v>
      </c>
      <c r="X89">
        <v>102.920870591745</v>
      </c>
      <c r="Y89">
        <v>100.30908154452</v>
      </c>
      <c r="Z89">
        <v>99.279259064427606</v>
      </c>
      <c r="AA89">
        <v>99.712420273191896</v>
      </c>
      <c r="AB89">
        <v>100.000000065124</v>
      </c>
      <c r="AC89">
        <v>100.00000297268799</v>
      </c>
      <c r="AD89">
        <v>99.999999576265296</v>
      </c>
      <c r="AE89">
        <v>100.000000000398</v>
      </c>
      <c r="AF89">
        <v>100.000000289377</v>
      </c>
      <c r="AG89">
        <v>100.00000153721</v>
      </c>
      <c r="AH89">
        <v>100.000000097217</v>
      </c>
      <c r="AI89">
        <v>100.000000981799</v>
      </c>
      <c r="AJ89">
        <v>99.999999844225798</v>
      </c>
      <c r="AK89">
        <v>100.00000002456299</v>
      </c>
      <c r="AL89">
        <v>100.000000037837</v>
      </c>
      <c r="AM89">
        <v>99.999999971201603</v>
      </c>
      <c r="AN89">
        <v>99.999999945699201</v>
      </c>
      <c r="AO89">
        <v>100.000000006965</v>
      </c>
      <c r="AP89">
        <v>99.999999984538505</v>
      </c>
      <c r="AQ89">
        <v>100.00000001388599</v>
      </c>
      <c r="AR89">
        <v>99.999999992880902</v>
      </c>
      <c r="AS89">
        <v>100.000000016869</v>
      </c>
      <c r="AT89">
        <v>100.00000004991701</v>
      </c>
      <c r="AU89">
        <v>99.9999999865272</v>
      </c>
      <c r="AV89">
        <v>99.999999999862695</v>
      </c>
      <c r="AW89">
        <v>100.000000003888</v>
      </c>
      <c r="AX89">
        <v>99.999999985199295</v>
      </c>
      <c r="AY89">
        <v>99.999999999358096</v>
      </c>
      <c r="AZ89">
        <v>100.000000003799</v>
      </c>
    </row>
    <row r="90" spans="1:52" x14ac:dyDescent="0.25">
      <c r="A90">
        <v>89</v>
      </c>
      <c r="B90">
        <v>1.1189327856517199</v>
      </c>
      <c r="C90">
        <v>602.68227165480403</v>
      </c>
      <c r="D90">
        <v>521.86903906751002</v>
      </c>
      <c r="E90">
        <v>441.48353862164299</v>
      </c>
      <c r="F90">
        <v>365.76052954410397</v>
      </c>
      <c r="G90">
        <v>328.48925724466801</v>
      </c>
      <c r="H90">
        <v>308.68050054934503</v>
      </c>
      <c r="I90">
        <v>288.30360702279802</v>
      </c>
      <c r="J90">
        <v>267.79465156384703</v>
      </c>
      <c r="K90">
        <v>247.75230663631299</v>
      </c>
      <c r="L90">
        <v>223.76709249511899</v>
      </c>
      <c r="M90">
        <v>197.77660583235399</v>
      </c>
      <c r="N90">
        <v>167.70882799867701</v>
      </c>
      <c r="O90">
        <v>149.939265020503</v>
      </c>
      <c r="P90">
        <v>144.03330346593799</v>
      </c>
      <c r="Q90">
        <v>135.697099747636</v>
      </c>
      <c r="R90">
        <v>129.017166071541</v>
      </c>
      <c r="S90">
        <v>119.167513893323</v>
      </c>
      <c r="T90">
        <v>109.963944074944</v>
      </c>
      <c r="U90">
        <v>108.101443828792</v>
      </c>
      <c r="V90">
        <v>110.291915573907</v>
      </c>
      <c r="W90">
        <v>116.033754967809</v>
      </c>
      <c r="X90">
        <v>118.111326814989</v>
      </c>
      <c r="Y90">
        <v>102.398165634016</v>
      </c>
      <c r="Z90">
        <v>99.999941713861602</v>
      </c>
      <c r="AA90">
        <v>100.000001371419</v>
      </c>
      <c r="AB90">
        <v>100.000066219256</v>
      </c>
      <c r="AC90">
        <v>100.00000214316201</v>
      </c>
      <c r="AD90">
        <v>100.000001165059</v>
      </c>
      <c r="AE90">
        <v>100.000000025792</v>
      </c>
      <c r="AF90">
        <v>100.000000012226</v>
      </c>
      <c r="AG90">
        <v>100.00000024068</v>
      </c>
      <c r="AH90">
        <v>100.000000007404</v>
      </c>
      <c r="AI90">
        <v>99.999997258513602</v>
      </c>
      <c r="AJ90">
        <v>99.999999971487497</v>
      </c>
      <c r="AK90">
        <v>99.999998481968603</v>
      </c>
      <c r="AL90">
        <v>99.9999999931172</v>
      </c>
      <c r="AM90">
        <v>100.00000069169501</v>
      </c>
      <c r="AN90">
        <v>100.000003292496</v>
      </c>
      <c r="AO90">
        <v>100.0000001696</v>
      </c>
      <c r="AP90">
        <v>99.999996790329206</v>
      </c>
      <c r="AQ90">
        <v>100.000000000483</v>
      </c>
      <c r="AR90">
        <v>100.00000000212501</v>
      </c>
      <c r="AS90">
        <v>99.999999987806206</v>
      </c>
      <c r="AT90">
        <v>99.9999999755007</v>
      </c>
      <c r="AU90">
        <v>99.999999530130907</v>
      </c>
      <c r="AV90">
        <v>99.999999800136493</v>
      </c>
      <c r="AW90">
        <v>99.999999544170706</v>
      </c>
      <c r="AX90">
        <v>100.000000538134</v>
      </c>
      <c r="AY90">
        <v>99.9999985988578</v>
      </c>
      <c r="AZ90">
        <v>99.999999485401901</v>
      </c>
    </row>
    <row r="91" spans="1:52" x14ac:dyDescent="0.25">
      <c r="A91">
        <v>90</v>
      </c>
      <c r="B91">
        <v>0.70613814847539502</v>
      </c>
      <c r="C91">
        <v>83.048678023337004</v>
      </c>
      <c r="D91">
        <v>84.597470761738293</v>
      </c>
      <c r="E91">
        <v>86.659468483957795</v>
      </c>
      <c r="F91">
        <v>90.075853360580695</v>
      </c>
      <c r="G91">
        <v>93.631798889909007</v>
      </c>
      <c r="H91">
        <v>94.779363990131898</v>
      </c>
      <c r="I91">
        <v>95.4863705276193</v>
      </c>
      <c r="J91">
        <v>95.416721671332198</v>
      </c>
      <c r="K91">
        <v>95.485213617956106</v>
      </c>
      <c r="L91">
        <v>95.5935233760937</v>
      </c>
      <c r="M91">
        <v>95.756977064322697</v>
      </c>
      <c r="N91">
        <v>95.991193049799804</v>
      </c>
      <c r="O91">
        <v>96.301258102752499</v>
      </c>
      <c r="P91">
        <v>96.812233750450304</v>
      </c>
      <c r="Q91">
        <v>97.741601176243293</v>
      </c>
      <c r="R91">
        <v>98.844890404113499</v>
      </c>
      <c r="S91">
        <v>99.899589505423506</v>
      </c>
      <c r="T91">
        <v>99.951538640908197</v>
      </c>
      <c r="U91">
        <v>99.999993432669299</v>
      </c>
      <c r="V91">
        <v>99.999999933944196</v>
      </c>
      <c r="W91">
        <v>99.999996663245796</v>
      </c>
      <c r="X91">
        <v>99.9999993842668</v>
      </c>
      <c r="Y91">
        <v>99.999999926843799</v>
      </c>
      <c r="Z91">
        <v>99.9999999907985</v>
      </c>
      <c r="AA91">
        <v>99.999999976060295</v>
      </c>
      <c r="AB91">
        <v>99.999999994794095</v>
      </c>
      <c r="AC91">
        <v>99.999999997007606</v>
      </c>
      <c r="AD91">
        <v>100.000000000271</v>
      </c>
      <c r="AE91">
        <v>100.000000002752</v>
      </c>
      <c r="AF91">
        <v>99.999999998994696</v>
      </c>
      <c r="AG91">
        <v>99.999999994346794</v>
      </c>
      <c r="AH91">
        <v>100.00000000312301</v>
      </c>
      <c r="AI91">
        <v>100.000000048971</v>
      </c>
      <c r="AJ91">
        <v>100.00000000491499</v>
      </c>
      <c r="AK91">
        <v>99.999999996889798</v>
      </c>
      <c r="AL91">
        <v>100.00000000223601</v>
      </c>
      <c r="AM91">
        <v>100.000000014278</v>
      </c>
      <c r="AN91">
        <v>100.000000000044</v>
      </c>
      <c r="AO91">
        <v>99.999999997679495</v>
      </c>
      <c r="AP91">
        <v>100.00000002232299</v>
      </c>
      <c r="AQ91">
        <v>99.999999999976396</v>
      </c>
      <c r="AR91">
        <v>99.999999999991303</v>
      </c>
      <c r="AS91">
        <v>99.999999999952806</v>
      </c>
      <c r="AT91">
        <v>99.999999999825206</v>
      </c>
      <c r="AU91">
        <v>99.999999999354998</v>
      </c>
      <c r="AV91">
        <v>99.999999999898705</v>
      </c>
      <c r="AW91">
        <v>99.999999997932207</v>
      </c>
      <c r="AX91">
        <v>99.999999999599893</v>
      </c>
      <c r="AY91">
        <v>99.999999999048399</v>
      </c>
      <c r="AZ91">
        <v>99.999999998571397</v>
      </c>
    </row>
    <row r="92" spans="1:52" x14ac:dyDescent="0.25">
      <c r="A92">
        <v>91</v>
      </c>
      <c r="B92">
        <v>0.49830727990431201</v>
      </c>
      <c r="C92">
        <v>88.289955497287494</v>
      </c>
      <c r="D92">
        <v>89.435068573750897</v>
      </c>
      <c r="E92">
        <v>90.776584932855201</v>
      </c>
      <c r="F92">
        <v>92.379077857650998</v>
      </c>
      <c r="G92">
        <v>94.195672027783402</v>
      </c>
      <c r="H92">
        <v>96.321815856555205</v>
      </c>
      <c r="I92">
        <v>98.802620519432395</v>
      </c>
      <c r="J92">
        <v>101.692602877148</v>
      </c>
      <c r="K92">
        <v>102.035966384961</v>
      </c>
      <c r="L92">
        <v>101.74491027443899</v>
      </c>
      <c r="M92">
        <v>101.282834171375</v>
      </c>
      <c r="N92">
        <v>100.81303067549101</v>
      </c>
      <c r="O92">
        <v>100.340481240347</v>
      </c>
      <c r="P92">
        <v>100.00000261788</v>
      </c>
      <c r="Q92">
        <v>100.000003122805</v>
      </c>
      <c r="R92">
        <v>100.000000034233</v>
      </c>
      <c r="S92">
        <v>100.000000469447</v>
      </c>
      <c r="T92">
        <v>100.000003892515</v>
      </c>
      <c r="U92">
        <v>100.000000038927</v>
      </c>
      <c r="V92">
        <v>100.000000043304</v>
      </c>
      <c r="W92">
        <v>100.00000000022899</v>
      </c>
      <c r="X92">
        <v>99.999999805240094</v>
      </c>
      <c r="Y92">
        <v>100.000000000342</v>
      </c>
      <c r="Z92">
        <v>100.00000002653201</v>
      </c>
      <c r="AA92">
        <v>100.000000138281</v>
      </c>
      <c r="AB92">
        <v>100.000000239569</v>
      </c>
      <c r="AC92">
        <v>99.999999997950994</v>
      </c>
      <c r="AD92">
        <v>100.00000003599401</v>
      </c>
      <c r="AE92">
        <v>100.00000000924101</v>
      </c>
      <c r="AF92">
        <v>99.999999965941797</v>
      </c>
      <c r="AG92">
        <v>99.999999999859199</v>
      </c>
      <c r="AH92">
        <v>99.999999999945402</v>
      </c>
      <c r="AI92">
        <v>99.999999996250196</v>
      </c>
      <c r="AJ92">
        <v>100.000000005825</v>
      </c>
      <c r="AK92">
        <v>100.00000002353499</v>
      </c>
      <c r="AL92">
        <v>100.00000001548899</v>
      </c>
      <c r="AM92">
        <v>100.00000001284</v>
      </c>
      <c r="AN92">
        <v>99.999999988129602</v>
      </c>
      <c r="AO92">
        <v>99.999999964497903</v>
      </c>
      <c r="AP92">
        <v>99.999999995231505</v>
      </c>
      <c r="AQ92">
        <v>99.999999999835097</v>
      </c>
      <c r="AR92">
        <v>99.999999999756199</v>
      </c>
      <c r="AS92">
        <v>99.999999999734598</v>
      </c>
      <c r="AT92">
        <v>99.999999999975799</v>
      </c>
      <c r="AU92">
        <v>99.999999999302403</v>
      </c>
      <c r="AV92">
        <v>99.999999999994003</v>
      </c>
      <c r="AW92">
        <v>99.999999999814406</v>
      </c>
      <c r="AX92">
        <v>99.999999999872301</v>
      </c>
      <c r="AY92">
        <v>99.999999999978002</v>
      </c>
      <c r="AZ92">
        <v>99.999999999643194</v>
      </c>
    </row>
    <row r="93" spans="1:52" x14ac:dyDescent="0.25">
      <c r="A93">
        <v>92</v>
      </c>
      <c r="B93">
        <v>1.11433242256609</v>
      </c>
      <c r="C93">
        <v>77.364325311498703</v>
      </c>
      <c r="D93">
        <v>78.435089226752396</v>
      </c>
      <c r="E93">
        <v>79.959620873456302</v>
      </c>
      <c r="F93">
        <v>82.102492264130504</v>
      </c>
      <c r="G93">
        <v>85.144703194706693</v>
      </c>
      <c r="H93">
        <v>85.710662886721096</v>
      </c>
      <c r="I93">
        <v>82.832406254757302</v>
      </c>
      <c r="J93">
        <v>80.082282611974193</v>
      </c>
      <c r="K93">
        <v>77.942611923197504</v>
      </c>
      <c r="L93">
        <v>74.961400599010702</v>
      </c>
      <c r="M93">
        <v>71.755678142460297</v>
      </c>
      <c r="N93">
        <v>69.755044581316099</v>
      </c>
      <c r="O93">
        <v>68.695463985437797</v>
      </c>
      <c r="P93">
        <v>68.924126315803207</v>
      </c>
      <c r="Q93">
        <v>71.385078178891405</v>
      </c>
      <c r="R93">
        <v>77.794538391659202</v>
      </c>
      <c r="S93">
        <v>85.571990416929196</v>
      </c>
      <c r="T93">
        <v>89.751015309210999</v>
      </c>
      <c r="U93">
        <v>90.981805125300696</v>
      </c>
      <c r="V93">
        <v>92.397830278841298</v>
      </c>
      <c r="W93">
        <v>94.025114940959796</v>
      </c>
      <c r="X93">
        <v>95.940489871795705</v>
      </c>
      <c r="Y93">
        <v>98.142689235610803</v>
      </c>
      <c r="Z93">
        <v>99.996512382780395</v>
      </c>
      <c r="AA93">
        <v>99.999993500162006</v>
      </c>
      <c r="AB93">
        <v>99.999990864839504</v>
      </c>
      <c r="AC93">
        <v>99.999986046962206</v>
      </c>
      <c r="AD93">
        <v>99.999993663344796</v>
      </c>
      <c r="AE93">
        <v>99.999968835788806</v>
      </c>
      <c r="AF93">
        <v>99.999996577895004</v>
      </c>
      <c r="AG93">
        <v>99.999993692333106</v>
      </c>
      <c r="AH93">
        <v>99.999999639171193</v>
      </c>
      <c r="AI93">
        <v>100.000000001475</v>
      </c>
      <c r="AJ93">
        <v>99.999999995207702</v>
      </c>
      <c r="AK93">
        <v>100.000000030495</v>
      </c>
      <c r="AL93">
        <v>100.000000033012</v>
      </c>
      <c r="AM93">
        <v>100.000000002276</v>
      </c>
      <c r="AN93">
        <v>100.000000012238</v>
      </c>
      <c r="AO93">
        <v>99.999999918955297</v>
      </c>
      <c r="AP93">
        <v>100.000000003632</v>
      </c>
      <c r="AQ93">
        <v>99.999997518040999</v>
      </c>
      <c r="AR93">
        <v>99.999999914582602</v>
      </c>
      <c r="AS93">
        <v>99.999999995920405</v>
      </c>
      <c r="AT93">
        <v>99.999999999324601</v>
      </c>
      <c r="AU93">
        <v>99.999999999668603</v>
      </c>
      <c r="AV93">
        <v>99.999999984004205</v>
      </c>
      <c r="AW93">
        <v>99.999999720328802</v>
      </c>
      <c r="AX93">
        <v>99.999999917808296</v>
      </c>
      <c r="AY93">
        <v>99.999999994303394</v>
      </c>
      <c r="AZ93">
        <v>99.999999868967194</v>
      </c>
    </row>
    <row r="94" spans="1:52" x14ac:dyDescent="0.25">
      <c r="A94">
        <v>93</v>
      </c>
      <c r="B94">
        <v>5.4164783063998998</v>
      </c>
      <c r="C94">
        <v>525.17758335898804</v>
      </c>
      <c r="D94">
        <v>509.44599521417399</v>
      </c>
      <c r="E94">
        <v>493.29872344384597</v>
      </c>
      <c r="F94">
        <v>477.63328525178099</v>
      </c>
      <c r="G94">
        <v>460.55665619978498</v>
      </c>
      <c r="H94">
        <v>442.80590980854703</v>
      </c>
      <c r="I94">
        <v>419.76553359275101</v>
      </c>
      <c r="J94">
        <v>395.56802019432303</v>
      </c>
      <c r="K94">
        <v>370.72860198681599</v>
      </c>
      <c r="L94">
        <v>347.968452973865</v>
      </c>
      <c r="M94">
        <v>329.54757359502702</v>
      </c>
      <c r="N94">
        <v>313.27200758393298</v>
      </c>
      <c r="O94">
        <v>297.06042812383498</v>
      </c>
      <c r="P94">
        <v>280.66954446856801</v>
      </c>
      <c r="Q94">
        <v>264.41971767201801</v>
      </c>
      <c r="R94">
        <v>247.758461842288</v>
      </c>
      <c r="S94">
        <v>230.725029803844</v>
      </c>
      <c r="T94">
        <v>218.96876280294501</v>
      </c>
      <c r="U94">
        <v>207.097002443402</v>
      </c>
      <c r="V94">
        <v>196.17578330473299</v>
      </c>
      <c r="W94">
        <v>184.94592007801501</v>
      </c>
      <c r="X94">
        <v>173.25764299289801</v>
      </c>
      <c r="Y94">
        <v>160.83215872149401</v>
      </c>
      <c r="Z94">
        <v>148.24674206317101</v>
      </c>
      <c r="AA94">
        <v>142.01044915877699</v>
      </c>
      <c r="AB94">
        <v>144.09771823605601</v>
      </c>
      <c r="AC94">
        <v>145.57946056764899</v>
      </c>
      <c r="AD94">
        <v>145.26983860983299</v>
      </c>
      <c r="AE94">
        <v>144.31255214926199</v>
      </c>
      <c r="AF94">
        <v>143.25130879860399</v>
      </c>
      <c r="AG94">
        <v>142.097199845224</v>
      </c>
      <c r="AH94">
        <v>140.82291244435999</v>
      </c>
      <c r="AI94">
        <v>139.511868726964</v>
      </c>
      <c r="AJ94">
        <v>137.99876970326699</v>
      </c>
      <c r="AK94">
        <v>136.378968302771</v>
      </c>
      <c r="AL94">
        <v>133.09200179748501</v>
      </c>
      <c r="AM94">
        <v>129.38309613862901</v>
      </c>
      <c r="AN94">
        <v>125.60544057830801</v>
      </c>
      <c r="AO94">
        <v>121.561925284214</v>
      </c>
      <c r="AP94">
        <v>117.306653218612</v>
      </c>
      <c r="AQ94">
        <v>112.870101226475</v>
      </c>
      <c r="AR94">
        <v>108.30400457310201</v>
      </c>
      <c r="AS94">
        <v>103.521798078768</v>
      </c>
      <c r="AT94">
        <v>100.00074645612899</v>
      </c>
      <c r="AU94">
        <v>100.000000954253</v>
      </c>
      <c r="AV94">
        <v>100.000000131335</v>
      </c>
      <c r="AW94">
        <v>100.000000212374</v>
      </c>
      <c r="AX94">
        <v>100.00000088275701</v>
      </c>
      <c r="AY94">
        <v>100.000000260013</v>
      </c>
      <c r="AZ94">
        <v>100.000001019913</v>
      </c>
    </row>
    <row r="95" spans="1:52" x14ac:dyDescent="0.25">
      <c r="A95">
        <v>94</v>
      </c>
      <c r="B95">
        <v>0.80639162678402199</v>
      </c>
      <c r="C95">
        <v>341.84245615725399</v>
      </c>
      <c r="D95">
        <v>322.36126294831899</v>
      </c>
      <c r="E95">
        <v>305.03579508508199</v>
      </c>
      <c r="F95">
        <v>289.03067210305699</v>
      </c>
      <c r="G95">
        <v>271.89157339366102</v>
      </c>
      <c r="H95">
        <v>254.886350691557</v>
      </c>
      <c r="I95">
        <v>234.932177849418</v>
      </c>
      <c r="J95">
        <v>208.798318651958</v>
      </c>
      <c r="K95">
        <v>184.23197944267201</v>
      </c>
      <c r="L95">
        <v>162.40999684588201</v>
      </c>
      <c r="M95">
        <v>144.61381135390599</v>
      </c>
      <c r="N95">
        <v>132.470951592343</v>
      </c>
      <c r="O95">
        <v>128.220659793773</v>
      </c>
      <c r="P95">
        <v>124.732990348063</v>
      </c>
      <c r="Q95">
        <v>118.869135210021</v>
      </c>
      <c r="R95">
        <v>112.931717997283</v>
      </c>
      <c r="S95">
        <v>107.077119823608</v>
      </c>
      <c r="T95">
        <v>102.05710669112401</v>
      </c>
      <c r="U95">
        <v>99.679541942272394</v>
      </c>
      <c r="V95">
        <v>99.999998597230601</v>
      </c>
      <c r="W95">
        <v>99.999981529050601</v>
      </c>
      <c r="X95">
        <v>100.000009111746</v>
      </c>
      <c r="Y95">
        <v>100.000000049996</v>
      </c>
      <c r="Z95">
        <v>100.000002728693</v>
      </c>
      <c r="AA95">
        <v>99.999999986997295</v>
      </c>
      <c r="AB95">
        <v>100.000001488031</v>
      </c>
      <c r="AC95">
        <v>100.000000077463</v>
      </c>
      <c r="AD95">
        <v>100.000000375472</v>
      </c>
      <c r="AE95">
        <v>100.00000050200801</v>
      </c>
      <c r="AF95">
        <v>100.00000154834299</v>
      </c>
      <c r="AG95">
        <v>100.000000068505</v>
      </c>
      <c r="AH95">
        <v>100.00000043003401</v>
      </c>
      <c r="AI95">
        <v>99.9999998184975</v>
      </c>
      <c r="AJ95">
        <v>100.000000036149</v>
      </c>
      <c r="AK95">
        <v>100.00000030153799</v>
      </c>
      <c r="AL95">
        <v>100.00000633846101</v>
      </c>
      <c r="AM95">
        <v>100.000002723961</v>
      </c>
      <c r="AN95">
        <v>100.000000165611</v>
      </c>
      <c r="AO95">
        <v>100.00000178382101</v>
      </c>
      <c r="AP95">
        <v>100.000000003894</v>
      </c>
      <c r="AQ95">
        <v>100.000000269674</v>
      </c>
      <c r="AR95">
        <v>100.000000000184</v>
      </c>
      <c r="AS95">
        <v>100.00000004627201</v>
      </c>
      <c r="AT95">
        <v>100.000000000093</v>
      </c>
      <c r="AU95">
        <v>100.000000232158</v>
      </c>
      <c r="AV95">
        <v>100.000000001559</v>
      </c>
      <c r="AW95">
        <v>100.00000001790799</v>
      </c>
      <c r="AX95">
        <v>100.00000031850701</v>
      </c>
      <c r="AY95">
        <v>100.000000354756</v>
      </c>
      <c r="AZ95">
        <v>100.000000000387</v>
      </c>
    </row>
    <row r="96" spans="1:52" x14ac:dyDescent="0.25">
      <c r="A96">
        <v>95</v>
      </c>
      <c r="B96">
        <v>0.56263663368135197</v>
      </c>
      <c r="C96">
        <v>117.615655979913</v>
      </c>
      <c r="D96">
        <v>125.735989726713</v>
      </c>
      <c r="E96">
        <v>119.836297364678</v>
      </c>
      <c r="F96">
        <v>114.03946281965401</v>
      </c>
      <c r="G96">
        <v>108.21252749450601</v>
      </c>
      <c r="H96">
        <v>108.88192408940201</v>
      </c>
      <c r="I96">
        <v>108.68901769160701</v>
      </c>
      <c r="J96">
        <v>108.29849646201301</v>
      </c>
      <c r="K96">
        <v>107.32523435488901</v>
      </c>
      <c r="L96">
        <v>106.67937684285</v>
      </c>
      <c r="M96">
        <v>108.55867894168701</v>
      </c>
      <c r="N96">
        <v>108.571909773204</v>
      </c>
      <c r="O96">
        <v>107.933007545493</v>
      </c>
      <c r="P96">
        <v>106.493197036743</v>
      </c>
      <c r="Q96">
        <v>103.92885733901601</v>
      </c>
      <c r="R96">
        <v>102.212089452836</v>
      </c>
      <c r="S96">
        <v>100.401263954017</v>
      </c>
      <c r="T96">
        <v>100.000007242861</v>
      </c>
      <c r="U96">
        <v>100.000007001399</v>
      </c>
      <c r="V96">
        <v>100.00000071959801</v>
      </c>
      <c r="W96">
        <v>100.00003745841499</v>
      </c>
      <c r="X96">
        <v>100.000007168191</v>
      </c>
      <c r="Y96">
        <v>100.000000302183</v>
      </c>
      <c r="Z96">
        <v>100.00000199265401</v>
      </c>
      <c r="AA96">
        <v>100.000001893559</v>
      </c>
      <c r="AB96">
        <v>100.000007468535</v>
      </c>
      <c r="AC96">
        <v>100.00001879308201</v>
      </c>
      <c r="AD96">
        <v>100.000001828862</v>
      </c>
      <c r="AE96">
        <v>100.00000139964401</v>
      </c>
      <c r="AF96">
        <v>100.000000011653</v>
      </c>
      <c r="AG96">
        <v>100.000000364814</v>
      </c>
      <c r="AH96">
        <v>100.00000026545</v>
      </c>
      <c r="AI96">
        <v>100.000000001622</v>
      </c>
      <c r="AJ96">
        <v>100.000000209937</v>
      </c>
      <c r="AK96">
        <v>100.000000640895</v>
      </c>
      <c r="AL96">
        <v>100.00000000218201</v>
      </c>
      <c r="AM96">
        <v>99.999999783825601</v>
      </c>
      <c r="AN96">
        <v>99.999999992361296</v>
      </c>
      <c r="AO96">
        <v>99.999999954388699</v>
      </c>
      <c r="AP96">
        <v>99.999999999291106</v>
      </c>
      <c r="AQ96">
        <v>99.999999402659398</v>
      </c>
      <c r="AR96">
        <v>100.000000475771</v>
      </c>
      <c r="AS96">
        <v>100.00000000012599</v>
      </c>
      <c r="AT96">
        <v>99.999999997571393</v>
      </c>
      <c r="AU96">
        <v>99.999999999756795</v>
      </c>
      <c r="AV96">
        <v>99.999999999858204</v>
      </c>
      <c r="AW96">
        <v>99.9999999998508</v>
      </c>
      <c r="AX96">
        <v>99.999999998470201</v>
      </c>
      <c r="AY96">
        <v>100.00000000087201</v>
      </c>
      <c r="AZ96">
        <v>100.00000004550201</v>
      </c>
    </row>
    <row r="97" spans="1:52" x14ac:dyDescent="0.25">
      <c r="A97">
        <v>96</v>
      </c>
      <c r="B97">
        <v>0.53534550380316304</v>
      </c>
      <c r="C97">
        <v>99.947343926028495</v>
      </c>
      <c r="D97">
        <v>106.610432303324</v>
      </c>
      <c r="E97">
        <v>113.817641291776</v>
      </c>
      <c r="F97">
        <v>116.415827269009</v>
      </c>
      <c r="G97">
        <v>119.792413355956</v>
      </c>
      <c r="H97">
        <v>119.300074159697</v>
      </c>
      <c r="I97">
        <v>119.697738753897</v>
      </c>
      <c r="J97">
        <v>118.47444671142</v>
      </c>
      <c r="K97">
        <v>115.121632435772</v>
      </c>
      <c r="L97">
        <v>111.575380558635</v>
      </c>
      <c r="M97">
        <v>107.82441114496901</v>
      </c>
      <c r="N97">
        <v>103.86294503618301</v>
      </c>
      <c r="O97">
        <v>100.951183447487</v>
      </c>
      <c r="P97">
        <v>99.490919811164403</v>
      </c>
      <c r="Q97">
        <v>98.378849996210704</v>
      </c>
      <c r="R97">
        <v>97.579403988603801</v>
      </c>
      <c r="S97">
        <v>97.232059116220896</v>
      </c>
      <c r="T97">
        <v>97.485558417905395</v>
      </c>
      <c r="U97">
        <v>99.999996932705599</v>
      </c>
      <c r="V97">
        <v>99.999998294633301</v>
      </c>
      <c r="W97">
        <v>99.999947016377405</v>
      </c>
      <c r="X97">
        <v>99.999987391678502</v>
      </c>
      <c r="Y97">
        <v>99.999960889100095</v>
      </c>
      <c r="Z97">
        <v>99.999999834537903</v>
      </c>
      <c r="AA97">
        <v>99.999999778254903</v>
      </c>
      <c r="AB97">
        <v>99.9999949490836</v>
      </c>
      <c r="AC97">
        <v>99.999999354550397</v>
      </c>
      <c r="AD97">
        <v>99.999999977178803</v>
      </c>
      <c r="AE97">
        <v>99.999999969575597</v>
      </c>
      <c r="AF97">
        <v>99.999999923315599</v>
      </c>
      <c r="AG97">
        <v>99.999999949111995</v>
      </c>
      <c r="AH97">
        <v>99.999999952092196</v>
      </c>
      <c r="AI97">
        <v>99.999999979983698</v>
      </c>
      <c r="AJ97">
        <v>100.00000000018299</v>
      </c>
      <c r="AK97">
        <v>100.00000000182899</v>
      </c>
      <c r="AL97">
        <v>100.000000004821</v>
      </c>
      <c r="AM97">
        <v>99.999999829623206</v>
      </c>
      <c r="AN97">
        <v>99.999999458206901</v>
      </c>
      <c r="AO97">
        <v>99.999999980704203</v>
      </c>
      <c r="AP97">
        <v>99.999999754740401</v>
      </c>
      <c r="AQ97">
        <v>100.00000000003099</v>
      </c>
      <c r="AR97">
        <v>99.999999919921805</v>
      </c>
      <c r="AS97">
        <v>99.999999886218603</v>
      </c>
      <c r="AT97">
        <v>99.999999997383696</v>
      </c>
      <c r="AU97">
        <v>99.999999424584402</v>
      </c>
      <c r="AV97">
        <v>99.999999796769302</v>
      </c>
      <c r="AW97">
        <v>99.999999999003705</v>
      </c>
      <c r="AX97">
        <v>99.999999883030895</v>
      </c>
      <c r="AY97">
        <v>99.999999998411397</v>
      </c>
      <c r="AZ97">
        <v>99.999999952460797</v>
      </c>
    </row>
    <row r="98" spans="1:52" x14ac:dyDescent="0.25">
      <c r="A98">
        <v>97</v>
      </c>
      <c r="B98">
        <v>0.451568037359319</v>
      </c>
      <c r="C98">
        <v>84.795602921073893</v>
      </c>
      <c r="D98">
        <v>85.869685474530897</v>
      </c>
      <c r="E98">
        <v>87.199379626361704</v>
      </c>
      <c r="F98">
        <v>88.491286865161698</v>
      </c>
      <c r="G98">
        <v>89.857423334107196</v>
      </c>
      <c r="H98">
        <v>91.421678524396398</v>
      </c>
      <c r="I98">
        <v>92.698090960397096</v>
      </c>
      <c r="J98">
        <v>93.217516936921996</v>
      </c>
      <c r="K98">
        <v>93.823877538696607</v>
      </c>
      <c r="L98">
        <v>94.549849069315599</v>
      </c>
      <c r="M98">
        <v>95.399820029978699</v>
      </c>
      <c r="N98">
        <v>96.399228347460905</v>
      </c>
      <c r="O98">
        <v>96.9126485831476</v>
      </c>
      <c r="P98">
        <v>97.385566096138504</v>
      </c>
      <c r="Q98">
        <v>97.952358076027906</v>
      </c>
      <c r="R98">
        <v>98.633219936196895</v>
      </c>
      <c r="S98">
        <v>99.998657149519303</v>
      </c>
      <c r="T98">
        <v>99.999998491107505</v>
      </c>
      <c r="U98">
        <v>99.999966431150199</v>
      </c>
      <c r="V98">
        <v>99.999999423625994</v>
      </c>
      <c r="W98">
        <v>99.999980682252698</v>
      </c>
      <c r="X98">
        <v>99.999996250673206</v>
      </c>
      <c r="Y98">
        <v>99.999999919381096</v>
      </c>
      <c r="Z98">
        <v>99.999999843801106</v>
      </c>
      <c r="AA98">
        <v>99.999980678613099</v>
      </c>
      <c r="AB98">
        <v>99.999999686267302</v>
      </c>
      <c r="AC98">
        <v>99.999999402064901</v>
      </c>
      <c r="AD98">
        <v>99.999999979296305</v>
      </c>
      <c r="AE98">
        <v>99.999999985824601</v>
      </c>
      <c r="AF98">
        <v>99.999999970313596</v>
      </c>
      <c r="AG98">
        <v>99.999999978900405</v>
      </c>
      <c r="AH98">
        <v>99.999999941379102</v>
      </c>
      <c r="AI98">
        <v>99.999999997644593</v>
      </c>
      <c r="AJ98">
        <v>99.999999998368494</v>
      </c>
      <c r="AK98">
        <v>99.9999991820426</v>
      </c>
      <c r="AL98">
        <v>99.999999281908899</v>
      </c>
      <c r="AM98">
        <v>99.999999999363993</v>
      </c>
      <c r="AN98">
        <v>99.999999770020395</v>
      </c>
      <c r="AO98">
        <v>99.999999999554106</v>
      </c>
      <c r="AP98">
        <v>99.999999934963199</v>
      </c>
      <c r="AQ98">
        <v>99.999999998954607</v>
      </c>
      <c r="AR98">
        <v>99.999999814609694</v>
      </c>
      <c r="AS98">
        <v>99.999999932512694</v>
      </c>
      <c r="AT98">
        <v>99.999999881885103</v>
      </c>
      <c r="AU98">
        <v>99.9999999505213</v>
      </c>
      <c r="AV98">
        <v>99.999999983439196</v>
      </c>
      <c r="AW98">
        <v>99.999999993119303</v>
      </c>
      <c r="AX98">
        <v>99.999999992268997</v>
      </c>
      <c r="AY98">
        <v>99.999999994985103</v>
      </c>
      <c r="AZ98">
        <v>99.999999997300407</v>
      </c>
    </row>
    <row r="99" spans="1:52" x14ac:dyDescent="0.25">
      <c r="A99">
        <v>98</v>
      </c>
      <c r="B99">
        <v>0.58931201161674696</v>
      </c>
      <c r="C99">
        <v>29.857579765699001</v>
      </c>
      <c r="D99">
        <v>32.472266653671703</v>
      </c>
      <c r="E99">
        <v>36.343726709681299</v>
      </c>
      <c r="F99">
        <v>39.376762682845602</v>
      </c>
      <c r="G99">
        <v>39.899496108258397</v>
      </c>
      <c r="H99">
        <v>39.113633077035701</v>
      </c>
      <c r="I99">
        <v>38.728020657918101</v>
      </c>
      <c r="J99">
        <v>39.333301686006301</v>
      </c>
      <c r="K99">
        <v>40.073936789170901</v>
      </c>
      <c r="L99">
        <v>40.937146502927902</v>
      </c>
      <c r="M99">
        <v>42.083523501123999</v>
      </c>
      <c r="N99">
        <v>43.596716034520398</v>
      </c>
      <c r="O99">
        <v>45.575251705080497</v>
      </c>
      <c r="P99">
        <v>48.240629891282602</v>
      </c>
      <c r="Q99">
        <v>51.242874411102697</v>
      </c>
      <c r="R99">
        <v>54.681160860876403</v>
      </c>
      <c r="S99">
        <v>58.610157936672799</v>
      </c>
      <c r="T99">
        <v>63.0841186728507</v>
      </c>
      <c r="U99">
        <v>68.261343309738805</v>
      </c>
      <c r="V99">
        <v>74.200879940891397</v>
      </c>
      <c r="W99">
        <v>81.045765542331907</v>
      </c>
      <c r="X99">
        <v>87.381861607468394</v>
      </c>
      <c r="Y99">
        <v>90.220629985483995</v>
      </c>
      <c r="Z99">
        <v>93.633951787381605</v>
      </c>
      <c r="AA99">
        <v>97.703691087773507</v>
      </c>
      <c r="AB99">
        <v>99.999998800344301</v>
      </c>
      <c r="AC99">
        <v>99.999998685585297</v>
      </c>
      <c r="AD99">
        <v>99.999998617156905</v>
      </c>
      <c r="AE99">
        <v>99.999998542201197</v>
      </c>
      <c r="AF99">
        <v>99.999988278399897</v>
      </c>
      <c r="AG99">
        <v>99.999997899225704</v>
      </c>
      <c r="AH99">
        <v>99.999998883262094</v>
      </c>
      <c r="AI99">
        <v>99.999999680656501</v>
      </c>
      <c r="AJ99">
        <v>99.999986220356504</v>
      </c>
      <c r="AK99">
        <v>99.999999412989197</v>
      </c>
      <c r="AL99">
        <v>99.999996265519201</v>
      </c>
      <c r="AM99">
        <v>99.9999995958635</v>
      </c>
      <c r="AN99">
        <v>99.999993117264594</v>
      </c>
      <c r="AO99">
        <v>99.999994681420603</v>
      </c>
      <c r="AP99">
        <v>99.999999996552802</v>
      </c>
      <c r="AQ99">
        <v>99.999999990295194</v>
      </c>
      <c r="AR99">
        <v>99.999999991509398</v>
      </c>
      <c r="AS99">
        <v>99.999999994484398</v>
      </c>
      <c r="AT99">
        <v>99.999999834023299</v>
      </c>
      <c r="AU99">
        <v>99.999999490107797</v>
      </c>
      <c r="AV99">
        <v>99.999999942333403</v>
      </c>
      <c r="AW99">
        <v>99.999999995222893</v>
      </c>
      <c r="AX99">
        <v>99.999999140044196</v>
      </c>
      <c r="AY99">
        <v>99.999999997991907</v>
      </c>
      <c r="AZ99">
        <v>99.999999428105994</v>
      </c>
    </row>
    <row r="100" spans="1:52" x14ac:dyDescent="0.25">
      <c r="A100">
        <v>99</v>
      </c>
      <c r="B100">
        <v>0.76606658654923798</v>
      </c>
      <c r="C100">
        <v>61.349311787735601</v>
      </c>
      <c r="D100">
        <v>59.049871295997299</v>
      </c>
      <c r="E100">
        <v>57.322779792116798</v>
      </c>
      <c r="F100">
        <v>55.622988992753498</v>
      </c>
      <c r="G100">
        <v>54.063836061450601</v>
      </c>
      <c r="H100">
        <v>54.732322429092299</v>
      </c>
      <c r="I100">
        <v>54.962297668014202</v>
      </c>
      <c r="J100">
        <v>54.630287889602698</v>
      </c>
      <c r="K100">
        <v>56.440262773380603</v>
      </c>
      <c r="L100">
        <v>58.668355899968901</v>
      </c>
      <c r="M100">
        <v>61.182269848824497</v>
      </c>
      <c r="N100">
        <v>64.013266800238497</v>
      </c>
      <c r="O100">
        <v>67.223200945599203</v>
      </c>
      <c r="P100">
        <v>70.873457961754198</v>
      </c>
      <c r="Q100">
        <v>74.970008442297797</v>
      </c>
      <c r="R100">
        <v>79.661492842428899</v>
      </c>
      <c r="S100">
        <v>85.009924365421895</v>
      </c>
      <c r="T100">
        <v>89.642642094489503</v>
      </c>
      <c r="U100">
        <v>92.646198271236997</v>
      </c>
      <c r="V100">
        <v>95.978911677606902</v>
      </c>
      <c r="W100">
        <v>99.133749777083807</v>
      </c>
      <c r="X100">
        <v>99.999991725080093</v>
      </c>
      <c r="Y100">
        <v>99.999959982056893</v>
      </c>
      <c r="Z100">
        <v>99.999999723683104</v>
      </c>
      <c r="AA100">
        <v>99.999995007348502</v>
      </c>
      <c r="AB100">
        <v>99.999985545161294</v>
      </c>
      <c r="AC100">
        <v>99.999990334534601</v>
      </c>
      <c r="AD100">
        <v>99.999986314346998</v>
      </c>
      <c r="AE100">
        <v>99.999998757459807</v>
      </c>
      <c r="AF100">
        <v>99.999978978222899</v>
      </c>
      <c r="AG100">
        <v>99.999999388132295</v>
      </c>
      <c r="AH100">
        <v>99.999999918528005</v>
      </c>
      <c r="AI100">
        <v>99.999983624227298</v>
      </c>
      <c r="AJ100">
        <v>99.999999951058001</v>
      </c>
      <c r="AK100">
        <v>99.999997696334006</v>
      </c>
      <c r="AL100">
        <v>99.999999673716601</v>
      </c>
      <c r="AM100">
        <v>99.999999997503494</v>
      </c>
      <c r="AN100">
        <v>99.999998084621893</v>
      </c>
      <c r="AO100">
        <v>99.999998968572399</v>
      </c>
      <c r="AP100">
        <v>99.9999999612956</v>
      </c>
      <c r="AQ100">
        <v>99.999999933449004</v>
      </c>
      <c r="AR100">
        <v>99.999999957725194</v>
      </c>
      <c r="AS100">
        <v>99.999999979807299</v>
      </c>
      <c r="AT100">
        <v>99.999999995907899</v>
      </c>
      <c r="AU100">
        <v>99.999999991608604</v>
      </c>
      <c r="AV100">
        <v>99.999999959895106</v>
      </c>
      <c r="AW100">
        <v>99.999999987860406</v>
      </c>
      <c r="AX100">
        <v>99.999999965142294</v>
      </c>
      <c r="AY100">
        <v>99.999999999743906</v>
      </c>
      <c r="AZ100">
        <v>99.999999984412696</v>
      </c>
    </row>
    <row r="101" spans="1:52" x14ac:dyDescent="0.25">
      <c r="A101">
        <v>100</v>
      </c>
      <c r="B101">
        <v>1.30296137083484</v>
      </c>
      <c r="C101">
        <v>120.170448212978</v>
      </c>
      <c r="D101">
        <v>117.31564523463901</v>
      </c>
      <c r="E101">
        <v>114.162724096803</v>
      </c>
      <c r="F101">
        <v>111.48972493630799</v>
      </c>
      <c r="G101">
        <v>107.50604408005999</v>
      </c>
      <c r="H101">
        <v>101.987202114266</v>
      </c>
      <c r="I101">
        <v>95.927891540781602</v>
      </c>
      <c r="J101">
        <v>89.572402399274296</v>
      </c>
      <c r="K101">
        <v>83.178916443422395</v>
      </c>
      <c r="L101">
        <v>78.482441427305702</v>
      </c>
      <c r="M101">
        <v>76.815579417180501</v>
      </c>
      <c r="N101">
        <v>75.431197641330499</v>
      </c>
      <c r="O101">
        <v>73.625406464730503</v>
      </c>
      <c r="P101">
        <v>70.869261592842307</v>
      </c>
      <c r="Q101">
        <v>69.612022762017801</v>
      </c>
      <c r="R101">
        <v>67.543271794415702</v>
      </c>
      <c r="S101">
        <v>65.340727177623293</v>
      </c>
      <c r="T101">
        <v>62.950571402406801</v>
      </c>
      <c r="U101">
        <v>60.474305805781299</v>
      </c>
      <c r="V101">
        <v>59.282661785602201</v>
      </c>
      <c r="W101">
        <v>61.266987814822599</v>
      </c>
      <c r="X101">
        <v>63.406676514368897</v>
      </c>
      <c r="Y101">
        <v>66.024824258815002</v>
      </c>
      <c r="Z101">
        <v>68.879910865445495</v>
      </c>
      <c r="AA101">
        <v>72.186620403807396</v>
      </c>
      <c r="AB101">
        <v>75.966914987558894</v>
      </c>
      <c r="AC101">
        <v>80.329706479693101</v>
      </c>
      <c r="AD101">
        <v>85.366475583808594</v>
      </c>
      <c r="AE101">
        <v>91.193837006460299</v>
      </c>
      <c r="AF101">
        <v>97.925040033068996</v>
      </c>
      <c r="AG101">
        <v>99.999997129414197</v>
      </c>
      <c r="AH101">
        <v>99.999998993034296</v>
      </c>
      <c r="AI101">
        <v>99.999999694903096</v>
      </c>
      <c r="AJ101">
        <v>99.999998654650994</v>
      </c>
      <c r="AK101">
        <v>99.999998804938699</v>
      </c>
      <c r="AL101">
        <v>99.999999745839901</v>
      </c>
      <c r="AM101">
        <v>99.999997858575099</v>
      </c>
      <c r="AN101">
        <v>99.9999999974806</v>
      </c>
      <c r="AO101">
        <v>99.999999608697706</v>
      </c>
      <c r="AP101">
        <v>99.999999980866804</v>
      </c>
      <c r="AQ101">
        <v>99.999999935812795</v>
      </c>
      <c r="AR101">
        <v>99.999999921201905</v>
      </c>
      <c r="AS101">
        <v>99.999999131142104</v>
      </c>
      <c r="AT101">
        <v>99.999999498799696</v>
      </c>
      <c r="AU101">
        <v>99.999999049598102</v>
      </c>
      <c r="AV101">
        <v>99.999999757625702</v>
      </c>
      <c r="AW101">
        <v>99.999999990354596</v>
      </c>
      <c r="AX101">
        <v>99.999999998312504</v>
      </c>
      <c r="AY101">
        <v>99.999999908036898</v>
      </c>
      <c r="AZ101">
        <v>99.999999630708402</v>
      </c>
    </row>
    <row r="102" spans="1:52" x14ac:dyDescent="0.25">
      <c r="A102">
        <v>101</v>
      </c>
      <c r="B102">
        <v>1.7144211294790901</v>
      </c>
      <c r="C102">
        <v>792.65186825596902</v>
      </c>
      <c r="D102">
        <v>725.65373675017804</v>
      </c>
      <c r="E102">
        <v>656.13084371291995</v>
      </c>
      <c r="F102">
        <v>596.85666658769401</v>
      </c>
      <c r="G102">
        <v>550.74015007275398</v>
      </c>
      <c r="H102">
        <v>501.33162326877499</v>
      </c>
      <c r="I102">
        <v>476.52488705324799</v>
      </c>
      <c r="J102">
        <v>457.436897734014</v>
      </c>
      <c r="K102">
        <v>439.80503910039403</v>
      </c>
      <c r="L102">
        <v>432.84481566110702</v>
      </c>
      <c r="M102">
        <v>425.34739487081299</v>
      </c>
      <c r="N102">
        <v>405.26731568904501</v>
      </c>
      <c r="O102">
        <v>355.91482485361598</v>
      </c>
      <c r="P102">
        <v>311.01175396549303</v>
      </c>
      <c r="Q102">
        <v>276.47350583198897</v>
      </c>
      <c r="R102">
        <v>247.113125076541</v>
      </c>
      <c r="S102">
        <v>217.36772784153399</v>
      </c>
      <c r="T102">
        <v>186.96494457277601</v>
      </c>
      <c r="U102">
        <v>157.22569340353101</v>
      </c>
      <c r="V102">
        <v>130.04740044745199</v>
      </c>
      <c r="W102">
        <v>106.521701176701</v>
      </c>
      <c r="X102">
        <v>102.689052635881</v>
      </c>
      <c r="Y102">
        <v>99.412749152359794</v>
      </c>
      <c r="Z102">
        <v>96.378596484811794</v>
      </c>
      <c r="AA102">
        <v>93.315593870563205</v>
      </c>
      <c r="AB102">
        <v>91.753453763577497</v>
      </c>
      <c r="AC102">
        <v>92.188387360331603</v>
      </c>
      <c r="AD102">
        <v>94.104993935185504</v>
      </c>
      <c r="AE102">
        <v>96.934339534089801</v>
      </c>
      <c r="AF102">
        <v>99.999126790571395</v>
      </c>
      <c r="AG102">
        <v>99.999996816892406</v>
      </c>
      <c r="AH102">
        <v>99.999951888744206</v>
      </c>
      <c r="AI102">
        <v>99.999992801503396</v>
      </c>
      <c r="AJ102">
        <v>99.9998861511977</v>
      </c>
      <c r="AK102">
        <v>99.999994495320394</v>
      </c>
      <c r="AL102">
        <v>99.999982885134401</v>
      </c>
      <c r="AM102">
        <v>99.999998217105301</v>
      </c>
      <c r="AN102">
        <v>99.999989294573297</v>
      </c>
      <c r="AO102">
        <v>99.999958716249495</v>
      </c>
      <c r="AP102">
        <v>99.999999546946299</v>
      </c>
      <c r="AQ102">
        <v>99.999999986471494</v>
      </c>
      <c r="AR102">
        <v>99.999994102318496</v>
      </c>
      <c r="AS102">
        <v>99.999999906421095</v>
      </c>
      <c r="AT102">
        <v>99.999996032135101</v>
      </c>
      <c r="AU102">
        <v>99.999999835331096</v>
      </c>
      <c r="AV102">
        <v>99.999999986827305</v>
      </c>
      <c r="AW102">
        <v>99.999999857486202</v>
      </c>
      <c r="AX102">
        <v>99.999998122432004</v>
      </c>
      <c r="AY102">
        <v>99.999999977161096</v>
      </c>
      <c r="AZ102">
        <v>100.00000005366699</v>
      </c>
    </row>
    <row r="103" spans="1:52" x14ac:dyDescent="0.25">
      <c r="A103">
        <v>102</v>
      </c>
      <c r="B103">
        <v>0.73612853003466405</v>
      </c>
      <c r="C103">
        <v>94.141935341789207</v>
      </c>
      <c r="D103">
        <v>94.715030227307807</v>
      </c>
      <c r="E103">
        <v>95.373103394927199</v>
      </c>
      <c r="F103">
        <v>96.100895903943297</v>
      </c>
      <c r="G103">
        <v>96.838162195607197</v>
      </c>
      <c r="H103">
        <v>97.729963974295799</v>
      </c>
      <c r="I103">
        <v>98.739753415097397</v>
      </c>
      <c r="J103">
        <v>99.515931001009704</v>
      </c>
      <c r="K103">
        <v>100.570492683094</v>
      </c>
      <c r="L103">
        <v>100.93780968901299</v>
      </c>
      <c r="M103">
        <v>101.233461304092</v>
      </c>
      <c r="N103">
        <v>101.197167168457</v>
      </c>
      <c r="O103">
        <v>101.157247613159</v>
      </c>
      <c r="P103">
        <v>101.113876418331</v>
      </c>
      <c r="Q103">
        <v>101.0652024633</v>
      </c>
      <c r="R103">
        <v>101.013509231247</v>
      </c>
      <c r="S103">
        <v>100.95486533061199</v>
      </c>
      <c r="T103">
        <v>100.891935175193</v>
      </c>
      <c r="U103">
        <v>100.766058641356</v>
      </c>
      <c r="V103">
        <v>100.51143527969499</v>
      </c>
      <c r="W103">
        <v>100.233445621865</v>
      </c>
      <c r="X103">
        <v>100.000011322238</v>
      </c>
      <c r="Y103">
        <v>100.000000230976</v>
      </c>
      <c r="Z103">
        <v>100.000008291512</v>
      </c>
      <c r="AA103">
        <v>100.000000150624</v>
      </c>
      <c r="AB103">
        <v>99.999999996340705</v>
      </c>
      <c r="AC103">
        <v>100.00000005302</v>
      </c>
      <c r="AD103">
        <v>100.000000004111</v>
      </c>
      <c r="AE103">
        <v>100.000000041945</v>
      </c>
      <c r="AF103">
        <v>100.000000009603</v>
      </c>
      <c r="AG103">
        <v>100.000000045382</v>
      </c>
      <c r="AH103">
        <v>99.9999999978387</v>
      </c>
      <c r="AI103">
        <v>99.999999997314902</v>
      </c>
      <c r="AJ103">
        <v>99.999999996740002</v>
      </c>
      <c r="AK103">
        <v>99.999999140061107</v>
      </c>
      <c r="AL103">
        <v>99.999999855512002</v>
      </c>
      <c r="AM103">
        <v>99.999999995985206</v>
      </c>
      <c r="AN103">
        <v>99.999999854321103</v>
      </c>
      <c r="AO103">
        <v>100.00000000143901</v>
      </c>
      <c r="AP103">
        <v>99.999999784765905</v>
      </c>
      <c r="AQ103">
        <v>99.999999995108595</v>
      </c>
      <c r="AR103">
        <v>99.999999999629495</v>
      </c>
      <c r="AS103">
        <v>99.999999999133806</v>
      </c>
      <c r="AT103">
        <v>99.999999986066598</v>
      </c>
      <c r="AU103">
        <v>99.999999996290995</v>
      </c>
      <c r="AV103">
        <v>99.999999985121505</v>
      </c>
      <c r="AW103">
        <v>99.9999999928325</v>
      </c>
      <c r="AX103">
        <v>99.999999991714006</v>
      </c>
      <c r="AY103">
        <v>99.999999995766302</v>
      </c>
      <c r="AZ103">
        <v>99.999999996690605</v>
      </c>
    </row>
    <row r="104" spans="1:52" x14ac:dyDescent="0.25">
      <c r="A104">
        <v>103</v>
      </c>
      <c r="B104">
        <v>1.1793318940392501</v>
      </c>
      <c r="C104">
        <v>219.90808771862601</v>
      </c>
      <c r="D104">
        <v>230.666073223268</v>
      </c>
      <c r="E104">
        <v>244.90385074244401</v>
      </c>
      <c r="F104">
        <v>255.85161674959599</v>
      </c>
      <c r="G104">
        <v>243.513694873177</v>
      </c>
      <c r="H104">
        <v>230.03045246948099</v>
      </c>
      <c r="I104">
        <v>213.36897595885301</v>
      </c>
      <c r="J104">
        <v>196.21446976147999</v>
      </c>
      <c r="K104">
        <v>185.08528604501799</v>
      </c>
      <c r="L104">
        <v>178.09593145552401</v>
      </c>
      <c r="M104">
        <v>171.724690368056</v>
      </c>
      <c r="N104">
        <v>168.98042621662799</v>
      </c>
      <c r="O104">
        <v>167.121486620182</v>
      </c>
      <c r="P104">
        <v>164.20425410573401</v>
      </c>
      <c r="Q104">
        <v>152.32880546275601</v>
      </c>
      <c r="R104">
        <v>137.26336170912899</v>
      </c>
      <c r="S104">
        <v>122.531381654641</v>
      </c>
      <c r="T104">
        <v>108.560793781282</v>
      </c>
      <c r="U104">
        <v>96.150193552219704</v>
      </c>
      <c r="V104">
        <v>96.748460646353294</v>
      </c>
      <c r="W104">
        <v>97.538463675325602</v>
      </c>
      <c r="X104">
        <v>98.500157881033402</v>
      </c>
      <c r="Y104">
        <v>99.661016093852297</v>
      </c>
      <c r="Z104">
        <v>99.999999497245398</v>
      </c>
      <c r="AA104">
        <v>99.999999903642703</v>
      </c>
      <c r="AB104">
        <v>99.999998296173203</v>
      </c>
      <c r="AC104">
        <v>99.999992755609995</v>
      </c>
      <c r="AD104">
        <v>99.999998539624698</v>
      </c>
      <c r="AE104">
        <v>99.999998845036103</v>
      </c>
      <c r="AF104">
        <v>99.999999216560497</v>
      </c>
      <c r="AG104">
        <v>99.999999447275499</v>
      </c>
      <c r="AH104">
        <v>99.999992126393096</v>
      </c>
      <c r="AI104">
        <v>99.999999989144897</v>
      </c>
      <c r="AJ104">
        <v>99.999999991899401</v>
      </c>
      <c r="AK104">
        <v>100.000000111307</v>
      </c>
      <c r="AL104">
        <v>99.999999865599307</v>
      </c>
      <c r="AM104">
        <v>100.000000005678</v>
      </c>
      <c r="AN104">
        <v>99.999999754139097</v>
      </c>
      <c r="AO104">
        <v>99.999999898508804</v>
      </c>
      <c r="AP104">
        <v>100.000000108325</v>
      </c>
      <c r="AQ104">
        <v>99.999999765912193</v>
      </c>
      <c r="AR104">
        <v>99.999999114652994</v>
      </c>
      <c r="AS104">
        <v>100.000000019339</v>
      </c>
      <c r="AT104">
        <v>100.000000001649</v>
      </c>
      <c r="AU104">
        <v>100.00000070639101</v>
      </c>
      <c r="AV104">
        <v>100.000000066072</v>
      </c>
      <c r="AW104">
        <v>100.000000001237</v>
      </c>
      <c r="AX104">
        <v>100.000000260763</v>
      </c>
      <c r="AY104">
        <v>100.000000115265</v>
      </c>
      <c r="AZ104">
        <v>100.000000047482</v>
      </c>
    </row>
    <row r="105" spans="1:52" x14ac:dyDescent="0.25">
      <c r="A105">
        <v>104</v>
      </c>
      <c r="B105">
        <v>1.5355444726607901</v>
      </c>
      <c r="C105">
        <v>57.553987643206298</v>
      </c>
      <c r="D105">
        <v>56.734539437276602</v>
      </c>
      <c r="E105">
        <v>55.961803613401798</v>
      </c>
      <c r="F105">
        <v>57.003132821778003</v>
      </c>
      <c r="G105">
        <v>59.834239611609497</v>
      </c>
      <c r="H105">
        <v>64.8551577898684</v>
      </c>
      <c r="I105">
        <v>71.928432023611904</v>
      </c>
      <c r="J105">
        <v>74.598772833317099</v>
      </c>
      <c r="K105">
        <v>76.469376061256796</v>
      </c>
      <c r="L105">
        <v>78.4239341220715</v>
      </c>
      <c r="M105">
        <v>80.640886042538995</v>
      </c>
      <c r="N105">
        <v>83.225991110049094</v>
      </c>
      <c r="O105">
        <v>86.3081316318723</v>
      </c>
      <c r="P105">
        <v>89.7775579583802</v>
      </c>
      <c r="Q105">
        <v>93.799936298872396</v>
      </c>
      <c r="R105">
        <v>98.432425197254204</v>
      </c>
      <c r="S105">
        <v>99.999995602146996</v>
      </c>
      <c r="T105">
        <v>99.999981031917102</v>
      </c>
      <c r="U105">
        <v>99.999957528391207</v>
      </c>
      <c r="V105">
        <v>99.999999882111496</v>
      </c>
      <c r="W105">
        <v>99.999999365241493</v>
      </c>
      <c r="X105">
        <v>99.999997505058005</v>
      </c>
      <c r="Y105">
        <v>99.999976725693699</v>
      </c>
      <c r="Z105">
        <v>99.999996928694799</v>
      </c>
      <c r="AA105">
        <v>99.9999858669823</v>
      </c>
      <c r="AB105">
        <v>99.999998296692695</v>
      </c>
      <c r="AC105">
        <v>99.999999582861406</v>
      </c>
      <c r="AD105">
        <v>99.999999972022707</v>
      </c>
      <c r="AE105">
        <v>99.999998572301493</v>
      </c>
      <c r="AF105">
        <v>99.999999973467297</v>
      </c>
      <c r="AG105">
        <v>99.999999467244194</v>
      </c>
      <c r="AH105">
        <v>99.999999975871603</v>
      </c>
      <c r="AI105">
        <v>99.999999780377394</v>
      </c>
      <c r="AJ105">
        <v>99.999999519130398</v>
      </c>
      <c r="AK105">
        <v>99.999999999938296</v>
      </c>
      <c r="AL105">
        <v>99.999999867400007</v>
      </c>
      <c r="AM105">
        <v>99.999999796902003</v>
      </c>
      <c r="AN105">
        <v>99.999999984665493</v>
      </c>
      <c r="AO105">
        <v>99.999999180567897</v>
      </c>
      <c r="AP105">
        <v>99.999999080353007</v>
      </c>
      <c r="AQ105">
        <v>99.999993657532698</v>
      </c>
      <c r="AR105">
        <v>99.999996770901504</v>
      </c>
      <c r="AS105">
        <v>99.999999799231205</v>
      </c>
      <c r="AT105">
        <v>100.00000002457701</v>
      </c>
      <c r="AU105">
        <v>99.999999485828496</v>
      </c>
      <c r="AV105">
        <v>99.999999988584804</v>
      </c>
      <c r="AW105">
        <v>99.999999916081194</v>
      </c>
      <c r="AX105">
        <v>99.999999999169106</v>
      </c>
      <c r="AY105">
        <v>100.000000002525</v>
      </c>
      <c r="AZ105">
        <v>100.000000002641</v>
      </c>
    </row>
    <row r="106" spans="1:52" x14ac:dyDescent="0.25">
      <c r="A106">
        <v>105</v>
      </c>
      <c r="B106">
        <v>0.72186317956462598</v>
      </c>
      <c r="C106">
        <v>54.052423472605497</v>
      </c>
      <c r="D106">
        <v>54.781090617447397</v>
      </c>
      <c r="E106">
        <v>57.166832889632303</v>
      </c>
      <c r="F106">
        <v>61.032946725556002</v>
      </c>
      <c r="G106">
        <v>65.335064316836906</v>
      </c>
      <c r="H106">
        <v>69.684763551761804</v>
      </c>
      <c r="I106">
        <v>74.672784355987105</v>
      </c>
      <c r="J106">
        <v>78.490952236083004</v>
      </c>
      <c r="K106">
        <v>81.478276757169695</v>
      </c>
      <c r="L106">
        <v>84.783950189342903</v>
      </c>
      <c r="M106">
        <v>87.818017997028207</v>
      </c>
      <c r="N106">
        <v>91.392122694973295</v>
      </c>
      <c r="O106">
        <v>93.044741560536593</v>
      </c>
      <c r="P106">
        <v>92.693268658597901</v>
      </c>
      <c r="Q106">
        <v>92.3042316515929</v>
      </c>
      <c r="R106">
        <v>91.983270539969894</v>
      </c>
      <c r="S106">
        <v>91.719896883418301</v>
      </c>
      <c r="T106">
        <v>91.544992796407698</v>
      </c>
      <c r="U106">
        <v>91.481468716513504</v>
      </c>
      <c r="V106">
        <v>91.833790582049005</v>
      </c>
      <c r="W106">
        <v>94.558217830253497</v>
      </c>
      <c r="X106">
        <v>97.739380057612095</v>
      </c>
      <c r="Y106">
        <v>99.999959292762497</v>
      </c>
      <c r="Z106">
        <v>99.999999803046194</v>
      </c>
      <c r="AA106">
        <v>99.999982846490497</v>
      </c>
      <c r="AB106">
        <v>99.9999998004605</v>
      </c>
      <c r="AC106">
        <v>99.999980633075694</v>
      </c>
      <c r="AD106">
        <v>99.999999704310397</v>
      </c>
      <c r="AE106">
        <v>99.999998937682307</v>
      </c>
      <c r="AF106">
        <v>99.999999963872</v>
      </c>
      <c r="AG106">
        <v>99.999999367750107</v>
      </c>
      <c r="AH106">
        <v>99.999998789099394</v>
      </c>
      <c r="AI106">
        <v>99.999999953860595</v>
      </c>
      <c r="AJ106">
        <v>99.999999990643801</v>
      </c>
      <c r="AK106">
        <v>99.999999971844801</v>
      </c>
      <c r="AL106">
        <v>99.999999228593296</v>
      </c>
      <c r="AM106">
        <v>99.999999460930297</v>
      </c>
      <c r="AN106">
        <v>99.999999698147107</v>
      </c>
      <c r="AO106">
        <v>99.999999985866097</v>
      </c>
      <c r="AP106">
        <v>99.999999408154906</v>
      </c>
      <c r="AQ106">
        <v>99.999998167212098</v>
      </c>
      <c r="AR106">
        <v>99.999999771317306</v>
      </c>
      <c r="AS106">
        <v>99.999999942059205</v>
      </c>
      <c r="AT106">
        <v>99.999999992878301</v>
      </c>
      <c r="AU106">
        <v>99.999999965692396</v>
      </c>
      <c r="AV106">
        <v>99.999999961939906</v>
      </c>
      <c r="AW106">
        <v>99.999999907433903</v>
      </c>
      <c r="AX106">
        <v>100.000000013733</v>
      </c>
      <c r="AY106">
        <v>99.999999972523398</v>
      </c>
      <c r="AZ106">
        <v>99.999999928073905</v>
      </c>
    </row>
    <row r="107" spans="1:52" x14ac:dyDescent="0.25">
      <c r="A107">
        <v>106</v>
      </c>
      <c r="B107">
        <v>0.32901863749181398</v>
      </c>
      <c r="C107">
        <v>91.605000517503001</v>
      </c>
      <c r="D107">
        <v>92.402811107063798</v>
      </c>
      <c r="E107">
        <v>93.382967155840902</v>
      </c>
      <c r="F107">
        <v>94.547257535705697</v>
      </c>
      <c r="G107">
        <v>95.9550318651238</v>
      </c>
      <c r="H107">
        <v>97.778852803015795</v>
      </c>
      <c r="I107">
        <v>100.339677456049</v>
      </c>
      <c r="J107">
        <v>99.726694576568093</v>
      </c>
      <c r="K107">
        <v>98.173952421196404</v>
      </c>
      <c r="L107">
        <v>97.593559244402002</v>
      </c>
      <c r="M107">
        <v>98.312601140284002</v>
      </c>
      <c r="N107">
        <v>98.903030907732699</v>
      </c>
      <c r="O107">
        <v>99.246464967542295</v>
      </c>
      <c r="P107">
        <v>99.537826991896097</v>
      </c>
      <c r="Q107">
        <v>99.672380730650801</v>
      </c>
      <c r="R107">
        <v>99.818838818254406</v>
      </c>
      <c r="S107">
        <v>99.982486803266497</v>
      </c>
      <c r="T107">
        <v>99.999986903055301</v>
      </c>
      <c r="U107">
        <v>99.999999976378405</v>
      </c>
      <c r="V107">
        <v>99.999991842050704</v>
      </c>
      <c r="W107">
        <v>99.999983434904394</v>
      </c>
      <c r="X107">
        <v>99.999999987159399</v>
      </c>
      <c r="Y107">
        <v>99.999996838275294</v>
      </c>
      <c r="Z107">
        <v>99.9999991190885</v>
      </c>
      <c r="AA107">
        <v>99.999999681402997</v>
      </c>
      <c r="AB107">
        <v>99.999999942742804</v>
      </c>
      <c r="AC107">
        <v>99.999999516980196</v>
      </c>
      <c r="AD107">
        <v>99.999999992682703</v>
      </c>
      <c r="AE107">
        <v>99.999999997443695</v>
      </c>
      <c r="AF107">
        <v>99.999999995714006</v>
      </c>
      <c r="AG107">
        <v>99.9999999993844</v>
      </c>
      <c r="AH107">
        <v>99.999999996398003</v>
      </c>
      <c r="AI107">
        <v>99.999999849505599</v>
      </c>
      <c r="AJ107">
        <v>99.999999958863896</v>
      </c>
      <c r="AK107">
        <v>99.999999999562803</v>
      </c>
      <c r="AL107">
        <v>99.999999996145306</v>
      </c>
      <c r="AM107">
        <v>99.999999998450207</v>
      </c>
      <c r="AN107">
        <v>99.999999999725901</v>
      </c>
      <c r="AO107">
        <v>100.000000000707</v>
      </c>
      <c r="AP107">
        <v>100.000000002451</v>
      </c>
      <c r="AQ107">
        <v>100.000000006344</v>
      </c>
      <c r="AR107">
        <v>99.999999999774403</v>
      </c>
      <c r="AS107">
        <v>99.999999995164202</v>
      </c>
      <c r="AT107">
        <v>99.999999998400497</v>
      </c>
      <c r="AU107">
        <v>99.999999999575294</v>
      </c>
      <c r="AV107">
        <v>99.999999998648505</v>
      </c>
      <c r="AW107">
        <v>99.999999999738606</v>
      </c>
      <c r="AX107">
        <v>100.00000000007</v>
      </c>
      <c r="AY107">
        <v>100.000000000014</v>
      </c>
      <c r="AZ107">
        <v>100.000000000057</v>
      </c>
    </row>
    <row r="108" spans="1:52" x14ac:dyDescent="0.25">
      <c r="A108">
        <v>107</v>
      </c>
      <c r="B108">
        <v>0.76881006421264197</v>
      </c>
      <c r="C108">
        <v>146.75972615021601</v>
      </c>
      <c r="D108">
        <v>151.69488085963701</v>
      </c>
      <c r="E108">
        <v>161.09942493932499</v>
      </c>
      <c r="F108">
        <v>176.86743524345101</v>
      </c>
      <c r="G108">
        <v>200.99328855378701</v>
      </c>
      <c r="H108">
        <v>203.80704018365199</v>
      </c>
      <c r="I108">
        <v>198.16772267869399</v>
      </c>
      <c r="J108">
        <v>195.61645385500401</v>
      </c>
      <c r="K108">
        <v>193.544192874304</v>
      </c>
      <c r="L108">
        <v>186.607203103709</v>
      </c>
      <c r="M108">
        <v>179.17330038394201</v>
      </c>
      <c r="N108">
        <v>171.293629285924</v>
      </c>
      <c r="O108">
        <v>162.750908903088</v>
      </c>
      <c r="P108">
        <v>154.554019189944</v>
      </c>
      <c r="Q108">
        <v>147.33708514963999</v>
      </c>
      <c r="R108">
        <v>140.00617256479299</v>
      </c>
      <c r="S108">
        <v>132.27360547468601</v>
      </c>
      <c r="T108">
        <v>124.505728811476</v>
      </c>
      <c r="U108">
        <v>116.683829700096</v>
      </c>
      <c r="V108">
        <v>109.06661392489799</v>
      </c>
      <c r="W108">
        <v>101.82519336202201</v>
      </c>
      <c r="X108">
        <v>100.000000087339</v>
      </c>
      <c r="Y108">
        <v>100.000005748418</v>
      </c>
      <c r="Z108">
        <v>100.000006213373</v>
      </c>
      <c r="AA108">
        <v>100.00000084953</v>
      </c>
      <c r="AB108">
        <v>100.000000121615</v>
      </c>
      <c r="AC108">
        <v>99.9999999663615</v>
      </c>
      <c r="AD108">
        <v>100.00000187526901</v>
      </c>
      <c r="AE108">
        <v>100.000000002712</v>
      </c>
      <c r="AF108">
        <v>100.000000407451</v>
      </c>
      <c r="AG108">
        <v>100.000000001095</v>
      </c>
      <c r="AH108">
        <v>99.999999998628795</v>
      </c>
      <c r="AI108">
        <v>100.000000370387</v>
      </c>
      <c r="AJ108">
        <v>100.000000007436</v>
      </c>
      <c r="AK108">
        <v>100.00000013699299</v>
      </c>
      <c r="AL108">
        <v>99.999999958352802</v>
      </c>
      <c r="AM108">
        <v>100.000000069508</v>
      </c>
      <c r="AN108">
        <v>100.00000005570401</v>
      </c>
      <c r="AO108">
        <v>100.00000001089001</v>
      </c>
      <c r="AP108">
        <v>99.999999997834294</v>
      </c>
      <c r="AQ108">
        <v>99.999999999910798</v>
      </c>
      <c r="AR108">
        <v>100.000000017109</v>
      </c>
      <c r="AS108">
        <v>100.000000001261</v>
      </c>
      <c r="AT108">
        <v>99.999999975867098</v>
      </c>
      <c r="AU108">
        <v>99.999999983105795</v>
      </c>
      <c r="AV108">
        <v>99.999999991426407</v>
      </c>
      <c r="AW108">
        <v>99.999999999722107</v>
      </c>
      <c r="AX108">
        <v>99.999999998965095</v>
      </c>
      <c r="AY108">
        <v>99.999999994045297</v>
      </c>
      <c r="AZ108">
        <v>100.00000000371899</v>
      </c>
    </row>
    <row r="109" spans="1:52" x14ac:dyDescent="0.25">
      <c r="A109">
        <v>108</v>
      </c>
      <c r="B109">
        <v>0.73298456330277595</v>
      </c>
      <c r="C109">
        <v>137.01646589606901</v>
      </c>
      <c r="D109">
        <v>129.78505234063101</v>
      </c>
      <c r="E109">
        <v>122.903804751956</v>
      </c>
      <c r="F109">
        <v>116.442013494042</v>
      </c>
      <c r="G109">
        <v>111.39952849237299</v>
      </c>
      <c r="H109">
        <v>107.700640513019</v>
      </c>
      <c r="I109">
        <v>104.04240461837099</v>
      </c>
      <c r="J109">
        <v>102.577919900062</v>
      </c>
      <c r="K109">
        <v>101.960677818633</v>
      </c>
      <c r="L109">
        <v>101.32760601945699</v>
      </c>
      <c r="M109">
        <v>100.673464113571</v>
      </c>
      <c r="N109">
        <v>100.039635893423</v>
      </c>
      <c r="O109">
        <v>99.419352504333105</v>
      </c>
      <c r="P109">
        <v>98.805875239234098</v>
      </c>
      <c r="Q109">
        <v>98.259276546518905</v>
      </c>
      <c r="R109">
        <v>97.783147290794204</v>
      </c>
      <c r="S109">
        <v>97.425668383404897</v>
      </c>
      <c r="T109">
        <v>97.2275185901415</v>
      </c>
      <c r="U109">
        <v>97.244616644848804</v>
      </c>
      <c r="V109">
        <v>97.546099583436202</v>
      </c>
      <c r="W109">
        <v>98.2227710942838</v>
      </c>
      <c r="X109">
        <v>99.371203554562598</v>
      </c>
      <c r="Y109">
        <v>99.999999765024199</v>
      </c>
      <c r="Z109">
        <v>99.9999999951349</v>
      </c>
      <c r="AA109">
        <v>99.999986294729098</v>
      </c>
      <c r="AB109">
        <v>99.999997498133595</v>
      </c>
      <c r="AC109">
        <v>99.999994318413101</v>
      </c>
      <c r="AD109">
        <v>100.000000000797</v>
      </c>
      <c r="AE109">
        <v>99.999993206887197</v>
      </c>
      <c r="AF109">
        <v>99.999999971116495</v>
      </c>
      <c r="AG109">
        <v>100.000000141608</v>
      </c>
      <c r="AH109">
        <v>100.00000004565899</v>
      </c>
      <c r="AI109">
        <v>100.00000022303399</v>
      </c>
      <c r="AJ109">
        <v>99.999999991015798</v>
      </c>
      <c r="AK109">
        <v>99.999999991221699</v>
      </c>
      <c r="AL109">
        <v>99.999999993901199</v>
      </c>
      <c r="AM109">
        <v>99.999998973960899</v>
      </c>
      <c r="AN109">
        <v>99.999999956899103</v>
      </c>
      <c r="AO109">
        <v>99.999999999339593</v>
      </c>
      <c r="AP109">
        <v>99.999999994883098</v>
      </c>
      <c r="AQ109">
        <v>99.999999980335303</v>
      </c>
      <c r="AR109">
        <v>99.999999997678202</v>
      </c>
      <c r="AS109">
        <v>99.999999956374296</v>
      </c>
      <c r="AT109">
        <v>99.999999387210806</v>
      </c>
      <c r="AU109">
        <v>99.999999990482294</v>
      </c>
      <c r="AV109">
        <v>99.999999997215497</v>
      </c>
      <c r="AW109">
        <v>99.999999896420405</v>
      </c>
      <c r="AX109">
        <v>99.999999995604497</v>
      </c>
      <c r="AY109">
        <v>99.999999874088104</v>
      </c>
      <c r="AZ109">
        <v>99.999999908183597</v>
      </c>
    </row>
    <row r="110" spans="1:52" x14ac:dyDescent="0.25">
      <c r="A110">
        <v>109</v>
      </c>
      <c r="B110">
        <v>0.64689025484332296</v>
      </c>
      <c r="C110">
        <v>155.06393465791999</v>
      </c>
      <c r="D110">
        <v>151.42147236239899</v>
      </c>
      <c r="E110">
        <v>146.24558004468801</v>
      </c>
      <c r="F110">
        <v>141.48805559804899</v>
      </c>
      <c r="G110">
        <v>137.72191845361399</v>
      </c>
      <c r="H110">
        <v>133.73693231526099</v>
      </c>
      <c r="I110">
        <v>129.71471749581301</v>
      </c>
      <c r="J110">
        <v>126.74465261362</v>
      </c>
      <c r="K110">
        <v>124.70205760629899</v>
      </c>
      <c r="L110">
        <v>122.50516924764101</v>
      </c>
      <c r="M110">
        <v>120.188922858353</v>
      </c>
      <c r="N110">
        <v>117.739665529392</v>
      </c>
      <c r="O110">
        <v>115.335025174214</v>
      </c>
      <c r="P110">
        <v>113.274735366881</v>
      </c>
      <c r="Q110">
        <v>111.147589989739</v>
      </c>
      <c r="R110">
        <v>108.627078338628</v>
      </c>
      <c r="S110">
        <v>105.774192459682</v>
      </c>
      <c r="T110">
        <v>102.855334023724</v>
      </c>
      <c r="U110">
        <v>100.004633901017</v>
      </c>
      <c r="V110">
        <v>100.00001437201399</v>
      </c>
      <c r="W110">
        <v>100.000000429366</v>
      </c>
      <c r="X110">
        <v>100.000018591444</v>
      </c>
      <c r="Y110">
        <v>100.00000541933601</v>
      </c>
      <c r="Z110">
        <v>100.000004192457</v>
      </c>
      <c r="AA110">
        <v>100.00000017988999</v>
      </c>
      <c r="AB110">
        <v>100.000000998659</v>
      </c>
      <c r="AC110">
        <v>100.000001234322</v>
      </c>
      <c r="AD110">
        <v>100.00000003641701</v>
      </c>
      <c r="AE110">
        <v>100.000000779049</v>
      </c>
      <c r="AF110">
        <v>100.000002263813</v>
      </c>
      <c r="AG110">
        <v>100.00000006212601</v>
      </c>
      <c r="AH110">
        <v>100.000000660029</v>
      </c>
      <c r="AI110">
        <v>100.000000039182</v>
      </c>
      <c r="AJ110">
        <v>100.000000002574</v>
      </c>
      <c r="AK110">
        <v>100.000000063955</v>
      </c>
      <c r="AL110">
        <v>100.000000139392</v>
      </c>
      <c r="AM110">
        <v>100.000000016057</v>
      </c>
      <c r="AN110">
        <v>100.000000024001</v>
      </c>
      <c r="AO110">
        <v>100.000000060229</v>
      </c>
      <c r="AP110">
        <v>99.999999996901494</v>
      </c>
      <c r="AQ110">
        <v>100.00000000036</v>
      </c>
      <c r="AR110">
        <v>100.00000000000701</v>
      </c>
      <c r="AS110">
        <v>100.00000000198</v>
      </c>
      <c r="AT110">
        <v>100.000000000112</v>
      </c>
      <c r="AU110">
        <v>100.00000000806401</v>
      </c>
      <c r="AV110">
        <v>100.000000007477</v>
      </c>
      <c r="AW110">
        <v>100.00000000207901</v>
      </c>
      <c r="AX110">
        <v>100.000000000106</v>
      </c>
      <c r="AY110">
        <v>100.000000001694</v>
      </c>
      <c r="AZ110">
        <v>100.000000000547</v>
      </c>
    </row>
    <row r="111" spans="1:52" x14ac:dyDescent="0.25">
      <c r="A111">
        <v>110</v>
      </c>
      <c r="B111">
        <v>0.311978561007486</v>
      </c>
      <c r="C111">
        <v>177.10231196870501</v>
      </c>
      <c r="D111">
        <v>164.10276216119701</v>
      </c>
      <c r="E111">
        <v>158.74685330685301</v>
      </c>
      <c r="F111">
        <v>152.981828343253</v>
      </c>
      <c r="G111">
        <v>146.72983985411099</v>
      </c>
      <c r="H111">
        <v>139.693482324689</v>
      </c>
      <c r="I111">
        <v>132.80587064199699</v>
      </c>
      <c r="J111">
        <v>125.512085342102</v>
      </c>
      <c r="K111">
        <v>117.798976908363</v>
      </c>
      <c r="L111">
        <v>109.675363214917</v>
      </c>
      <c r="M111">
        <v>101.19847938769099</v>
      </c>
      <c r="N111">
        <v>100.00003287775699</v>
      </c>
      <c r="O111">
        <v>100.000029382562</v>
      </c>
      <c r="P111">
        <v>100.00001279712799</v>
      </c>
      <c r="Q111">
        <v>100.000019093302</v>
      </c>
      <c r="R111">
        <v>100.000021474219</v>
      </c>
      <c r="S111">
        <v>100.000037331679</v>
      </c>
      <c r="T111">
        <v>100.000000049969</v>
      </c>
      <c r="U111">
        <v>100.000000866618</v>
      </c>
      <c r="V111">
        <v>100.000006233989</v>
      </c>
      <c r="W111">
        <v>100.00000033908501</v>
      </c>
      <c r="X111">
        <v>100.000000050173</v>
      </c>
      <c r="Y111">
        <v>100.00000190024301</v>
      </c>
      <c r="Z111">
        <v>100.000000246453</v>
      </c>
      <c r="AA111">
        <v>100.000001488341</v>
      </c>
      <c r="AB111">
        <v>100.000000093341</v>
      </c>
      <c r="AC111">
        <v>99.999999998292793</v>
      </c>
      <c r="AD111">
        <v>100.00000000622001</v>
      </c>
      <c r="AE111">
        <v>100.000000020149</v>
      </c>
      <c r="AF111">
        <v>100.000002372151</v>
      </c>
      <c r="AG111">
        <v>100.00000002497799</v>
      </c>
      <c r="AH111">
        <v>100.000000062197</v>
      </c>
      <c r="AI111">
        <v>100.0000000153</v>
      </c>
      <c r="AJ111">
        <v>100.00000000229601</v>
      </c>
      <c r="AK111">
        <v>100.00000037128299</v>
      </c>
      <c r="AL111">
        <v>100.000000004889</v>
      </c>
      <c r="AM111">
        <v>100.000000005175</v>
      </c>
      <c r="AN111">
        <v>99.999999979631994</v>
      </c>
      <c r="AO111">
        <v>100.00000000004199</v>
      </c>
      <c r="AP111">
        <v>100.000000001947</v>
      </c>
      <c r="AQ111">
        <v>100.000000004871</v>
      </c>
      <c r="AR111">
        <v>99.999999999951399</v>
      </c>
      <c r="AS111">
        <v>100.000000000573</v>
      </c>
      <c r="AT111">
        <v>99.999999999803293</v>
      </c>
      <c r="AU111">
        <v>100.000000001525</v>
      </c>
      <c r="AV111">
        <v>100.000000002166</v>
      </c>
      <c r="AW111">
        <v>100.000000000611</v>
      </c>
      <c r="AX111">
        <v>100.000000000266</v>
      </c>
      <c r="AY111">
        <v>100.00000000061</v>
      </c>
      <c r="AZ111">
        <v>100.000000000136</v>
      </c>
    </row>
    <row r="112" spans="1:52" x14ac:dyDescent="0.25">
      <c r="A112">
        <v>111</v>
      </c>
      <c r="B112">
        <v>0.71264635092683704</v>
      </c>
      <c r="C112">
        <v>71.026116100309906</v>
      </c>
      <c r="D112">
        <v>70.928027729035605</v>
      </c>
      <c r="E112">
        <v>71.316529384043804</v>
      </c>
      <c r="F112">
        <v>70.8711980364982</v>
      </c>
      <c r="G112">
        <v>70.330142359634294</v>
      </c>
      <c r="H112">
        <v>70.464244305885998</v>
      </c>
      <c r="I112">
        <v>71.513512423338796</v>
      </c>
      <c r="J112">
        <v>73.245601833760801</v>
      </c>
      <c r="K112">
        <v>75.241813663536604</v>
      </c>
      <c r="L112">
        <v>77.537640693868894</v>
      </c>
      <c r="M112">
        <v>80.188734253153498</v>
      </c>
      <c r="N112">
        <v>83.266837285153898</v>
      </c>
      <c r="O112">
        <v>86.826193295554702</v>
      </c>
      <c r="P112">
        <v>90.975037027092398</v>
      </c>
      <c r="Q112">
        <v>94.523098149015098</v>
      </c>
      <c r="R112">
        <v>95.721476675622398</v>
      </c>
      <c r="S112">
        <v>97.143729215830504</v>
      </c>
      <c r="T112">
        <v>98.839360583409302</v>
      </c>
      <c r="U112">
        <v>99.999931535866295</v>
      </c>
      <c r="V112">
        <v>99.999992042639605</v>
      </c>
      <c r="W112">
        <v>99.999936498596</v>
      </c>
      <c r="X112">
        <v>99.999999972386703</v>
      </c>
      <c r="Y112">
        <v>99.999998055018295</v>
      </c>
      <c r="Z112">
        <v>99.999998974539693</v>
      </c>
      <c r="AA112">
        <v>99.999999352536406</v>
      </c>
      <c r="AB112">
        <v>99.999999788403898</v>
      </c>
      <c r="AC112">
        <v>99.999999154376397</v>
      </c>
      <c r="AD112">
        <v>99.999999696096296</v>
      </c>
      <c r="AE112">
        <v>99.999999746494794</v>
      </c>
      <c r="AF112">
        <v>99.999998003909695</v>
      </c>
      <c r="AG112">
        <v>99.999999541968805</v>
      </c>
      <c r="AH112">
        <v>99.999999989054004</v>
      </c>
      <c r="AI112">
        <v>99.999999979597803</v>
      </c>
      <c r="AJ112">
        <v>99.999998445814995</v>
      </c>
      <c r="AK112">
        <v>99.999999997913207</v>
      </c>
      <c r="AL112">
        <v>99.999999999301494</v>
      </c>
      <c r="AM112">
        <v>99.999999986257507</v>
      </c>
      <c r="AN112">
        <v>99.999999969104906</v>
      </c>
      <c r="AO112">
        <v>99.999999962962605</v>
      </c>
      <c r="AP112">
        <v>99.999999981290102</v>
      </c>
      <c r="AQ112">
        <v>99.999999996467807</v>
      </c>
      <c r="AR112">
        <v>99.999999938471106</v>
      </c>
      <c r="AS112">
        <v>99.999999999836902</v>
      </c>
      <c r="AT112">
        <v>99.999999999844405</v>
      </c>
      <c r="AU112">
        <v>99.999999995623895</v>
      </c>
      <c r="AV112">
        <v>99.999999999555996</v>
      </c>
      <c r="AW112">
        <v>99.999999983508303</v>
      </c>
      <c r="AX112">
        <v>99.999999994559801</v>
      </c>
      <c r="AY112">
        <v>99.999999983549202</v>
      </c>
      <c r="AZ112">
        <v>99.999999998553207</v>
      </c>
    </row>
    <row r="113" spans="1:52" x14ac:dyDescent="0.25">
      <c r="A113">
        <v>112</v>
      </c>
      <c r="B113">
        <v>0.91752775780725404</v>
      </c>
      <c r="C113">
        <v>72.118501964832205</v>
      </c>
      <c r="D113">
        <v>71.881102748299796</v>
      </c>
      <c r="E113">
        <v>73.0283175163773</v>
      </c>
      <c r="F113">
        <v>74.637554516238495</v>
      </c>
      <c r="G113">
        <v>76.553994090861295</v>
      </c>
      <c r="H113">
        <v>78.549345620110202</v>
      </c>
      <c r="I113">
        <v>79.016446104855106</v>
      </c>
      <c r="J113">
        <v>79.777698952032907</v>
      </c>
      <c r="K113">
        <v>81.237106337651994</v>
      </c>
      <c r="L113">
        <v>83.433956784655507</v>
      </c>
      <c r="M113">
        <v>85.962952358258306</v>
      </c>
      <c r="N113">
        <v>88.547523498257604</v>
      </c>
      <c r="O113">
        <v>89.743668330455804</v>
      </c>
      <c r="P113">
        <v>91.301378341046302</v>
      </c>
      <c r="Q113">
        <v>93.343241074062007</v>
      </c>
      <c r="R113">
        <v>95.237229286432196</v>
      </c>
      <c r="S113">
        <v>95.8713430678755</v>
      </c>
      <c r="T113">
        <v>96.571026551486796</v>
      </c>
      <c r="U113">
        <v>97.342872710965196</v>
      </c>
      <c r="V113">
        <v>98.201752149093807</v>
      </c>
      <c r="W113">
        <v>99.154498156796294</v>
      </c>
      <c r="X113">
        <v>99.999849316285193</v>
      </c>
      <c r="Y113">
        <v>99.999998004176405</v>
      </c>
      <c r="Z113">
        <v>99.999999328344103</v>
      </c>
      <c r="AA113">
        <v>99.999998845430099</v>
      </c>
      <c r="AB113">
        <v>99.999998999485996</v>
      </c>
      <c r="AC113">
        <v>99.999998370702201</v>
      </c>
      <c r="AD113">
        <v>99.999997076458897</v>
      </c>
      <c r="AE113">
        <v>99.999999652252896</v>
      </c>
      <c r="AF113">
        <v>99.999997494659596</v>
      </c>
      <c r="AG113">
        <v>99.999999908856793</v>
      </c>
      <c r="AH113">
        <v>99.999999888843902</v>
      </c>
      <c r="AI113">
        <v>99.999999998912699</v>
      </c>
      <c r="AJ113">
        <v>99.999999826906702</v>
      </c>
      <c r="AK113">
        <v>99.999999880045905</v>
      </c>
      <c r="AL113">
        <v>99.999999847540494</v>
      </c>
      <c r="AM113">
        <v>99.999998113335806</v>
      </c>
      <c r="AN113">
        <v>99.999999869036301</v>
      </c>
      <c r="AO113">
        <v>99.999999997478696</v>
      </c>
      <c r="AP113">
        <v>99.999999998844302</v>
      </c>
      <c r="AQ113">
        <v>99.999999998151793</v>
      </c>
      <c r="AR113">
        <v>99.999999990863799</v>
      </c>
      <c r="AS113">
        <v>99.999999992958806</v>
      </c>
      <c r="AT113">
        <v>99.999999996549406</v>
      </c>
      <c r="AU113">
        <v>99.999999999854595</v>
      </c>
      <c r="AV113">
        <v>99.9999997477492</v>
      </c>
      <c r="AW113">
        <v>99.999999967644499</v>
      </c>
      <c r="AX113">
        <v>99.999999993555306</v>
      </c>
      <c r="AY113">
        <v>99.9999999824295</v>
      </c>
      <c r="AZ113">
        <v>99.999999990510801</v>
      </c>
    </row>
    <row r="114" spans="1:52" x14ac:dyDescent="0.25">
      <c r="A114">
        <v>113</v>
      </c>
      <c r="B114">
        <v>0.48200979815851303</v>
      </c>
      <c r="C114">
        <v>88.637738011393097</v>
      </c>
      <c r="D114">
        <v>89.409563041743397</v>
      </c>
      <c r="E114">
        <v>88.797167515471898</v>
      </c>
      <c r="F114">
        <v>88.240928033217699</v>
      </c>
      <c r="G114">
        <v>87.915171513449295</v>
      </c>
      <c r="H114">
        <v>87.935176546014901</v>
      </c>
      <c r="I114">
        <v>88.0993587472949</v>
      </c>
      <c r="J114">
        <v>90.543309514871595</v>
      </c>
      <c r="K114">
        <v>93.816777023718899</v>
      </c>
      <c r="L114">
        <v>95.491503023713506</v>
      </c>
      <c r="M114">
        <v>96.555297684605904</v>
      </c>
      <c r="N114">
        <v>97.801635326148599</v>
      </c>
      <c r="O114">
        <v>97.825595632328699</v>
      </c>
      <c r="P114">
        <v>97.910674435069794</v>
      </c>
      <c r="Q114">
        <v>98.192914404891297</v>
      </c>
      <c r="R114">
        <v>98.604269406924203</v>
      </c>
      <c r="S114">
        <v>99.036126613000803</v>
      </c>
      <c r="T114">
        <v>99.358450161233606</v>
      </c>
      <c r="U114">
        <v>99.664241376412093</v>
      </c>
      <c r="V114">
        <v>99.9994812305208</v>
      </c>
      <c r="W114">
        <v>99.999997702945507</v>
      </c>
      <c r="X114">
        <v>99.999968283073201</v>
      </c>
      <c r="Y114">
        <v>99.999998233367904</v>
      </c>
      <c r="Z114">
        <v>99.999989740777394</v>
      </c>
      <c r="AA114">
        <v>99.9999937758718</v>
      </c>
      <c r="AB114">
        <v>99.999999698027594</v>
      </c>
      <c r="AC114">
        <v>99.999999583723806</v>
      </c>
      <c r="AD114">
        <v>99.999999879324704</v>
      </c>
      <c r="AE114">
        <v>99.999999474320802</v>
      </c>
      <c r="AF114">
        <v>99.999999973073201</v>
      </c>
      <c r="AG114">
        <v>99.999996265859806</v>
      </c>
      <c r="AH114">
        <v>99.999995788182801</v>
      </c>
      <c r="AI114">
        <v>99.999999996738595</v>
      </c>
      <c r="AJ114">
        <v>99.999999814301702</v>
      </c>
      <c r="AK114">
        <v>99.999999717702295</v>
      </c>
      <c r="AL114">
        <v>99.999999703157002</v>
      </c>
      <c r="AM114">
        <v>99.999999986331403</v>
      </c>
      <c r="AN114">
        <v>99.999999998464602</v>
      </c>
      <c r="AO114">
        <v>99.999999946906101</v>
      </c>
      <c r="AP114">
        <v>99.999999859595306</v>
      </c>
      <c r="AQ114">
        <v>99.999999998142201</v>
      </c>
      <c r="AR114">
        <v>99.999999999618495</v>
      </c>
      <c r="AS114">
        <v>99.999999996239794</v>
      </c>
      <c r="AT114">
        <v>100.00000000588599</v>
      </c>
      <c r="AU114">
        <v>99.999999955805507</v>
      </c>
      <c r="AV114">
        <v>99.999999995460101</v>
      </c>
      <c r="AW114">
        <v>99.999999987176096</v>
      </c>
      <c r="AX114">
        <v>99.999999999900098</v>
      </c>
      <c r="AY114">
        <v>99.999999999888303</v>
      </c>
      <c r="AZ114">
        <v>99.999999994752898</v>
      </c>
    </row>
    <row r="115" spans="1:52" x14ac:dyDescent="0.25">
      <c r="A115">
        <v>114</v>
      </c>
      <c r="B115">
        <v>1.16948866351051</v>
      </c>
      <c r="C115">
        <v>116.151223136832</v>
      </c>
      <c r="D115">
        <v>113.165557733904</v>
      </c>
      <c r="E115">
        <v>109.68649238008101</v>
      </c>
      <c r="F115">
        <v>106.323107841967</v>
      </c>
      <c r="G115">
        <v>104.54068756369</v>
      </c>
      <c r="H115">
        <v>103.246742311887</v>
      </c>
      <c r="I115">
        <v>102.18936975856001</v>
      </c>
      <c r="J115">
        <v>100.791328418872</v>
      </c>
      <c r="K115">
        <v>100.045395809509</v>
      </c>
      <c r="L115">
        <v>100.456945993662</v>
      </c>
      <c r="M115">
        <v>100.710413233597</v>
      </c>
      <c r="N115">
        <v>100.89405043663599</v>
      </c>
      <c r="O115">
        <v>100.490466676124</v>
      </c>
      <c r="P115">
        <v>100.442838040753</v>
      </c>
      <c r="Q115">
        <v>100.39181640992</v>
      </c>
      <c r="R115">
        <v>100.336402096794</v>
      </c>
      <c r="S115">
        <v>100.275720111531</v>
      </c>
      <c r="T115">
        <v>100.211070762202</v>
      </c>
      <c r="U115">
        <v>100.140677514746</v>
      </c>
      <c r="V115">
        <v>100.065047380225</v>
      </c>
      <c r="W115">
        <v>100.000003581492</v>
      </c>
      <c r="X115">
        <v>100.000007079509</v>
      </c>
      <c r="Y115">
        <v>100.000001853321</v>
      </c>
      <c r="Z115">
        <v>100.000000208283</v>
      </c>
      <c r="AA115">
        <v>100.00000017652</v>
      </c>
      <c r="AB115">
        <v>100.0000000929</v>
      </c>
      <c r="AC115">
        <v>100.000011482692</v>
      </c>
      <c r="AD115">
        <v>100.000000707231</v>
      </c>
      <c r="AE115">
        <v>100.000000155493</v>
      </c>
      <c r="AF115">
        <v>100.00000000277301</v>
      </c>
      <c r="AG115">
        <v>100.00000004933401</v>
      </c>
      <c r="AH115">
        <v>100.000000274591</v>
      </c>
      <c r="AI115">
        <v>100.000000232598</v>
      </c>
      <c r="AJ115">
        <v>100.000000009663</v>
      </c>
      <c r="AK115">
        <v>100.000000107608</v>
      </c>
      <c r="AL115">
        <v>100.00000220912101</v>
      </c>
      <c r="AM115">
        <v>100.00000031242099</v>
      </c>
      <c r="AN115">
        <v>100.000000003129</v>
      </c>
      <c r="AO115">
        <v>100.00000000646</v>
      </c>
      <c r="AP115">
        <v>100.00000000197601</v>
      </c>
      <c r="AQ115">
        <v>100.000000000228</v>
      </c>
      <c r="AR115">
        <v>100.000000008146</v>
      </c>
      <c r="AS115">
        <v>100.000000003395</v>
      </c>
      <c r="AT115">
        <v>100.000000000672</v>
      </c>
      <c r="AU115">
        <v>100.000000014493</v>
      </c>
      <c r="AV115">
        <v>100.00000000886899</v>
      </c>
      <c r="AW115">
        <v>100.000000007417</v>
      </c>
      <c r="AX115">
        <v>100.000000002403</v>
      </c>
      <c r="AY115">
        <v>100.00000000022</v>
      </c>
      <c r="AZ115">
        <v>100.000000000029</v>
      </c>
    </row>
    <row r="116" spans="1:52" x14ac:dyDescent="0.25">
      <c r="A116">
        <v>115</v>
      </c>
      <c r="B116">
        <v>1.02446302634509</v>
      </c>
      <c r="C116">
        <v>339.73990287362199</v>
      </c>
      <c r="D116">
        <v>321.02897874977799</v>
      </c>
      <c r="E116">
        <v>298.77733897859002</v>
      </c>
      <c r="F116">
        <v>268.68336402294602</v>
      </c>
      <c r="G116">
        <v>238.05995248077801</v>
      </c>
      <c r="H116">
        <v>211.49467586653901</v>
      </c>
      <c r="I116">
        <v>188.86503271318799</v>
      </c>
      <c r="J116">
        <v>162.49865373467901</v>
      </c>
      <c r="K116">
        <v>135.51254367572099</v>
      </c>
      <c r="L116">
        <v>111.76314438950099</v>
      </c>
      <c r="M116">
        <v>91.492336138521907</v>
      </c>
      <c r="N116">
        <v>76.7405228481324</v>
      </c>
      <c r="O116">
        <v>70.402709087804595</v>
      </c>
      <c r="P116">
        <v>65.948317089602398</v>
      </c>
      <c r="Q116">
        <v>64.9595141078658</v>
      </c>
      <c r="R116">
        <v>68.5075527717417</v>
      </c>
      <c r="S116">
        <v>72.881756138450399</v>
      </c>
      <c r="T116">
        <v>77.869973017840906</v>
      </c>
      <c r="U116">
        <v>81.4598730173484</v>
      </c>
      <c r="V116">
        <v>84.265628595154496</v>
      </c>
      <c r="W116">
        <v>86.792297126677397</v>
      </c>
      <c r="X116">
        <v>89.767355511092205</v>
      </c>
      <c r="Y116">
        <v>93.257286571687501</v>
      </c>
      <c r="Z116">
        <v>97.354547105173907</v>
      </c>
      <c r="AA116">
        <v>99.999905028949698</v>
      </c>
      <c r="AB116">
        <v>99.999995735190893</v>
      </c>
      <c r="AC116">
        <v>99.999990601479396</v>
      </c>
      <c r="AD116">
        <v>99.999988877211194</v>
      </c>
      <c r="AE116">
        <v>99.999999822975496</v>
      </c>
      <c r="AF116">
        <v>99.999999895928397</v>
      </c>
      <c r="AG116">
        <v>99.999966812769102</v>
      </c>
      <c r="AH116">
        <v>99.999995161620404</v>
      </c>
      <c r="AI116">
        <v>99.999981743999001</v>
      </c>
      <c r="AJ116">
        <v>99.999958134942204</v>
      </c>
      <c r="AK116">
        <v>99.999995646851204</v>
      </c>
      <c r="AL116">
        <v>99.999999762780007</v>
      </c>
      <c r="AM116">
        <v>99.999987094046801</v>
      </c>
      <c r="AN116">
        <v>99.999998831781895</v>
      </c>
      <c r="AO116">
        <v>99.999999790135803</v>
      </c>
      <c r="AP116">
        <v>99.999999757115802</v>
      </c>
      <c r="AQ116">
        <v>99.9999985442048</v>
      </c>
      <c r="AR116">
        <v>99.999999142642096</v>
      </c>
      <c r="AS116">
        <v>99.999997589028396</v>
      </c>
      <c r="AT116">
        <v>99.999999828381704</v>
      </c>
      <c r="AU116">
        <v>99.999999918389307</v>
      </c>
      <c r="AV116">
        <v>99.999999990584101</v>
      </c>
      <c r="AW116">
        <v>99.999999933125594</v>
      </c>
      <c r="AX116">
        <v>99.999999994246195</v>
      </c>
      <c r="AY116">
        <v>99.999999992033906</v>
      </c>
      <c r="AZ116">
        <v>99.999999790729106</v>
      </c>
    </row>
    <row r="117" spans="1:52" x14ac:dyDescent="0.25">
      <c r="A117">
        <v>116</v>
      </c>
      <c r="B117">
        <v>0.68571304655235199</v>
      </c>
      <c r="C117">
        <v>110.81183863557</v>
      </c>
      <c r="D117">
        <v>109.57483288459601</v>
      </c>
      <c r="E117">
        <v>108.50508485395299</v>
      </c>
      <c r="F117">
        <v>106.907332242531</v>
      </c>
      <c r="G117">
        <v>104.640277635587</v>
      </c>
      <c r="H117">
        <v>102.777548135389</v>
      </c>
      <c r="I117">
        <v>102.302725558047</v>
      </c>
      <c r="J117">
        <v>102.994615074802</v>
      </c>
      <c r="K117">
        <v>103.763857365909</v>
      </c>
      <c r="L117">
        <v>103.78055456172299</v>
      </c>
      <c r="M117">
        <v>103.507455012284</v>
      </c>
      <c r="N117">
        <v>103.21216489622</v>
      </c>
      <c r="O117">
        <v>102.89517442777201</v>
      </c>
      <c r="P117">
        <v>102.553807464147</v>
      </c>
      <c r="Q117">
        <v>102.188265232425</v>
      </c>
      <c r="R117">
        <v>101.79910223816501</v>
      </c>
      <c r="S117">
        <v>101.38489917720599</v>
      </c>
      <c r="T117">
        <v>100.948865462898</v>
      </c>
      <c r="U117">
        <v>100.486971955911</v>
      </c>
      <c r="V117">
        <v>100.00685029512699</v>
      </c>
      <c r="W117">
        <v>100.000002778029</v>
      </c>
      <c r="X117">
        <v>100.000014186483</v>
      </c>
      <c r="Y117">
        <v>100.00000029666199</v>
      </c>
      <c r="Z117">
        <v>100.00000377911999</v>
      </c>
      <c r="AA117">
        <v>100.00000007166</v>
      </c>
      <c r="AB117">
        <v>100.00000018869601</v>
      </c>
      <c r="AC117">
        <v>100.000000155771</v>
      </c>
      <c r="AD117">
        <v>100.000002765177</v>
      </c>
      <c r="AE117">
        <v>100.00000014051599</v>
      </c>
      <c r="AF117">
        <v>100.000001029923</v>
      </c>
      <c r="AG117">
        <v>100.000000067051</v>
      </c>
      <c r="AH117">
        <v>100.000000031751</v>
      </c>
      <c r="AI117">
        <v>100.00000001100599</v>
      </c>
      <c r="AJ117">
        <v>100.000001781592</v>
      </c>
      <c r="AK117">
        <v>100.000000003225</v>
      </c>
      <c r="AL117">
        <v>100.00000120461</v>
      </c>
      <c r="AM117">
        <v>100.00000000273</v>
      </c>
      <c r="AN117">
        <v>100.000000001622</v>
      </c>
      <c r="AO117">
        <v>100.000000008664</v>
      </c>
      <c r="AP117">
        <v>100.000000000293</v>
      </c>
      <c r="AQ117">
        <v>100.000001821152</v>
      </c>
      <c r="AR117">
        <v>100.000000001723</v>
      </c>
      <c r="AS117">
        <v>100.000000672073</v>
      </c>
      <c r="AT117">
        <v>100.000000000214</v>
      </c>
      <c r="AU117">
        <v>100.00000000075001</v>
      </c>
      <c r="AV117">
        <v>100.000000079549</v>
      </c>
      <c r="AW117">
        <v>100.000000012748</v>
      </c>
      <c r="AX117">
        <v>100.000000133968</v>
      </c>
      <c r="AY117">
        <v>100.000000038791</v>
      </c>
      <c r="AZ117">
        <v>100.00000001223</v>
      </c>
    </row>
    <row r="118" spans="1:52" x14ac:dyDescent="0.25">
      <c r="A118">
        <v>117</v>
      </c>
      <c r="B118">
        <v>1.10549041470856</v>
      </c>
      <c r="C118">
        <v>126.328263201479</v>
      </c>
      <c r="D118">
        <v>127.62482723186601</v>
      </c>
      <c r="E118">
        <v>129.09035190664</v>
      </c>
      <c r="F118">
        <v>130.74246864935</v>
      </c>
      <c r="G118">
        <v>132.59791356243099</v>
      </c>
      <c r="H118">
        <v>134.14518043578201</v>
      </c>
      <c r="I118">
        <v>134.36130177796699</v>
      </c>
      <c r="J118">
        <v>134.066987634724</v>
      </c>
      <c r="K118">
        <v>133.74345133003899</v>
      </c>
      <c r="L118">
        <v>132.56486375937001</v>
      </c>
      <c r="M118">
        <v>130.09107889162999</v>
      </c>
      <c r="N118">
        <v>127.43006382051701</v>
      </c>
      <c r="O118">
        <v>124.33319176132601</v>
      </c>
      <c r="P118">
        <v>121.396650448982</v>
      </c>
      <c r="Q118">
        <v>119.082500235192</v>
      </c>
      <c r="R118">
        <v>116.58118082578601</v>
      </c>
      <c r="S118">
        <v>113.890196403022</v>
      </c>
      <c r="T118">
        <v>110.01327945314399</v>
      </c>
      <c r="U118">
        <v>105.718000222463</v>
      </c>
      <c r="V118">
        <v>101.26086994911</v>
      </c>
      <c r="W118">
        <v>97.855281055769495</v>
      </c>
      <c r="X118">
        <v>99.275548958477302</v>
      </c>
      <c r="Y118">
        <v>99.999979424476805</v>
      </c>
      <c r="Z118">
        <v>99.999999944282195</v>
      </c>
      <c r="AA118">
        <v>100.000000309139</v>
      </c>
      <c r="AB118">
        <v>99.999998447136903</v>
      </c>
      <c r="AC118">
        <v>100.000002379501</v>
      </c>
      <c r="AD118">
        <v>100.00000002080699</v>
      </c>
      <c r="AE118">
        <v>100.000001549149</v>
      </c>
      <c r="AF118">
        <v>100.00000047408</v>
      </c>
      <c r="AG118">
        <v>100.000002229777</v>
      </c>
      <c r="AH118">
        <v>99.999999986653606</v>
      </c>
      <c r="AI118">
        <v>100.000000446527</v>
      </c>
      <c r="AJ118">
        <v>100.000000131174</v>
      </c>
      <c r="AK118">
        <v>99.999998282827306</v>
      </c>
      <c r="AL118">
        <v>100.000000473607</v>
      </c>
      <c r="AM118">
        <v>100.00000021449</v>
      </c>
      <c r="AN118">
        <v>100.000000001557</v>
      </c>
      <c r="AO118">
        <v>100.000000006248</v>
      </c>
      <c r="AP118">
        <v>100.00000000165301</v>
      </c>
      <c r="AQ118">
        <v>99.999999982309205</v>
      </c>
      <c r="AR118">
        <v>100.000000115736</v>
      </c>
      <c r="AS118">
        <v>100.00000000020501</v>
      </c>
      <c r="AT118">
        <v>99.999999951035903</v>
      </c>
      <c r="AU118">
        <v>99.999999999543206</v>
      </c>
      <c r="AV118">
        <v>99.999999973170503</v>
      </c>
      <c r="AW118">
        <v>100.00000000207299</v>
      </c>
      <c r="AX118">
        <v>100.000000004501</v>
      </c>
      <c r="AY118">
        <v>99.999999999898193</v>
      </c>
      <c r="AZ118">
        <v>100.000000000003</v>
      </c>
    </row>
    <row r="119" spans="1:52" x14ac:dyDescent="0.25">
      <c r="A119">
        <v>118</v>
      </c>
      <c r="B119">
        <v>1.90660856342003</v>
      </c>
      <c r="C119">
        <v>282.42442910046799</v>
      </c>
      <c r="D119">
        <v>285.40459882082803</v>
      </c>
      <c r="E119">
        <v>270.46039772692598</v>
      </c>
      <c r="F119">
        <v>244.98026065708899</v>
      </c>
      <c r="G119">
        <v>215.94785406816101</v>
      </c>
      <c r="H119">
        <v>187.914097925318</v>
      </c>
      <c r="I119">
        <v>160.17471395147001</v>
      </c>
      <c r="J119">
        <v>132.85137822996001</v>
      </c>
      <c r="K119">
        <v>114.21264522065501</v>
      </c>
      <c r="L119">
        <v>100.026316531587</v>
      </c>
      <c r="M119">
        <v>84.634346075452797</v>
      </c>
      <c r="N119">
        <v>70.912727984827399</v>
      </c>
      <c r="O119">
        <v>61.384305817483401</v>
      </c>
      <c r="P119">
        <v>59.986829196399199</v>
      </c>
      <c r="Q119">
        <v>62.530487030472102</v>
      </c>
      <c r="R119">
        <v>73.417937307416096</v>
      </c>
      <c r="S119">
        <v>76.702323632711398</v>
      </c>
      <c r="T119">
        <v>81.141613947504098</v>
      </c>
      <c r="U119">
        <v>86.592293167498298</v>
      </c>
      <c r="V119">
        <v>90.241387393738904</v>
      </c>
      <c r="W119">
        <v>93.298088591193107</v>
      </c>
      <c r="X119">
        <v>94.513425326641496</v>
      </c>
      <c r="Y119">
        <v>94.845656265685804</v>
      </c>
      <c r="Z119">
        <v>95.485656988386594</v>
      </c>
      <c r="AA119">
        <v>96.4962195552053</v>
      </c>
      <c r="AB119">
        <v>97.9862788199856</v>
      </c>
      <c r="AC119">
        <v>99.996116904678004</v>
      </c>
      <c r="AD119">
        <v>99.999727683805204</v>
      </c>
      <c r="AE119">
        <v>99.999999714464295</v>
      </c>
      <c r="AF119">
        <v>99.999999850511202</v>
      </c>
      <c r="AG119">
        <v>99.999994279714002</v>
      </c>
      <c r="AH119">
        <v>99.999999005521502</v>
      </c>
      <c r="AI119">
        <v>99.9999944603437</v>
      </c>
      <c r="AJ119">
        <v>99.999999951696694</v>
      </c>
      <c r="AK119">
        <v>99.999997383145597</v>
      </c>
      <c r="AL119">
        <v>99.999998331412399</v>
      </c>
      <c r="AM119">
        <v>99.999999689186794</v>
      </c>
      <c r="AN119">
        <v>99.999999346448504</v>
      </c>
      <c r="AO119">
        <v>99.999999036384196</v>
      </c>
      <c r="AP119">
        <v>99.999998959863504</v>
      </c>
      <c r="AQ119">
        <v>99.9999885605081</v>
      </c>
      <c r="AR119">
        <v>99.999999961871296</v>
      </c>
      <c r="AS119">
        <v>99.999993263129696</v>
      </c>
      <c r="AT119">
        <v>99.999995565305895</v>
      </c>
      <c r="AU119">
        <v>99.9999996942622</v>
      </c>
      <c r="AV119">
        <v>99.999999687070598</v>
      </c>
      <c r="AW119">
        <v>99.999999933628303</v>
      </c>
      <c r="AX119">
        <v>99.999999951907398</v>
      </c>
      <c r="AY119">
        <v>99.999999881589204</v>
      </c>
      <c r="AZ119">
        <v>99.999999980404596</v>
      </c>
    </row>
    <row r="120" spans="1:52" x14ac:dyDescent="0.25">
      <c r="A120">
        <v>119</v>
      </c>
      <c r="B120">
        <v>0.42829066249407699</v>
      </c>
      <c r="C120">
        <v>74.508451655570695</v>
      </c>
      <c r="D120">
        <v>75.068955499989002</v>
      </c>
      <c r="E120">
        <v>75.717009021340104</v>
      </c>
      <c r="F120">
        <v>76.481327079029498</v>
      </c>
      <c r="G120">
        <v>77.321419122244507</v>
      </c>
      <c r="H120">
        <v>78.235630797513906</v>
      </c>
      <c r="I120">
        <v>79.291254969798004</v>
      </c>
      <c r="J120">
        <v>80.524277259273902</v>
      </c>
      <c r="K120">
        <v>81.988891201551695</v>
      </c>
      <c r="L120">
        <v>82.948419288371298</v>
      </c>
      <c r="M120">
        <v>84.009030413967096</v>
      </c>
      <c r="N120">
        <v>85.401001873369793</v>
      </c>
      <c r="O120">
        <v>87.167049427562205</v>
      </c>
      <c r="P120">
        <v>89.288692901640999</v>
      </c>
      <c r="Q120">
        <v>91.836570081048805</v>
      </c>
      <c r="R120">
        <v>94.837118235689701</v>
      </c>
      <c r="S120">
        <v>97.477747659681597</v>
      </c>
      <c r="T120">
        <v>99.4681009854434</v>
      </c>
      <c r="U120">
        <v>99.999999637680702</v>
      </c>
      <c r="V120">
        <v>99.999999593959302</v>
      </c>
      <c r="W120">
        <v>99.999999810732206</v>
      </c>
      <c r="X120">
        <v>99.999999903082397</v>
      </c>
      <c r="Y120">
        <v>99.999997649160804</v>
      </c>
      <c r="Z120">
        <v>99.999999654356699</v>
      </c>
      <c r="AA120">
        <v>99.999999736578502</v>
      </c>
      <c r="AB120">
        <v>99.999999906141198</v>
      </c>
      <c r="AC120">
        <v>99.999998546963994</v>
      </c>
      <c r="AD120">
        <v>99.999999876721702</v>
      </c>
      <c r="AE120">
        <v>99.999999977184302</v>
      </c>
      <c r="AF120">
        <v>99.999999992172405</v>
      </c>
      <c r="AG120">
        <v>99.999999975133093</v>
      </c>
      <c r="AH120">
        <v>99.999999990516002</v>
      </c>
      <c r="AI120">
        <v>99.999999990991697</v>
      </c>
      <c r="AJ120">
        <v>99.999998336525707</v>
      </c>
      <c r="AK120">
        <v>99.999999997201002</v>
      </c>
      <c r="AL120">
        <v>99.999999976233795</v>
      </c>
      <c r="AM120">
        <v>99.999999992472894</v>
      </c>
      <c r="AN120">
        <v>99.999999992660705</v>
      </c>
      <c r="AO120">
        <v>99.999999999802597</v>
      </c>
      <c r="AP120">
        <v>99.999999955392198</v>
      </c>
      <c r="AQ120">
        <v>99.999999998858598</v>
      </c>
      <c r="AR120">
        <v>99.999999861293603</v>
      </c>
      <c r="AS120">
        <v>99.999999999023103</v>
      </c>
      <c r="AT120">
        <v>99.999999999037897</v>
      </c>
      <c r="AU120">
        <v>99.999999958054701</v>
      </c>
      <c r="AV120">
        <v>99.999999999936094</v>
      </c>
      <c r="AW120">
        <v>99.999999956775795</v>
      </c>
      <c r="AX120">
        <v>99.999999986298604</v>
      </c>
      <c r="AY120">
        <v>99.999999991900097</v>
      </c>
      <c r="AZ120">
        <v>99.9999999974562</v>
      </c>
    </row>
    <row r="121" spans="1:52" x14ac:dyDescent="0.25">
      <c r="A121">
        <v>120</v>
      </c>
      <c r="B121">
        <v>1.23749084641513</v>
      </c>
      <c r="C121">
        <v>94.7588903433589</v>
      </c>
      <c r="D121">
        <v>95.641557886105403</v>
      </c>
      <c r="E121">
        <v>96.715520787669007</v>
      </c>
      <c r="F121">
        <v>97.234010698653904</v>
      </c>
      <c r="G121">
        <v>97.821971514135996</v>
      </c>
      <c r="H121">
        <v>98.503172357140798</v>
      </c>
      <c r="I121">
        <v>99.060335594587599</v>
      </c>
      <c r="J121">
        <v>98.764414057848001</v>
      </c>
      <c r="K121">
        <v>99.185155271082294</v>
      </c>
      <c r="L121">
        <v>100.097575206847</v>
      </c>
      <c r="M121">
        <v>100.651497926498</v>
      </c>
      <c r="N121">
        <v>100.909599620476</v>
      </c>
      <c r="O121">
        <v>101.14043620457601</v>
      </c>
      <c r="P121">
        <v>100.908577289372</v>
      </c>
      <c r="Q121">
        <v>100.353423004505</v>
      </c>
      <c r="R121">
        <v>99.749292864327799</v>
      </c>
      <c r="S121">
        <v>99.8461113503256</v>
      </c>
      <c r="T121">
        <v>99.947753231561904</v>
      </c>
      <c r="U121">
        <v>99.999987167560306</v>
      </c>
      <c r="V121">
        <v>99.999979433874699</v>
      </c>
      <c r="W121">
        <v>99.999999592160705</v>
      </c>
      <c r="X121">
        <v>99.999997541721996</v>
      </c>
      <c r="Y121">
        <v>99.999999976280705</v>
      </c>
      <c r="Z121">
        <v>99.999999965482502</v>
      </c>
      <c r="AA121">
        <v>99.999998921297404</v>
      </c>
      <c r="AB121">
        <v>99.999999991818598</v>
      </c>
      <c r="AC121">
        <v>99.999997104055794</v>
      </c>
      <c r="AD121">
        <v>99.999998657876304</v>
      </c>
      <c r="AE121">
        <v>99.999999837064394</v>
      </c>
      <c r="AF121">
        <v>99.999999958178805</v>
      </c>
      <c r="AG121">
        <v>99.999999921615697</v>
      </c>
      <c r="AH121">
        <v>99.999999095022403</v>
      </c>
      <c r="AI121">
        <v>99.999999613969507</v>
      </c>
      <c r="AJ121">
        <v>99.999999811978597</v>
      </c>
      <c r="AK121">
        <v>99.999999978162293</v>
      </c>
      <c r="AL121">
        <v>99.999999850224597</v>
      </c>
      <c r="AM121">
        <v>99.999999998281695</v>
      </c>
      <c r="AN121">
        <v>99.999999998286697</v>
      </c>
      <c r="AO121">
        <v>99.999999999429207</v>
      </c>
      <c r="AP121">
        <v>100.00000003592299</v>
      </c>
      <c r="AQ121">
        <v>100.000000000258</v>
      </c>
      <c r="AR121">
        <v>100.00000010628401</v>
      </c>
      <c r="AS121">
        <v>99.999999999757605</v>
      </c>
      <c r="AT121">
        <v>99.999999483690004</v>
      </c>
      <c r="AU121">
        <v>99.999999975478005</v>
      </c>
      <c r="AV121">
        <v>100.00000000011001</v>
      </c>
      <c r="AW121">
        <v>99.999999954488104</v>
      </c>
      <c r="AX121">
        <v>100.00000001028199</v>
      </c>
      <c r="AY121">
        <v>99.999999958596703</v>
      </c>
      <c r="AZ121">
        <v>99.999999998620794</v>
      </c>
    </row>
    <row r="122" spans="1:52" x14ac:dyDescent="0.25">
      <c r="A122">
        <v>121</v>
      </c>
      <c r="B122">
        <v>6.6257813546968096</v>
      </c>
      <c r="C122">
        <v>97.637686359683201</v>
      </c>
      <c r="D122">
        <v>99.673933064743906</v>
      </c>
      <c r="E122">
        <v>101.76317952052101</v>
      </c>
      <c r="F122">
        <v>102.88526302016</v>
      </c>
      <c r="G122">
        <v>100.70721132344801</v>
      </c>
      <c r="H122">
        <v>98.136408474851606</v>
      </c>
      <c r="I122">
        <v>95.443881206736407</v>
      </c>
      <c r="J122">
        <v>92.6260613515947</v>
      </c>
      <c r="K122">
        <v>90.2740501290601</v>
      </c>
      <c r="L122">
        <v>88.591892603960503</v>
      </c>
      <c r="M122">
        <v>86.951013872987104</v>
      </c>
      <c r="N122">
        <v>88.112041895046303</v>
      </c>
      <c r="O122">
        <v>91.222805686393698</v>
      </c>
      <c r="P122">
        <v>92.076527402060194</v>
      </c>
      <c r="Q122">
        <v>94.145979305752803</v>
      </c>
      <c r="R122">
        <v>95.019684524164404</v>
      </c>
      <c r="S122">
        <v>94.601458119908202</v>
      </c>
      <c r="T122">
        <v>94.353541535159195</v>
      </c>
      <c r="U122">
        <v>94.203537666851005</v>
      </c>
      <c r="V122">
        <v>94.170458066382693</v>
      </c>
      <c r="W122">
        <v>94.922709566374607</v>
      </c>
      <c r="X122">
        <v>96.172124316777499</v>
      </c>
      <c r="Y122">
        <v>98.099820945736397</v>
      </c>
      <c r="Z122">
        <v>102.038597272044</v>
      </c>
      <c r="AA122">
        <v>102.630624269508</v>
      </c>
      <c r="AB122">
        <v>103.51088015237799</v>
      </c>
      <c r="AC122">
        <v>105.167891813455</v>
      </c>
      <c r="AD122">
        <v>106.42401943111901</v>
      </c>
      <c r="AE122">
        <v>106.63434149131101</v>
      </c>
      <c r="AF122">
        <v>107.151852009653</v>
      </c>
      <c r="AG122">
        <v>105.240780573913</v>
      </c>
      <c r="AH122">
        <v>104.27802131083401</v>
      </c>
      <c r="AI122">
        <v>103.663185732733</v>
      </c>
      <c r="AJ122">
        <v>103.04333374961</v>
      </c>
      <c r="AK122">
        <v>102.42710084542701</v>
      </c>
      <c r="AL122">
        <v>101.822735620937</v>
      </c>
      <c r="AM122">
        <v>101.25764693860999</v>
      </c>
      <c r="AN122">
        <v>100.745920713915</v>
      </c>
      <c r="AO122">
        <v>100.001207568647</v>
      </c>
      <c r="AP122">
        <v>98.384171246634693</v>
      </c>
      <c r="AQ122">
        <v>98.8410708392651</v>
      </c>
      <c r="AR122">
        <v>99.408791653886794</v>
      </c>
      <c r="AS122">
        <v>99.999951468321498</v>
      </c>
      <c r="AT122">
        <v>99.9999628006763</v>
      </c>
      <c r="AU122">
        <v>99.999995501971796</v>
      </c>
      <c r="AV122">
        <v>99.999998915464005</v>
      </c>
      <c r="AW122">
        <v>99.9999984613181</v>
      </c>
      <c r="AX122">
        <v>99.999999917218204</v>
      </c>
      <c r="AY122">
        <v>99.999999863887098</v>
      </c>
      <c r="AZ122">
        <v>99.999999774084102</v>
      </c>
    </row>
    <row r="123" spans="1:52" x14ac:dyDescent="0.25">
      <c r="A123">
        <v>122</v>
      </c>
      <c r="B123">
        <v>1.8008858584408101</v>
      </c>
      <c r="C123">
        <v>185.767015904358</v>
      </c>
      <c r="D123">
        <v>156.73919108596601</v>
      </c>
      <c r="E123">
        <v>129.344097931563</v>
      </c>
      <c r="F123">
        <v>104.63575374560099</v>
      </c>
      <c r="G123">
        <v>85.600795833462897</v>
      </c>
      <c r="H123">
        <v>68.691132141736105</v>
      </c>
      <c r="I123">
        <v>56.015968696564201</v>
      </c>
      <c r="J123">
        <v>59.839222765594101</v>
      </c>
      <c r="K123">
        <v>66.876091949710798</v>
      </c>
      <c r="L123">
        <v>68.642619073817798</v>
      </c>
      <c r="M123">
        <v>68.769166524899006</v>
      </c>
      <c r="N123">
        <v>66.745285564131194</v>
      </c>
      <c r="O123">
        <v>64.881523281898396</v>
      </c>
      <c r="P123">
        <v>63.219954763133202</v>
      </c>
      <c r="Q123">
        <v>63.239692296371302</v>
      </c>
      <c r="R123">
        <v>65.298797589202707</v>
      </c>
      <c r="S123">
        <v>67.857490567145007</v>
      </c>
      <c r="T123">
        <v>69.742147491553098</v>
      </c>
      <c r="U123">
        <v>72.432741427048796</v>
      </c>
      <c r="V123">
        <v>75.939693327847493</v>
      </c>
      <c r="W123">
        <v>82.858661170630398</v>
      </c>
      <c r="X123">
        <v>88.763446338231205</v>
      </c>
      <c r="Y123">
        <v>94.461075117671797</v>
      </c>
      <c r="Z123">
        <v>99.015913119469801</v>
      </c>
      <c r="AA123">
        <v>99.999988769834005</v>
      </c>
      <c r="AB123">
        <v>99.999989448075794</v>
      </c>
      <c r="AC123">
        <v>99.999998540834099</v>
      </c>
      <c r="AD123">
        <v>99.999999212156297</v>
      </c>
      <c r="AE123">
        <v>99.999981012578502</v>
      </c>
      <c r="AF123">
        <v>99.9999850398669</v>
      </c>
      <c r="AG123">
        <v>99.999996780794504</v>
      </c>
      <c r="AH123">
        <v>99.999995880579405</v>
      </c>
      <c r="AI123">
        <v>99.999927079425206</v>
      </c>
      <c r="AJ123">
        <v>99.999999922888705</v>
      </c>
      <c r="AK123">
        <v>99.999993369640194</v>
      </c>
      <c r="AL123">
        <v>99.999998325065903</v>
      </c>
      <c r="AM123">
        <v>99.999999509202695</v>
      </c>
      <c r="AN123">
        <v>99.999999983791298</v>
      </c>
      <c r="AO123">
        <v>99.999999959615806</v>
      </c>
      <c r="AP123">
        <v>99.999999921905598</v>
      </c>
      <c r="AQ123">
        <v>99.999999767381794</v>
      </c>
      <c r="AR123">
        <v>99.999999284678907</v>
      </c>
      <c r="AS123">
        <v>99.999998438701695</v>
      </c>
      <c r="AT123">
        <v>99.999999324292602</v>
      </c>
      <c r="AU123">
        <v>99.999998653690596</v>
      </c>
      <c r="AV123">
        <v>99.999999901429305</v>
      </c>
      <c r="AW123">
        <v>99.999999897949294</v>
      </c>
      <c r="AX123">
        <v>99.999999989965602</v>
      </c>
      <c r="AY123">
        <v>99.999999990608202</v>
      </c>
      <c r="AZ123">
        <v>99.999999992607002</v>
      </c>
    </row>
    <row r="124" spans="1:52" x14ac:dyDescent="0.25">
      <c r="A124">
        <v>123</v>
      </c>
      <c r="B124">
        <v>1.32099737690237</v>
      </c>
      <c r="C124">
        <v>124.102342094093</v>
      </c>
      <c r="D124">
        <v>125.116924064128</v>
      </c>
      <c r="E124">
        <v>124.28646814949199</v>
      </c>
      <c r="F124">
        <v>124.240167933989</v>
      </c>
      <c r="G124">
        <v>124.44656120797001</v>
      </c>
      <c r="H124">
        <v>125.137795701819</v>
      </c>
      <c r="I124">
        <v>125.994678619499</v>
      </c>
      <c r="J124">
        <v>126.63505587882599</v>
      </c>
      <c r="K124">
        <v>126.308630889109</v>
      </c>
      <c r="L124">
        <v>124.671443704589</v>
      </c>
      <c r="M124">
        <v>122.859114532953</v>
      </c>
      <c r="N124">
        <v>120.942059693305</v>
      </c>
      <c r="O124">
        <v>119.13734158479301</v>
      </c>
      <c r="P124">
        <v>117.33145101044801</v>
      </c>
      <c r="Q124">
        <v>115.438006355298</v>
      </c>
      <c r="R124">
        <v>113.45062575308501</v>
      </c>
      <c r="S124">
        <v>111.43733953219299</v>
      </c>
      <c r="T124">
        <v>109.406572394457</v>
      </c>
      <c r="U124">
        <v>107.415036605347</v>
      </c>
      <c r="V124">
        <v>105.44740148707</v>
      </c>
      <c r="W124">
        <v>103.66661716368699</v>
      </c>
      <c r="X124">
        <v>102.09333113122101</v>
      </c>
      <c r="Y124">
        <v>100.80010994839201</v>
      </c>
      <c r="Z124">
        <v>99.966271607841193</v>
      </c>
      <c r="AA124">
        <v>99.737183250902305</v>
      </c>
      <c r="AB124">
        <v>99.999971386601402</v>
      </c>
      <c r="AC124">
        <v>99.999999959751307</v>
      </c>
      <c r="AD124">
        <v>99.999997831998499</v>
      </c>
      <c r="AE124">
        <v>99.999999590365505</v>
      </c>
      <c r="AF124">
        <v>99.999999856185894</v>
      </c>
      <c r="AG124">
        <v>99.999993017950004</v>
      </c>
      <c r="AH124">
        <v>99.999982481929905</v>
      </c>
      <c r="AI124">
        <v>99.999999994882899</v>
      </c>
      <c r="AJ124">
        <v>99.999999961843699</v>
      </c>
      <c r="AK124">
        <v>99.999995377455306</v>
      </c>
      <c r="AL124">
        <v>99.999999661547804</v>
      </c>
      <c r="AM124">
        <v>99.999999610447901</v>
      </c>
      <c r="AN124">
        <v>99.999999087948595</v>
      </c>
      <c r="AO124">
        <v>99.999997216886101</v>
      </c>
      <c r="AP124">
        <v>99.999999924126797</v>
      </c>
      <c r="AQ124">
        <v>99.999999962565397</v>
      </c>
      <c r="AR124">
        <v>100.000000001278</v>
      </c>
      <c r="AS124">
        <v>99.999999989871299</v>
      </c>
      <c r="AT124">
        <v>99.999999121829902</v>
      </c>
      <c r="AU124">
        <v>99.999999958316707</v>
      </c>
      <c r="AV124">
        <v>99.999999992023703</v>
      </c>
      <c r="AW124">
        <v>99.999999994921495</v>
      </c>
      <c r="AX124">
        <v>100.00000010618599</v>
      </c>
      <c r="AY124">
        <v>99.999999783706997</v>
      </c>
      <c r="AZ124">
        <v>99.999999999771404</v>
      </c>
    </row>
    <row r="125" spans="1:52" x14ac:dyDescent="0.25">
      <c r="A125">
        <v>124</v>
      </c>
      <c r="B125">
        <v>1.19066739275311</v>
      </c>
      <c r="C125">
        <v>71.796624525214099</v>
      </c>
      <c r="D125">
        <v>71.008769984347296</v>
      </c>
      <c r="E125">
        <v>70.4511141862763</v>
      </c>
      <c r="F125">
        <v>70.209515183216595</v>
      </c>
      <c r="G125">
        <v>70.031823724549199</v>
      </c>
      <c r="H125">
        <v>69.945749229756601</v>
      </c>
      <c r="I125">
        <v>70.019656225605004</v>
      </c>
      <c r="J125">
        <v>68.274386194896294</v>
      </c>
      <c r="K125">
        <v>65.016874877061895</v>
      </c>
      <c r="L125">
        <v>62.176552727182901</v>
      </c>
      <c r="M125">
        <v>61.464894988121102</v>
      </c>
      <c r="N125">
        <v>63.576341707074</v>
      </c>
      <c r="O125">
        <v>66.559457722954406</v>
      </c>
      <c r="P125">
        <v>70.085862554989504</v>
      </c>
      <c r="Q125">
        <v>74.271368455544504</v>
      </c>
      <c r="R125">
        <v>78.474298235544197</v>
      </c>
      <c r="S125">
        <v>83.487703320406197</v>
      </c>
      <c r="T125">
        <v>89.350010665673494</v>
      </c>
      <c r="U125">
        <v>92.978333590876403</v>
      </c>
      <c r="V125">
        <v>94.493461617035805</v>
      </c>
      <c r="W125">
        <v>96.166488881948695</v>
      </c>
      <c r="X125">
        <v>98.041750751170596</v>
      </c>
      <c r="Y125">
        <v>99.999885710258994</v>
      </c>
      <c r="Z125">
        <v>99.999999977237593</v>
      </c>
      <c r="AA125">
        <v>99.999999966682495</v>
      </c>
      <c r="AB125">
        <v>99.999999873422993</v>
      </c>
      <c r="AC125">
        <v>99.999998412497206</v>
      </c>
      <c r="AD125">
        <v>99.999996357769803</v>
      </c>
      <c r="AE125">
        <v>99.999999975952207</v>
      </c>
      <c r="AF125">
        <v>99.999995089418803</v>
      </c>
      <c r="AG125">
        <v>99.9999999193072</v>
      </c>
      <c r="AH125">
        <v>99.999999033682997</v>
      </c>
      <c r="AI125">
        <v>99.999995599078005</v>
      </c>
      <c r="AJ125">
        <v>99.999999956107004</v>
      </c>
      <c r="AK125">
        <v>99.9999996449299</v>
      </c>
      <c r="AL125">
        <v>99.999999059481596</v>
      </c>
      <c r="AM125">
        <v>99.999999699797101</v>
      </c>
      <c r="AN125">
        <v>99.999999718586196</v>
      </c>
      <c r="AO125">
        <v>99.999999940338697</v>
      </c>
      <c r="AP125">
        <v>99.999999930705997</v>
      </c>
      <c r="AQ125">
        <v>100.000000005442</v>
      </c>
      <c r="AR125">
        <v>99.999999926322005</v>
      </c>
      <c r="AS125">
        <v>99.999999731090995</v>
      </c>
      <c r="AT125">
        <v>99.999999920828898</v>
      </c>
      <c r="AU125">
        <v>99.999999992799502</v>
      </c>
      <c r="AV125">
        <v>99.999999999628002</v>
      </c>
      <c r="AW125">
        <v>100.000000036526</v>
      </c>
      <c r="AX125">
        <v>99.999999992076695</v>
      </c>
      <c r="AY125">
        <v>99.999999998620396</v>
      </c>
      <c r="AZ125">
        <v>99.999999396984606</v>
      </c>
    </row>
    <row r="126" spans="1:52" x14ac:dyDescent="0.25">
      <c r="A126">
        <v>125</v>
      </c>
      <c r="B126">
        <v>1.57712407041145</v>
      </c>
      <c r="C126">
        <v>136.671159453021</v>
      </c>
      <c r="D126">
        <v>115.11088647748601</v>
      </c>
      <c r="E126">
        <v>102.042484512283</v>
      </c>
      <c r="F126">
        <v>94.448937257961205</v>
      </c>
      <c r="G126">
        <v>91.407526414257106</v>
      </c>
      <c r="H126">
        <v>91.705685482726096</v>
      </c>
      <c r="I126">
        <v>91.617421540095407</v>
      </c>
      <c r="J126">
        <v>88.921667063946302</v>
      </c>
      <c r="K126">
        <v>87.200165491417195</v>
      </c>
      <c r="L126">
        <v>79.787251114398998</v>
      </c>
      <c r="M126">
        <v>75.033873737678107</v>
      </c>
      <c r="N126">
        <v>74.961472617024597</v>
      </c>
      <c r="O126">
        <v>74.908172567165906</v>
      </c>
      <c r="P126">
        <v>74.919192435452103</v>
      </c>
      <c r="Q126">
        <v>74.996327440262107</v>
      </c>
      <c r="R126">
        <v>75.173439292115802</v>
      </c>
      <c r="S126">
        <v>75.461852049941399</v>
      </c>
      <c r="T126">
        <v>75.919139976930097</v>
      </c>
      <c r="U126">
        <v>76.565270677098198</v>
      </c>
      <c r="V126">
        <v>77.455876555383398</v>
      </c>
      <c r="W126">
        <v>78.666688218039297</v>
      </c>
      <c r="X126">
        <v>80.426209716039395</v>
      </c>
      <c r="Y126">
        <v>82.557666263188906</v>
      </c>
      <c r="Z126">
        <v>85.147147210311402</v>
      </c>
      <c r="AA126">
        <v>88.277000749225607</v>
      </c>
      <c r="AB126">
        <v>91.119446520828802</v>
      </c>
      <c r="AC126">
        <v>95.531507611359501</v>
      </c>
      <c r="AD126">
        <v>99.999287726388602</v>
      </c>
      <c r="AE126">
        <v>99.999965495416504</v>
      </c>
      <c r="AF126">
        <v>99.999999572124693</v>
      </c>
      <c r="AG126">
        <v>99.9999987280856</v>
      </c>
      <c r="AH126">
        <v>99.999996953816805</v>
      </c>
      <c r="AI126">
        <v>99.999997876446201</v>
      </c>
      <c r="AJ126">
        <v>99.999929975385996</v>
      </c>
      <c r="AK126">
        <v>99.999979780620805</v>
      </c>
      <c r="AL126">
        <v>99.999999605005101</v>
      </c>
      <c r="AM126">
        <v>99.999999844001707</v>
      </c>
      <c r="AN126">
        <v>99.999999623215302</v>
      </c>
      <c r="AO126">
        <v>99.999999528127304</v>
      </c>
      <c r="AP126">
        <v>99.999999823916895</v>
      </c>
      <c r="AQ126">
        <v>99.999996504133307</v>
      </c>
      <c r="AR126">
        <v>99.999999894527306</v>
      </c>
      <c r="AS126">
        <v>99.999999984612401</v>
      </c>
      <c r="AT126">
        <v>99.999999194831702</v>
      </c>
      <c r="AU126">
        <v>99.9999981957491</v>
      </c>
      <c r="AV126">
        <v>99.999998051093002</v>
      </c>
      <c r="AW126">
        <v>99.999999349004298</v>
      </c>
      <c r="AX126">
        <v>99.999999572031101</v>
      </c>
      <c r="AY126">
        <v>99.999999998699906</v>
      </c>
      <c r="AZ126">
        <v>99.999999957202405</v>
      </c>
    </row>
    <row r="127" spans="1:52" x14ac:dyDescent="0.25">
      <c r="A127">
        <v>126</v>
      </c>
      <c r="B127">
        <v>0.90618269327169798</v>
      </c>
      <c r="C127">
        <v>157.36224168162801</v>
      </c>
      <c r="D127">
        <v>162.202098503115</v>
      </c>
      <c r="E127">
        <v>167.68543380988999</v>
      </c>
      <c r="F127">
        <v>172.58946870529701</v>
      </c>
      <c r="G127">
        <v>176.82871599944701</v>
      </c>
      <c r="H127">
        <v>182.007183143102</v>
      </c>
      <c r="I127">
        <v>186.50841070006001</v>
      </c>
      <c r="J127">
        <v>186.471596961302</v>
      </c>
      <c r="K127">
        <v>180.085727217368</v>
      </c>
      <c r="L127">
        <v>173.50515418356099</v>
      </c>
      <c r="M127">
        <v>166.300192195379</v>
      </c>
      <c r="N127">
        <v>159.110634757414</v>
      </c>
      <c r="O127">
        <v>152.84329724175299</v>
      </c>
      <c r="P127">
        <v>144.832316909432</v>
      </c>
      <c r="Q127">
        <v>133.84599410517299</v>
      </c>
      <c r="R127">
        <v>122.676547200492</v>
      </c>
      <c r="S127">
        <v>111.50726846099199</v>
      </c>
      <c r="T127">
        <v>106.13537490032699</v>
      </c>
      <c r="U127">
        <v>104.63637517650101</v>
      </c>
      <c r="V127">
        <v>102.561641292711</v>
      </c>
      <c r="W127">
        <v>100.58604729650401</v>
      </c>
      <c r="X127">
        <v>100.000001214775</v>
      </c>
      <c r="Y127">
        <v>99.999998092797</v>
      </c>
      <c r="Z127">
        <v>99.999988034299506</v>
      </c>
      <c r="AA127">
        <v>100.000001007652</v>
      </c>
      <c r="AB127">
        <v>100.000002072268</v>
      </c>
      <c r="AC127">
        <v>99.999999625087398</v>
      </c>
      <c r="AD127">
        <v>99.999999922126605</v>
      </c>
      <c r="AE127">
        <v>99.999995365409802</v>
      </c>
      <c r="AF127">
        <v>99.999999986945397</v>
      </c>
      <c r="AG127">
        <v>99.999998840813504</v>
      </c>
      <c r="AH127">
        <v>99.999997592764601</v>
      </c>
      <c r="AI127">
        <v>99.999997611617999</v>
      </c>
      <c r="AJ127">
        <v>99.999999656612303</v>
      </c>
      <c r="AK127">
        <v>100.000000339981</v>
      </c>
      <c r="AL127">
        <v>100.00000015765799</v>
      </c>
      <c r="AM127">
        <v>100.00000001353099</v>
      </c>
      <c r="AN127">
        <v>99.999999360153794</v>
      </c>
      <c r="AO127">
        <v>100.000000000342</v>
      </c>
      <c r="AP127">
        <v>99.999999966416595</v>
      </c>
      <c r="AQ127">
        <v>99.999999920362697</v>
      </c>
      <c r="AR127">
        <v>99.999999727546694</v>
      </c>
      <c r="AS127">
        <v>99.999999984660207</v>
      </c>
      <c r="AT127">
        <v>99.999999977524496</v>
      </c>
      <c r="AU127">
        <v>100.000000031676</v>
      </c>
      <c r="AV127">
        <v>99.999999996843798</v>
      </c>
      <c r="AW127">
        <v>99.999999998587199</v>
      </c>
      <c r="AX127">
        <v>99.999998921780502</v>
      </c>
      <c r="AY127">
        <v>99.999999990082102</v>
      </c>
      <c r="AZ127">
        <v>99.9999999989504</v>
      </c>
    </row>
    <row r="128" spans="1:52" x14ac:dyDescent="0.25">
      <c r="A128">
        <v>127</v>
      </c>
      <c r="B128">
        <v>0.46411329365743298</v>
      </c>
      <c r="C128">
        <v>165.546584018993</v>
      </c>
      <c r="D128">
        <v>159.370719453189</v>
      </c>
      <c r="E128">
        <v>153.02135060082199</v>
      </c>
      <c r="F128">
        <v>146.55763451192601</v>
      </c>
      <c r="G128">
        <v>139.703764633482</v>
      </c>
      <c r="H128">
        <v>133.481087968465</v>
      </c>
      <c r="I128">
        <v>127.15470418478399</v>
      </c>
      <c r="J128">
        <v>121.29499260857</v>
      </c>
      <c r="K128">
        <v>112.09486626221199</v>
      </c>
      <c r="L128">
        <v>97.660861112761197</v>
      </c>
      <c r="M128">
        <v>88.120511700843707</v>
      </c>
      <c r="N128">
        <v>87.161854940084893</v>
      </c>
      <c r="O128">
        <v>90.621241160642398</v>
      </c>
      <c r="P128">
        <v>93.245494420738495</v>
      </c>
      <c r="Q128">
        <v>96.279963428915394</v>
      </c>
      <c r="R128">
        <v>99.3597347693904</v>
      </c>
      <c r="S128">
        <v>101.296944420912</v>
      </c>
      <c r="T128">
        <v>100.33698987819101</v>
      </c>
      <c r="U128">
        <v>100.000028374987</v>
      </c>
      <c r="V128">
        <v>100.00000356169799</v>
      </c>
      <c r="W128">
        <v>100.000003080337</v>
      </c>
      <c r="X128">
        <v>99.999999968051995</v>
      </c>
      <c r="Y128">
        <v>99.999999974052201</v>
      </c>
      <c r="Z128">
        <v>99.9999983419887</v>
      </c>
      <c r="AA128">
        <v>100.00000005152999</v>
      </c>
      <c r="AB128">
        <v>99.999999967789194</v>
      </c>
      <c r="AC128">
        <v>99.999999891428303</v>
      </c>
      <c r="AD128">
        <v>99.999999552425095</v>
      </c>
      <c r="AE128">
        <v>99.999999619662105</v>
      </c>
      <c r="AF128">
        <v>99.999999378991902</v>
      </c>
      <c r="AG128">
        <v>99.999998542785903</v>
      </c>
      <c r="AH128">
        <v>99.999999784642696</v>
      </c>
      <c r="AI128">
        <v>99.999999924067296</v>
      </c>
      <c r="AJ128">
        <v>99.999999984741805</v>
      </c>
      <c r="AK128">
        <v>99.999999618790099</v>
      </c>
      <c r="AL128">
        <v>99.999999996620105</v>
      </c>
      <c r="AM128">
        <v>100.000000000274</v>
      </c>
      <c r="AN128">
        <v>99.999999985690906</v>
      </c>
      <c r="AO128">
        <v>99.999999999406896</v>
      </c>
      <c r="AP128">
        <v>99.999999986540203</v>
      </c>
      <c r="AQ128">
        <v>100.000000000783</v>
      </c>
      <c r="AR128">
        <v>99.999999934568507</v>
      </c>
      <c r="AS128">
        <v>99.999999901907998</v>
      </c>
      <c r="AT128">
        <v>100.000000000254</v>
      </c>
      <c r="AU128">
        <v>99.999999998796696</v>
      </c>
      <c r="AV128">
        <v>99.9999999134955</v>
      </c>
      <c r="AW128">
        <v>99.999999999818797</v>
      </c>
      <c r="AX128">
        <v>99.999999969207906</v>
      </c>
      <c r="AY128">
        <v>99.999999996831093</v>
      </c>
      <c r="AZ128">
        <v>99.999999953171596</v>
      </c>
    </row>
    <row r="129" spans="1:52" x14ac:dyDescent="0.25">
      <c r="A129">
        <v>128</v>
      </c>
      <c r="B129">
        <v>0.78827871151002804</v>
      </c>
      <c r="C129">
        <v>81.876052306774099</v>
      </c>
      <c r="D129">
        <v>80.666718870952096</v>
      </c>
      <c r="E129">
        <v>79.613410183224303</v>
      </c>
      <c r="F129">
        <v>80.194408435486807</v>
      </c>
      <c r="G129">
        <v>80.920412236769195</v>
      </c>
      <c r="H129">
        <v>81.4909968758422</v>
      </c>
      <c r="I129">
        <v>82.265570830227702</v>
      </c>
      <c r="J129">
        <v>83.385189415042106</v>
      </c>
      <c r="K129">
        <v>84.364064632818099</v>
      </c>
      <c r="L129">
        <v>85.535898409381304</v>
      </c>
      <c r="M129">
        <v>87.070095166878602</v>
      </c>
      <c r="N129">
        <v>88.929267476421003</v>
      </c>
      <c r="O129">
        <v>91.028458014646105</v>
      </c>
      <c r="P129">
        <v>93.463403444985204</v>
      </c>
      <c r="Q129">
        <v>96.508971766322603</v>
      </c>
      <c r="R129">
        <v>99.931997036456394</v>
      </c>
      <c r="S129">
        <v>99.999986234834097</v>
      </c>
      <c r="T129">
        <v>99.999995480020104</v>
      </c>
      <c r="U129">
        <v>99.999776257483802</v>
      </c>
      <c r="V129">
        <v>99.999998720526193</v>
      </c>
      <c r="W129">
        <v>99.999983747988097</v>
      </c>
      <c r="X129">
        <v>99.999976068153003</v>
      </c>
      <c r="Y129">
        <v>99.999999096444</v>
      </c>
      <c r="Z129">
        <v>99.999999474996798</v>
      </c>
      <c r="AA129">
        <v>99.999999700361499</v>
      </c>
      <c r="AB129">
        <v>99.999999977576493</v>
      </c>
      <c r="AC129">
        <v>99.999999571794206</v>
      </c>
      <c r="AD129">
        <v>99.999999960342095</v>
      </c>
      <c r="AE129">
        <v>99.999999836444601</v>
      </c>
      <c r="AF129">
        <v>99.999997255537195</v>
      </c>
      <c r="AG129">
        <v>99.999999371767203</v>
      </c>
      <c r="AH129">
        <v>99.999999872345001</v>
      </c>
      <c r="AI129">
        <v>99.999999991919196</v>
      </c>
      <c r="AJ129">
        <v>99.9999989801548</v>
      </c>
      <c r="AK129">
        <v>99.999999976497307</v>
      </c>
      <c r="AL129">
        <v>99.999999457748999</v>
      </c>
      <c r="AM129">
        <v>99.999984911832996</v>
      </c>
      <c r="AN129">
        <v>99.999981013022406</v>
      </c>
      <c r="AO129">
        <v>99.999999666640505</v>
      </c>
      <c r="AP129">
        <v>100.000000753893</v>
      </c>
      <c r="AQ129">
        <v>99.999999998447393</v>
      </c>
      <c r="AR129">
        <v>99.999999976653399</v>
      </c>
      <c r="AS129">
        <v>100.000000008024</v>
      </c>
      <c r="AT129">
        <v>99.999999972262501</v>
      </c>
      <c r="AU129">
        <v>99.999999990444493</v>
      </c>
      <c r="AV129">
        <v>99.999999958527098</v>
      </c>
      <c r="AW129">
        <v>99.999999750857</v>
      </c>
      <c r="AX129">
        <v>99.999999996212196</v>
      </c>
      <c r="AY129">
        <v>99.9999998669024</v>
      </c>
      <c r="AZ129">
        <v>99.999999854508104</v>
      </c>
    </row>
    <row r="130" spans="1:52" x14ac:dyDescent="0.25">
      <c r="A130">
        <v>129</v>
      </c>
      <c r="B130">
        <v>1.1531853147274</v>
      </c>
      <c r="C130">
        <v>74.090804843007405</v>
      </c>
      <c r="D130">
        <v>75.421216770600395</v>
      </c>
      <c r="E130">
        <v>75.610957035942405</v>
      </c>
      <c r="F130">
        <v>78.026697040939595</v>
      </c>
      <c r="G130">
        <v>83.239971452641299</v>
      </c>
      <c r="H130">
        <v>84.176261382562103</v>
      </c>
      <c r="I130">
        <v>84.561550851220602</v>
      </c>
      <c r="J130">
        <v>82.536103518352306</v>
      </c>
      <c r="K130">
        <v>80.512641186469807</v>
      </c>
      <c r="L130">
        <v>79.635076195335998</v>
      </c>
      <c r="M130">
        <v>79.630011244542999</v>
      </c>
      <c r="N130">
        <v>79.736862405331607</v>
      </c>
      <c r="O130">
        <v>80.008166538873397</v>
      </c>
      <c r="P130">
        <v>80.516759994958406</v>
      </c>
      <c r="Q130">
        <v>81.330607619489101</v>
      </c>
      <c r="R130">
        <v>82.6295455407394</v>
      </c>
      <c r="S130">
        <v>85.326114589502097</v>
      </c>
      <c r="T130">
        <v>87.451227560093699</v>
      </c>
      <c r="U130">
        <v>89.122264711175902</v>
      </c>
      <c r="V130">
        <v>91.033787284513494</v>
      </c>
      <c r="W130">
        <v>93.204049188688799</v>
      </c>
      <c r="X130">
        <v>95.722403806233302</v>
      </c>
      <c r="Y130">
        <v>98.625903626014505</v>
      </c>
      <c r="Z130">
        <v>100.67825450669299</v>
      </c>
      <c r="AA130">
        <v>100.000137801902</v>
      </c>
      <c r="AB130">
        <v>100.000001616847</v>
      </c>
      <c r="AC130">
        <v>99.999997917970802</v>
      </c>
      <c r="AD130">
        <v>99.999998852980994</v>
      </c>
      <c r="AE130">
        <v>99.999999735389295</v>
      </c>
      <c r="AF130">
        <v>99.9999994721924</v>
      </c>
      <c r="AG130">
        <v>99.999999946030897</v>
      </c>
      <c r="AH130">
        <v>99.999997552143796</v>
      </c>
      <c r="AI130">
        <v>99.999999975843394</v>
      </c>
      <c r="AJ130">
        <v>99.999999985687694</v>
      </c>
      <c r="AK130">
        <v>99.999998295159301</v>
      </c>
      <c r="AL130">
        <v>99.999999289330404</v>
      </c>
      <c r="AM130">
        <v>99.999999961414304</v>
      </c>
      <c r="AN130">
        <v>99.9999995633043</v>
      </c>
      <c r="AO130">
        <v>99.999999990120301</v>
      </c>
      <c r="AP130">
        <v>99.999999813908005</v>
      </c>
      <c r="AQ130">
        <v>99.999999972726997</v>
      </c>
      <c r="AR130">
        <v>99.9999990888779</v>
      </c>
      <c r="AS130">
        <v>99.999999919477602</v>
      </c>
      <c r="AT130">
        <v>99.999999955354099</v>
      </c>
      <c r="AU130">
        <v>99.999999718897101</v>
      </c>
      <c r="AV130">
        <v>99.999999861837495</v>
      </c>
      <c r="AW130">
        <v>99.999999985268005</v>
      </c>
      <c r="AX130">
        <v>99.9999999717283</v>
      </c>
      <c r="AY130">
        <v>99.999999715975505</v>
      </c>
      <c r="AZ130">
        <v>99.999999907552194</v>
      </c>
    </row>
    <row r="131" spans="1:52" x14ac:dyDescent="0.25">
      <c r="A131">
        <v>130</v>
      </c>
      <c r="B131">
        <v>0.73102408003154495</v>
      </c>
      <c r="C131">
        <v>20.313947557060501</v>
      </c>
      <c r="D131">
        <v>19.706396924177799</v>
      </c>
      <c r="E131">
        <v>19.627827629069401</v>
      </c>
      <c r="F131">
        <v>19.700689230782</v>
      </c>
      <c r="G131">
        <v>20.893226911753999</v>
      </c>
      <c r="H131">
        <v>22.2194682614623</v>
      </c>
      <c r="I131">
        <v>24.1496723572542</v>
      </c>
      <c r="J131">
        <v>26.591785635679098</v>
      </c>
      <c r="K131">
        <v>29.844524710157799</v>
      </c>
      <c r="L131">
        <v>33.984468589959903</v>
      </c>
      <c r="M131">
        <v>39.1166918130141</v>
      </c>
      <c r="N131">
        <v>45.644746851793599</v>
      </c>
      <c r="O131">
        <v>53.958971930810698</v>
      </c>
      <c r="P131">
        <v>64.436474708499105</v>
      </c>
      <c r="Q131">
        <v>76.456601410593393</v>
      </c>
      <c r="R131">
        <v>86.446783064541293</v>
      </c>
      <c r="S131">
        <v>98.276071724842097</v>
      </c>
      <c r="T131">
        <v>99.999984840646206</v>
      </c>
      <c r="U131">
        <v>99.999966529886507</v>
      </c>
      <c r="V131">
        <v>99.999999700181604</v>
      </c>
      <c r="W131">
        <v>99.999999563767901</v>
      </c>
      <c r="X131">
        <v>99.999981930919404</v>
      </c>
      <c r="Y131">
        <v>99.999989423489197</v>
      </c>
      <c r="Z131">
        <v>99.999998611121597</v>
      </c>
      <c r="AA131">
        <v>99.999999745465004</v>
      </c>
      <c r="AB131">
        <v>99.999974941242598</v>
      </c>
      <c r="AC131">
        <v>99.999999924426902</v>
      </c>
      <c r="AD131">
        <v>99.999999601490302</v>
      </c>
      <c r="AE131">
        <v>99.999995085834001</v>
      </c>
      <c r="AF131">
        <v>99.999996377642603</v>
      </c>
      <c r="AG131">
        <v>99.999990535756496</v>
      </c>
      <c r="AH131">
        <v>99.999999061310803</v>
      </c>
      <c r="AI131">
        <v>99.999983200360802</v>
      </c>
      <c r="AJ131">
        <v>99.999999916373596</v>
      </c>
      <c r="AK131">
        <v>99.999999964616407</v>
      </c>
      <c r="AL131">
        <v>99.999999960911097</v>
      </c>
      <c r="AM131">
        <v>99.999999980606603</v>
      </c>
      <c r="AN131">
        <v>99.999999948952507</v>
      </c>
      <c r="AO131">
        <v>99.999999562303302</v>
      </c>
      <c r="AP131">
        <v>99.999999856259393</v>
      </c>
      <c r="AQ131">
        <v>99.9999999975999</v>
      </c>
      <c r="AR131">
        <v>99.999999999899799</v>
      </c>
      <c r="AS131">
        <v>99.999999999855007</v>
      </c>
      <c r="AT131">
        <v>99.999999972261193</v>
      </c>
      <c r="AU131">
        <v>99.999999996986602</v>
      </c>
      <c r="AV131">
        <v>99.999999966816702</v>
      </c>
      <c r="AW131">
        <v>100.00000000012</v>
      </c>
      <c r="AX131">
        <v>99.999999998883197</v>
      </c>
      <c r="AY131">
        <v>99.999999999989996</v>
      </c>
      <c r="AZ131">
        <v>99.999999992721499</v>
      </c>
    </row>
    <row r="132" spans="1:52" x14ac:dyDescent="0.25">
      <c r="A132">
        <v>131</v>
      </c>
      <c r="B132">
        <v>0.89401582899394105</v>
      </c>
      <c r="C132">
        <v>89.347459574321306</v>
      </c>
      <c r="D132">
        <v>91.606906538298205</v>
      </c>
      <c r="E132">
        <v>93.471279479708002</v>
      </c>
      <c r="F132">
        <v>95.017209028996803</v>
      </c>
      <c r="G132">
        <v>96.427149310432299</v>
      </c>
      <c r="H132">
        <v>97.476862353445796</v>
      </c>
      <c r="I132">
        <v>97.725688818287196</v>
      </c>
      <c r="J132">
        <v>98.078272713448996</v>
      </c>
      <c r="K132">
        <v>98.522931816640394</v>
      </c>
      <c r="L132">
        <v>99.144635171961198</v>
      </c>
      <c r="M132">
        <v>99.561291078298098</v>
      </c>
      <c r="N132">
        <v>98.637108920932903</v>
      </c>
      <c r="O132">
        <v>97.635337477551701</v>
      </c>
      <c r="P132">
        <v>96.571605862597394</v>
      </c>
      <c r="Q132">
        <v>96.542331036480107</v>
      </c>
      <c r="R132">
        <v>96.9267612634046</v>
      </c>
      <c r="S132">
        <v>97.465395266387304</v>
      </c>
      <c r="T132">
        <v>98.163213117879593</v>
      </c>
      <c r="U132">
        <v>99.088626641269997</v>
      </c>
      <c r="V132">
        <v>99.999998284116103</v>
      </c>
      <c r="W132">
        <v>99.999999983134103</v>
      </c>
      <c r="X132">
        <v>99.999999734850505</v>
      </c>
      <c r="Y132">
        <v>99.999998890777604</v>
      </c>
      <c r="Z132">
        <v>99.999982798297907</v>
      </c>
      <c r="AA132">
        <v>99.999999983791</v>
      </c>
      <c r="AB132">
        <v>99.999998527727598</v>
      </c>
      <c r="AC132">
        <v>99.999999948071704</v>
      </c>
      <c r="AD132">
        <v>99.999995792189793</v>
      </c>
      <c r="AE132">
        <v>99.999999983276894</v>
      </c>
      <c r="AF132">
        <v>99.999999475985803</v>
      </c>
      <c r="AG132">
        <v>99.999999984693801</v>
      </c>
      <c r="AH132">
        <v>99.999999998538897</v>
      </c>
      <c r="AI132">
        <v>99.999999998151097</v>
      </c>
      <c r="AJ132">
        <v>99.999999806473397</v>
      </c>
      <c r="AK132">
        <v>99.999999977022</v>
      </c>
      <c r="AL132">
        <v>99.999999985019002</v>
      </c>
      <c r="AM132">
        <v>99.999999989959804</v>
      </c>
      <c r="AN132">
        <v>99.9999998993557</v>
      </c>
      <c r="AO132">
        <v>99.999999131418207</v>
      </c>
      <c r="AP132">
        <v>99.999997729540098</v>
      </c>
      <c r="AQ132">
        <v>99.999999992948005</v>
      </c>
      <c r="AR132">
        <v>99.999999904062406</v>
      </c>
      <c r="AS132">
        <v>99.999999414675699</v>
      </c>
      <c r="AT132">
        <v>99.999999999800707</v>
      </c>
      <c r="AU132">
        <v>100.000000014012</v>
      </c>
      <c r="AV132">
        <v>99.999999921793204</v>
      </c>
      <c r="AW132">
        <v>99.999999995824396</v>
      </c>
      <c r="AX132">
        <v>99.999999944798802</v>
      </c>
      <c r="AY132">
        <v>99.999999998500002</v>
      </c>
      <c r="AZ132">
        <v>99.999999975816493</v>
      </c>
    </row>
    <row r="133" spans="1:52" x14ac:dyDescent="0.25">
      <c r="A133">
        <v>132</v>
      </c>
      <c r="B133">
        <v>0.69729320709920894</v>
      </c>
      <c r="C133">
        <v>151.68987436433801</v>
      </c>
      <c r="D133">
        <v>149.84368544719001</v>
      </c>
      <c r="E133">
        <v>137.99362771902801</v>
      </c>
      <c r="F133">
        <v>126.607446373749</v>
      </c>
      <c r="G133">
        <v>115.700229338879</v>
      </c>
      <c r="H133">
        <v>105.720504052805</v>
      </c>
      <c r="I133">
        <v>102.52686559055</v>
      </c>
      <c r="J133">
        <v>100.656843274266</v>
      </c>
      <c r="K133">
        <v>99.158599486093493</v>
      </c>
      <c r="L133">
        <v>98.196983713646105</v>
      </c>
      <c r="M133">
        <v>97.653099115665597</v>
      </c>
      <c r="N133">
        <v>98.061155402172602</v>
      </c>
      <c r="O133">
        <v>100.49584154068999</v>
      </c>
      <c r="P133">
        <v>100.19777536008699</v>
      </c>
      <c r="Q133">
        <v>100.00000544784599</v>
      </c>
      <c r="R133">
        <v>100.00000593217101</v>
      </c>
      <c r="S133">
        <v>100.000002354003</v>
      </c>
      <c r="T133">
        <v>100.00000371735599</v>
      </c>
      <c r="U133">
        <v>100.000002574658</v>
      </c>
      <c r="V133">
        <v>100.000000108311</v>
      </c>
      <c r="W133">
        <v>100.00000013781001</v>
      </c>
      <c r="X133">
        <v>100.000001406123</v>
      </c>
      <c r="Y133">
        <v>100.00000053607999</v>
      </c>
      <c r="Z133">
        <v>100.000054480431</v>
      </c>
      <c r="AA133">
        <v>100.000002383428</v>
      </c>
      <c r="AB133">
        <v>100.00000020643699</v>
      </c>
      <c r="AC133">
        <v>99.999999999700805</v>
      </c>
      <c r="AD133">
        <v>99.999998902485501</v>
      </c>
      <c r="AE133">
        <v>100.00000049913599</v>
      </c>
      <c r="AF133">
        <v>100.000000867848</v>
      </c>
      <c r="AG133">
        <v>100.000003175055</v>
      </c>
      <c r="AH133">
        <v>100.000000013416</v>
      </c>
      <c r="AI133">
        <v>100.000000135154</v>
      </c>
      <c r="AJ133">
        <v>100.000000081244</v>
      </c>
      <c r="AK133">
        <v>100.0000012969</v>
      </c>
      <c r="AL133">
        <v>100.00000000460101</v>
      </c>
      <c r="AM133">
        <v>100.00000346433301</v>
      </c>
      <c r="AN133">
        <v>100.00000073618401</v>
      </c>
      <c r="AO133">
        <v>100.000004055795</v>
      </c>
      <c r="AP133">
        <v>100.000003396016</v>
      </c>
      <c r="AQ133">
        <v>100.000000827665</v>
      </c>
      <c r="AR133">
        <v>100.00000090432501</v>
      </c>
      <c r="AS133">
        <v>100.000002599846</v>
      </c>
      <c r="AT133">
        <v>100.00000009439501</v>
      </c>
      <c r="AU133">
        <v>99.999999999182805</v>
      </c>
      <c r="AV133">
        <v>100.000000005967</v>
      </c>
      <c r="AW133">
        <v>100.000000009492</v>
      </c>
      <c r="AX133">
        <v>100.00000001000301</v>
      </c>
      <c r="AY133">
        <v>100.000000000036</v>
      </c>
      <c r="AZ133">
        <v>99.999999997670997</v>
      </c>
    </row>
    <row r="134" spans="1:52" x14ac:dyDescent="0.25">
      <c r="A134">
        <v>133</v>
      </c>
      <c r="B134">
        <v>1.7633927797201501</v>
      </c>
      <c r="C134">
        <v>247.15546240184599</v>
      </c>
      <c r="D134">
        <v>216.66539997167899</v>
      </c>
      <c r="E134">
        <v>189.55084151640401</v>
      </c>
      <c r="F134">
        <v>157.93843886732199</v>
      </c>
      <c r="G134">
        <v>138.47221961882599</v>
      </c>
      <c r="H134">
        <v>133.664615999706</v>
      </c>
      <c r="I134">
        <v>132.18960288802199</v>
      </c>
      <c r="J134">
        <v>128.36534650658101</v>
      </c>
      <c r="K134">
        <v>112.524087480055</v>
      </c>
      <c r="L134">
        <v>99.5720877173476</v>
      </c>
      <c r="M134">
        <v>90.349889782229198</v>
      </c>
      <c r="N134">
        <v>85.958712311013898</v>
      </c>
      <c r="O134">
        <v>86.4724409222612</v>
      </c>
      <c r="P134">
        <v>92.3627664061178</v>
      </c>
      <c r="Q134">
        <v>100.50119244648999</v>
      </c>
      <c r="R134">
        <v>118.037993784848</v>
      </c>
      <c r="S134">
        <v>116.04503985830399</v>
      </c>
      <c r="T134">
        <v>113.489721236375</v>
      </c>
      <c r="U134">
        <v>111.871160359524</v>
      </c>
      <c r="V134">
        <v>110.358389609713</v>
      </c>
      <c r="W134">
        <v>108.739840842343</v>
      </c>
      <c r="X134">
        <v>106.987347693708</v>
      </c>
      <c r="Y134">
        <v>105.45786657065401</v>
      </c>
      <c r="Z134">
        <v>103.535398406132</v>
      </c>
      <c r="AA134">
        <v>101.571024186747</v>
      </c>
      <c r="AB134">
        <v>100.00061963691201</v>
      </c>
      <c r="AC134">
        <v>100.000110308068</v>
      </c>
      <c r="AD134">
        <v>100.000000305713</v>
      </c>
      <c r="AE134">
        <v>100.000001749896</v>
      </c>
      <c r="AF134">
        <v>100.000090294242</v>
      </c>
      <c r="AG134">
        <v>100.000000693535</v>
      </c>
      <c r="AH134">
        <v>100.00000038046799</v>
      </c>
      <c r="AI134">
        <v>100.00000165258901</v>
      </c>
      <c r="AJ134">
        <v>100.00000055601799</v>
      </c>
      <c r="AK134">
        <v>100.00000135083801</v>
      </c>
      <c r="AL134">
        <v>100.00000051076699</v>
      </c>
      <c r="AM134">
        <v>100.00000039128599</v>
      </c>
      <c r="AN134">
        <v>100.000000064034</v>
      </c>
      <c r="AO134">
        <v>100.000000068573</v>
      </c>
      <c r="AP134">
        <v>100.0000000336</v>
      </c>
      <c r="AQ134">
        <v>100.000000005423</v>
      </c>
      <c r="AR134">
        <v>100.000000003547</v>
      </c>
      <c r="AS134">
        <v>99.999999960313104</v>
      </c>
      <c r="AT134">
        <v>100.000000202636</v>
      </c>
      <c r="AU134">
        <v>100.00000164448799</v>
      </c>
      <c r="AV134">
        <v>100.000000253674</v>
      </c>
      <c r="AW134">
        <v>100.000000063024</v>
      </c>
      <c r="AX134">
        <v>100.000001558818</v>
      </c>
      <c r="AY134">
        <v>100.000000198748</v>
      </c>
      <c r="AZ134">
        <v>100.000000050219</v>
      </c>
    </row>
    <row r="135" spans="1:52" x14ac:dyDescent="0.25">
      <c r="A135">
        <v>134</v>
      </c>
      <c r="B135">
        <v>0.60553121305497204</v>
      </c>
      <c r="C135">
        <v>91.052104673642106</v>
      </c>
      <c r="D135">
        <v>91.060691752268099</v>
      </c>
      <c r="E135">
        <v>89.7973221751203</v>
      </c>
      <c r="F135">
        <v>86.849380266432405</v>
      </c>
      <c r="G135">
        <v>85.215473586492493</v>
      </c>
      <c r="H135">
        <v>85.068791909791202</v>
      </c>
      <c r="I135">
        <v>84.948526104235597</v>
      </c>
      <c r="J135">
        <v>84.504036011410093</v>
      </c>
      <c r="K135">
        <v>84.066849179076002</v>
      </c>
      <c r="L135">
        <v>83.843483230548401</v>
      </c>
      <c r="M135">
        <v>84.067747148280105</v>
      </c>
      <c r="N135">
        <v>84.576968290705693</v>
      </c>
      <c r="O135">
        <v>85.4514974802061</v>
      </c>
      <c r="P135">
        <v>86.800129846873304</v>
      </c>
      <c r="Q135">
        <v>88.739866590986495</v>
      </c>
      <c r="R135">
        <v>91.434369026556098</v>
      </c>
      <c r="S135">
        <v>94.796345379168898</v>
      </c>
      <c r="T135">
        <v>97.114320687129606</v>
      </c>
      <c r="U135">
        <v>99.577733553271102</v>
      </c>
      <c r="V135">
        <v>99.999981842354003</v>
      </c>
      <c r="W135">
        <v>99.999998695378693</v>
      </c>
      <c r="X135">
        <v>99.999982202731701</v>
      </c>
      <c r="Y135">
        <v>99.9999998647192</v>
      </c>
      <c r="Z135">
        <v>99.999993291393693</v>
      </c>
      <c r="AA135">
        <v>99.999999152619793</v>
      </c>
      <c r="AB135">
        <v>99.999983890141493</v>
      </c>
      <c r="AC135">
        <v>99.999999103894694</v>
      </c>
      <c r="AD135">
        <v>99.999999712654201</v>
      </c>
      <c r="AE135">
        <v>99.999999959071403</v>
      </c>
      <c r="AF135">
        <v>99.999997635669303</v>
      </c>
      <c r="AG135">
        <v>99.999999752663101</v>
      </c>
      <c r="AH135">
        <v>99.999999926529895</v>
      </c>
      <c r="AI135">
        <v>99.999994479458394</v>
      </c>
      <c r="AJ135">
        <v>99.999999750214798</v>
      </c>
      <c r="AK135">
        <v>99.999999883825495</v>
      </c>
      <c r="AL135">
        <v>99.999999960331493</v>
      </c>
      <c r="AM135">
        <v>100.000000000363</v>
      </c>
      <c r="AN135">
        <v>99.999999989904893</v>
      </c>
      <c r="AO135">
        <v>99.999999713286698</v>
      </c>
      <c r="AP135">
        <v>99.999999890628303</v>
      </c>
      <c r="AQ135">
        <v>99.999999428456903</v>
      </c>
      <c r="AR135">
        <v>99.999999973396498</v>
      </c>
      <c r="AS135">
        <v>99.999999994853496</v>
      </c>
      <c r="AT135">
        <v>99.999999999966704</v>
      </c>
      <c r="AU135">
        <v>99.999999999902201</v>
      </c>
      <c r="AV135">
        <v>99.999999997859703</v>
      </c>
      <c r="AW135">
        <v>99.999999810805505</v>
      </c>
      <c r="AX135">
        <v>99.999999985458103</v>
      </c>
      <c r="AY135">
        <v>99.999999854950204</v>
      </c>
      <c r="AZ135">
        <v>99.999999940563598</v>
      </c>
    </row>
    <row r="136" spans="1:52" x14ac:dyDescent="0.25">
      <c r="A136">
        <v>135</v>
      </c>
      <c r="B136">
        <v>0.55692520040533</v>
      </c>
      <c r="C136">
        <v>99.787975697450406</v>
      </c>
      <c r="D136">
        <v>96.652224907261797</v>
      </c>
      <c r="E136">
        <v>93.316697649291299</v>
      </c>
      <c r="F136">
        <v>92.339920605192006</v>
      </c>
      <c r="G136">
        <v>91.643156655447996</v>
      </c>
      <c r="H136">
        <v>90.950270109357902</v>
      </c>
      <c r="I136">
        <v>90.262862619095202</v>
      </c>
      <c r="J136">
        <v>89.572632529548002</v>
      </c>
      <c r="K136">
        <v>88.960938089139006</v>
      </c>
      <c r="L136">
        <v>88.476523082040998</v>
      </c>
      <c r="M136">
        <v>88.165427224138597</v>
      </c>
      <c r="N136">
        <v>89.252933254667894</v>
      </c>
      <c r="O136">
        <v>90.7648683541982</v>
      </c>
      <c r="P136">
        <v>92.663077015544999</v>
      </c>
      <c r="Q136">
        <v>95.073380907069193</v>
      </c>
      <c r="R136">
        <v>98.039732176814994</v>
      </c>
      <c r="S136">
        <v>99.535435597037306</v>
      </c>
      <c r="T136">
        <v>99.824605911570799</v>
      </c>
      <c r="U136">
        <v>99.86597457469</v>
      </c>
      <c r="V136">
        <v>99.999998992231099</v>
      </c>
      <c r="W136">
        <v>99.999999115752701</v>
      </c>
      <c r="X136">
        <v>99.999999909246398</v>
      </c>
      <c r="Y136">
        <v>99.999984656805097</v>
      </c>
      <c r="Z136">
        <v>99.999999839258294</v>
      </c>
      <c r="AA136">
        <v>99.999999745426095</v>
      </c>
      <c r="AB136">
        <v>99.999999797870899</v>
      </c>
      <c r="AC136">
        <v>99.999999534540905</v>
      </c>
      <c r="AD136">
        <v>99.999999804109393</v>
      </c>
      <c r="AE136">
        <v>99.999999878810698</v>
      </c>
      <c r="AF136">
        <v>99.999999982895204</v>
      </c>
      <c r="AG136">
        <v>99.9999977160996</v>
      </c>
      <c r="AH136">
        <v>99.999997248278405</v>
      </c>
      <c r="AI136">
        <v>99.999999746247596</v>
      </c>
      <c r="AJ136">
        <v>99.999999989235107</v>
      </c>
      <c r="AK136">
        <v>99.999998695473707</v>
      </c>
      <c r="AL136">
        <v>99.999999741974193</v>
      </c>
      <c r="AM136">
        <v>99.999999956476501</v>
      </c>
      <c r="AN136">
        <v>99.999999994322707</v>
      </c>
      <c r="AO136">
        <v>99.999999933157795</v>
      </c>
      <c r="AP136">
        <v>99.999999984990495</v>
      </c>
      <c r="AQ136">
        <v>99.999999967260607</v>
      </c>
      <c r="AR136">
        <v>99.999999998323702</v>
      </c>
      <c r="AS136">
        <v>99.999999999761002</v>
      </c>
      <c r="AT136">
        <v>99.999999999418904</v>
      </c>
      <c r="AU136">
        <v>99.999999998773504</v>
      </c>
      <c r="AV136">
        <v>99.999999894442496</v>
      </c>
      <c r="AW136">
        <v>99.999999931982202</v>
      </c>
      <c r="AX136">
        <v>99.999999985195103</v>
      </c>
      <c r="AY136">
        <v>99.999999997101796</v>
      </c>
      <c r="AZ136">
        <v>99.9999999974753</v>
      </c>
    </row>
    <row r="137" spans="1:52" x14ac:dyDescent="0.25">
      <c r="A137">
        <v>136</v>
      </c>
      <c r="B137">
        <v>1.0034451304513301</v>
      </c>
      <c r="C137">
        <v>155.017732976823</v>
      </c>
      <c r="D137">
        <v>169.35879053623501</v>
      </c>
      <c r="E137">
        <v>169.50886572326601</v>
      </c>
      <c r="F137">
        <v>164.12839730097099</v>
      </c>
      <c r="G137">
        <v>158.28183779626099</v>
      </c>
      <c r="H137">
        <v>151.683627504947</v>
      </c>
      <c r="I137">
        <v>144.69204993386299</v>
      </c>
      <c r="J137">
        <v>137.569526129238</v>
      </c>
      <c r="K137">
        <v>130.37381621022999</v>
      </c>
      <c r="L137">
        <v>123.36635193622099</v>
      </c>
      <c r="M137">
        <v>116.716841824816</v>
      </c>
      <c r="N137">
        <v>110.772385936929</v>
      </c>
      <c r="O137">
        <v>105.876784483931</v>
      </c>
      <c r="P137">
        <v>104.408039719011</v>
      </c>
      <c r="Q137">
        <v>103.802071956229</v>
      </c>
      <c r="R137">
        <v>103.141880268485</v>
      </c>
      <c r="S137">
        <v>102.420263177424</v>
      </c>
      <c r="T137">
        <v>101.90761485765201</v>
      </c>
      <c r="U137">
        <v>101.68768859049401</v>
      </c>
      <c r="V137">
        <v>101.44803111260801</v>
      </c>
      <c r="W137">
        <v>101.18801033603</v>
      </c>
      <c r="X137">
        <v>100.899543678323</v>
      </c>
      <c r="Y137">
        <v>100.586546826298</v>
      </c>
      <c r="Z137">
        <v>100.247676449423</v>
      </c>
      <c r="AA137">
        <v>100.000064875237</v>
      </c>
      <c r="AB137">
        <v>100.000014844099</v>
      </c>
      <c r="AC137">
        <v>100.000000389984</v>
      </c>
      <c r="AD137">
        <v>100.000039949084</v>
      </c>
      <c r="AE137">
        <v>100.000000050314</v>
      </c>
      <c r="AF137">
        <v>100.00000152625699</v>
      </c>
      <c r="AG137">
        <v>100.00000046785399</v>
      </c>
      <c r="AH137">
        <v>100.000000000402</v>
      </c>
      <c r="AI137">
        <v>100.0000000739</v>
      </c>
      <c r="AJ137">
        <v>100.000000064673</v>
      </c>
      <c r="AK137">
        <v>100.00000001177401</v>
      </c>
      <c r="AL137">
        <v>100.000000002386</v>
      </c>
      <c r="AM137">
        <v>100.00000000789601</v>
      </c>
      <c r="AN137">
        <v>100.000000084975</v>
      </c>
      <c r="AO137">
        <v>100.000000105906</v>
      </c>
      <c r="AP137">
        <v>100.000000000561</v>
      </c>
      <c r="AQ137">
        <v>100.000000017513</v>
      </c>
      <c r="AR137">
        <v>100.00000007168499</v>
      </c>
      <c r="AS137">
        <v>100.000000080378</v>
      </c>
      <c r="AT137">
        <v>100.000000019914</v>
      </c>
      <c r="AU137">
        <v>100.000000381799</v>
      </c>
      <c r="AV137">
        <v>100.00000009175901</v>
      </c>
      <c r="AW137">
        <v>100.000000060994</v>
      </c>
      <c r="AX137">
        <v>100.000000000676</v>
      </c>
      <c r="AY137">
        <v>100.000000015674</v>
      </c>
      <c r="AZ137">
        <v>99.999999999919694</v>
      </c>
    </row>
    <row r="138" spans="1:52" x14ac:dyDescent="0.25">
      <c r="A138">
        <v>137</v>
      </c>
      <c r="B138">
        <v>0.37180869432033098</v>
      </c>
      <c r="C138">
        <v>121.33659095368699</v>
      </c>
      <c r="D138">
        <v>118.442672697521</v>
      </c>
      <c r="E138">
        <v>115.44445458505599</v>
      </c>
      <c r="F138">
        <v>112.349809433679</v>
      </c>
      <c r="G138">
        <v>109.123003781072</v>
      </c>
      <c r="H138">
        <v>105.98647070615699</v>
      </c>
      <c r="I138">
        <v>103.095339231542</v>
      </c>
      <c r="J138">
        <v>100.579134950209</v>
      </c>
      <c r="K138">
        <v>98.301571960649895</v>
      </c>
      <c r="L138">
        <v>96.556260725625606</v>
      </c>
      <c r="M138">
        <v>96.012769342744605</v>
      </c>
      <c r="N138">
        <v>97.656059348475196</v>
      </c>
      <c r="O138">
        <v>99.697398487976201</v>
      </c>
      <c r="P138">
        <v>99.999997138757806</v>
      </c>
      <c r="Q138">
        <v>99.999999406830895</v>
      </c>
      <c r="R138">
        <v>99.999999978483899</v>
      </c>
      <c r="S138">
        <v>99.999999347191306</v>
      </c>
      <c r="T138">
        <v>99.999999973259506</v>
      </c>
      <c r="U138">
        <v>99.999999924025204</v>
      </c>
      <c r="V138">
        <v>99.999999500433503</v>
      </c>
      <c r="W138">
        <v>99.999999903901099</v>
      </c>
      <c r="X138">
        <v>100.000000002916</v>
      </c>
      <c r="Y138">
        <v>99.999999753946895</v>
      </c>
      <c r="Z138">
        <v>99.999999944087804</v>
      </c>
      <c r="AA138">
        <v>99.999998783197299</v>
      </c>
      <c r="AB138">
        <v>99.999999778677903</v>
      </c>
      <c r="AC138">
        <v>99.999999855776096</v>
      </c>
      <c r="AD138">
        <v>99.999999807615097</v>
      </c>
      <c r="AE138">
        <v>99.999999973530805</v>
      </c>
      <c r="AF138">
        <v>100.00000000014801</v>
      </c>
      <c r="AG138">
        <v>100.00000015429499</v>
      </c>
      <c r="AH138">
        <v>100.000000026183</v>
      </c>
      <c r="AI138">
        <v>100.000000016158</v>
      </c>
      <c r="AJ138">
        <v>100.000000021502</v>
      </c>
      <c r="AK138">
        <v>100.00000007141099</v>
      </c>
      <c r="AL138">
        <v>100.000000003891</v>
      </c>
      <c r="AM138">
        <v>99.999999967301406</v>
      </c>
      <c r="AN138">
        <v>100.00000082298099</v>
      </c>
      <c r="AO138">
        <v>100.00000000077399</v>
      </c>
      <c r="AP138">
        <v>100.00000001026601</v>
      </c>
      <c r="AQ138">
        <v>100.00000000049199</v>
      </c>
      <c r="AR138">
        <v>100.000000002878</v>
      </c>
      <c r="AS138">
        <v>100.000000017826</v>
      </c>
      <c r="AT138">
        <v>100.00000000238499</v>
      </c>
      <c r="AU138">
        <v>100.000000000011</v>
      </c>
      <c r="AV138">
        <v>100.000000000029</v>
      </c>
      <c r="AW138">
        <v>100.000000002356</v>
      </c>
      <c r="AX138">
        <v>100.00000000169</v>
      </c>
      <c r="AY138">
        <v>100.00000000001</v>
      </c>
      <c r="AZ138">
        <v>100.00000000004999</v>
      </c>
    </row>
    <row r="139" spans="1:52" x14ac:dyDescent="0.25">
      <c r="A139">
        <v>138</v>
      </c>
      <c r="B139">
        <v>0.55432409405488603</v>
      </c>
      <c r="C139">
        <v>132.91611172919599</v>
      </c>
      <c r="D139">
        <v>126.218153004182</v>
      </c>
      <c r="E139">
        <v>119.122425838607</v>
      </c>
      <c r="F139">
        <v>117.911045746772</v>
      </c>
      <c r="G139">
        <v>116.844959991154</v>
      </c>
      <c r="H139">
        <v>116.76640589725299</v>
      </c>
      <c r="I139">
        <v>117.178320598224</v>
      </c>
      <c r="J139">
        <v>117.01024992072399</v>
      </c>
      <c r="K139">
        <v>115.976456943312</v>
      </c>
      <c r="L139">
        <v>115.12413596882099</v>
      </c>
      <c r="M139">
        <v>114.434227148772</v>
      </c>
      <c r="N139">
        <v>114.216243327505</v>
      </c>
      <c r="O139">
        <v>114.70561127755001</v>
      </c>
      <c r="P139">
        <v>113.78668632295999</v>
      </c>
      <c r="Q139">
        <v>112.123892845325</v>
      </c>
      <c r="R139">
        <v>108.78292142105001</v>
      </c>
      <c r="S139">
        <v>102.632731700051</v>
      </c>
      <c r="T139">
        <v>100.000007023794</v>
      </c>
      <c r="U139">
        <v>100.00000001798399</v>
      </c>
      <c r="V139">
        <v>100.000047795546</v>
      </c>
      <c r="W139">
        <v>100.00003219331499</v>
      </c>
      <c r="X139">
        <v>100.000026131734</v>
      </c>
      <c r="Y139">
        <v>100.000034067093</v>
      </c>
      <c r="Z139">
        <v>100.000003555935</v>
      </c>
      <c r="AA139">
        <v>100.00000155224301</v>
      </c>
      <c r="AB139">
        <v>100.00000175175499</v>
      </c>
      <c r="AC139">
        <v>100.000000841584</v>
      </c>
      <c r="AD139">
        <v>100.000000046449</v>
      </c>
      <c r="AE139">
        <v>100.000002061511</v>
      </c>
      <c r="AF139">
        <v>100.000000080568</v>
      </c>
      <c r="AG139">
        <v>100.000002965742</v>
      </c>
      <c r="AH139">
        <v>100.000000103226</v>
      </c>
      <c r="AI139">
        <v>100.000000026614</v>
      </c>
      <c r="AJ139">
        <v>100.000000025178</v>
      </c>
      <c r="AK139">
        <v>100.00000180567299</v>
      </c>
      <c r="AL139">
        <v>100.000001429056</v>
      </c>
      <c r="AM139">
        <v>99.999999999610907</v>
      </c>
      <c r="AN139">
        <v>100.000001218734</v>
      </c>
      <c r="AO139">
        <v>99.999999993161694</v>
      </c>
      <c r="AP139">
        <v>100.000000009605</v>
      </c>
      <c r="AQ139">
        <v>99.999999995733901</v>
      </c>
      <c r="AR139">
        <v>100.00000003424501</v>
      </c>
      <c r="AS139">
        <v>100.000001244245</v>
      </c>
      <c r="AT139">
        <v>100.000000003927</v>
      </c>
      <c r="AU139">
        <v>99.999999821793097</v>
      </c>
      <c r="AV139">
        <v>100.00000092267101</v>
      </c>
      <c r="AW139">
        <v>100.00000031921201</v>
      </c>
      <c r="AX139">
        <v>100.000000002402</v>
      </c>
      <c r="AY139">
        <v>100.00000006118999</v>
      </c>
      <c r="AZ139">
        <v>100.000000035837</v>
      </c>
    </row>
    <row r="140" spans="1:52" x14ac:dyDescent="0.25">
      <c r="A140">
        <v>139</v>
      </c>
      <c r="B140">
        <v>0.40339529266051699</v>
      </c>
      <c r="C140">
        <v>139.84044219055701</v>
      </c>
      <c r="D140">
        <v>138.866881096003</v>
      </c>
      <c r="E140">
        <v>138.16900124086001</v>
      </c>
      <c r="F140">
        <v>137.455585696686</v>
      </c>
      <c r="G140">
        <v>136.66568137111199</v>
      </c>
      <c r="H140">
        <v>135.840434604244</v>
      </c>
      <c r="I140">
        <v>135.097444327685</v>
      </c>
      <c r="J140">
        <v>134.412271956588</v>
      </c>
      <c r="K140">
        <v>133.70651016721399</v>
      </c>
      <c r="L140">
        <v>132.93253330516001</v>
      </c>
      <c r="M140">
        <v>132.13322051227101</v>
      </c>
      <c r="N140">
        <v>131.274712980256</v>
      </c>
      <c r="O140">
        <v>130.40469656537499</v>
      </c>
      <c r="P140">
        <v>127.75474446489299</v>
      </c>
      <c r="Q140">
        <v>124.002666261776</v>
      </c>
      <c r="R140">
        <v>119.98368575638899</v>
      </c>
      <c r="S140">
        <v>115.74931604614601</v>
      </c>
      <c r="T140">
        <v>111.120769784873</v>
      </c>
      <c r="U140">
        <v>106.30403642022701</v>
      </c>
      <c r="V140">
        <v>101.22640218530999</v>
      </c>
      <c r="W140">
        <v>100.000017346956</v>
      </c>
      <c r="X140">
        <v>100.00000017431201</v>
      </c>
      <c r="Y140">
        <v>100.00002646203799</v>
      </c>
      <c r="Z140">
        <v>100.00000139475</v>
      </c>
      <c r="AA140">
        <v>100.00000009419399</v>
      </c>
      <c r="AB140">
        <v>100.00000005064</v>
      </c>
      <c r="AC140">
        <v>100.000000470233</v>
      </c>
      <c r="AD140">
        <v>100.000000307422</v>
      </c>
      <c r="AE140">
        <v>100.00000205434699</v>
      </c>
      <c r="AF140">
        <v>100.000000089762</v>
      </c>
      <c r="AG140">
        <v>100.000000050732</v>
      </c>
      <c r="AH140">
        <v>99.999999999029598</v>
      </c>
      <c r="AI140">
        <v>100.00000000086099</v>
      </c>
      <c r="AJ140">
        <v>100.00000002478301</v>
      </c>
      <c r="AK140">
        <v>100.000000342524</v>
      </c>
      <c r="AL140">
        <v>100.00000007093701</v>
      </c>
      <c r="AM140">
        <v>100.000000046586</v>
      </c>
      <c r="AN140">
        <v>100.00000000107499</v>
      </c>
      <c r="AO140">
        <v>100.000000000637</v>
      </c>
      <c r="AP140">
        <v>100.000000005175</v>
      </c>
      <c r="AQ140">
        <v>100.000000000017</v>
      </c>
      <c r="AR140">
        <v>100.000000000786</v>
      </c>
      <c r="AS140">
        <v>99.999999999426805</v>
      </c>
      <c r="AT140">
        <v>100.000000000946</v>
      </c>
      <c r="AU140">
        <v>100.000000001001</v>
      </c>
      <c r="AV140">
        <v>100.00000016528401</v>
      </c>
      <c r="AW140">
        <v>100.000000062392</v>
      </c>
      <c r="AX140">
        <v>100.000000045645</v>
      </c>
      <c r="AY140">
        <v>100.000000015761</v>
      </c>
      <c r="AZ140">
        <v>100.00000000051899</v>
      </c>
    </row>
    <row r="141" spans="1:52" x14ac:dyDescent="0.25">
      <c r="A141">
        <v>140</v>
      </c>
      <c r="B141">
        <v>0.37152745916236701</v>
      </c>
      <c r="C141">
        <v>127.74973656345399</v>
      </c>
      <c r="D141">
        <v>119.440572854398</v>
      </c>
      <c r="E141">
        <v>111.719330525831</v>
      </c>
      <c r="F141">
        <v>103.962034224939</v>
      </c>
      <c r="G141">
        <v>96.187436979283106</v>
      </c>
      <c r="H141">
        <v>89.362558980494498</v>
      </c>
      <c r="I141">
        <v>90.822803998714207</v>
      </c>
      <c r="J141">
        <v>92.577916470552793</v>
      </c>
      <c r="K141">
        <v>95.372838099080695</v>
      </c>
      <c r="L141">
        <v>98.839137309262995</v>
      </c>
      <c r="M141">
        <v>101.985043254465</v>
      </c>
      <c r="N141">
        <v>103.922812241147</v>
      </c>
      <c r="O141">
        <v>105.636451522907</v>
      </c>
      <c r="P141">
        <v>105.001578490523</v>
      </c>
      <c r="Q141">
        <v>103.643850269392</v>
      </c>
      <c r="R141">
        <v>102.37029728409701</v>
      </c>
      <c r="S141">
        <v>101.209681474696</v>
      </c>
      <c r="T141">
        <v>100.222766441205</v>
      </c>
      <c r="U141">
        <v>99.515329450331393</v>
      </c>
      <c r="V141">
        <v>99.188581177497198</v>
      </c>
      <c r="W141">
        <v>99.499861907142105</v>
      </c>
      <c r="X141">
        <v>99.999997304463307</v>
      </c>
      <c r="Y141">
        <v>99.999999884464003</v>
      </c>
      <c r="Z141">
        <v>99.999994290729504</v>
      </c>
      <c r="AA141">
        <v>99.999999990710293</v>
      </c>
      <c r="AB141">
        <v>99.999999938298004</v>
      </c>
      <c r="AC141">
        <v>99.9999999702423</v>
      </c>
      <c r="AD141">
        <v>99.999998894617704</v>
      </c>
      <c r="AE141">
        <v>99.999999984629596</v>
      </c>
      <c r="AF141">
        <v>99.9999990589221</v>
      </c>
      <c r="AG141">
        <v>99.999999998441695</v>
      </c>
      <c r="AH141">
        <v>99.999999969712604</v>
      </c>
      <c r="AI141">
        <v>99.999999933793106</v>
      </c>
      <c r="AJ141">
        <v>99.9999999814506</v>
      </c>
      <c r="AK141">
        <v>99.999999989295603</v>
      </c>
      <c r="AL141">
        <v>99.999999998444807</v>
      </c>
      <c r="AM141">
        <v>99.999999995174093</v>
      </c>
      <c r="AN141">
        <v>99.999999996722707</v>
      </c>
      <c r="AO141">
        <v>99.999999515073696</v>
      </c>
      <c r="AP141">
        <v>99.999999999968196</v>
      </c>
      <c r="AQ141">
        <v>99.999999983766799</v>
      </c>
      <c r="AR141">
        <v>99.999999779969201</v>
      </c>
      <c r="AS141">
        <v>99.999999946240095</v>
      </c>
      <c r="AT141">
        <v>99.999999891367807</v>
      </c>
      <c r="AU141">
        <v>99.999999989941102</v>
      </c>
      <c r="AV141">
        <v>99.999999995302304</v>
      </c>
      <c r="AW141">
        <v>99.999999998340996</v>
      </c>
      <c r="AX141">
        <v>99.999999998108507</v>
      </c>
      <c r="AY141">
        <v>99.999999996469796</v>
      </c>
      <c r="AZ141">
        <v>99.999999997688704</v>
      </c>
    </row>
    <row r="142" spans="1:52" x14ac:dyDescent="0.25">
      <c r="A142">
        <v>141</v>
      </c>
      <c r="B142">
        <v>0.43615622315859998</v>
      </c>
      <c r="C142">
        <v>140.06658759660101</v>
      </c>
      <c r="D142">
        <v>129.59122925377801</v>
      </c>
      <c r="E142">
        <v>120.667837676902</v>
      </c>
      <c r="F142">
        <v>114.010909393704</v>
      </c>
      <c r="G142">
        <v>109.928651280198</v>
      </c>
      <c r="H142">
        <v>101.52779328510501</v>
      </c>
      <c r="I142">
        <v>89.467816004380694</v>
      </c>
      <c r="J142">
        <v>82.346907395970405</v>
      </c>
      <c r="K142">
        <v>82.931277740497194</v>
      </c>
      <c r="L142">
        <v>82.368785713220106</v>
      </c>
      <c r="M142">
        <v>80.1125074423108</v>
      </c>
      <c r="N142">
        <v>78.690104085368205</v>
      </c>
      <c r="O142">
        <v>78.382648073343404</v>
      </c>
      <c r="P142">
        <v>79.560228982294404</v>
      </c>
      <c r="Q142">
        <v>82.694466062190898</v>
      </c>
      <c r="R142">
        <v>88.293785650181903</v>
      </c>
      <c r="S142">
        <v>93.561311147098195</v>
      </c>
      <c r="T142">
        <v>99.479081910675305</v>
      </c>
      <c r="U142">
        <v>99.999986679100104</v>
      </c>
      <c r="V142">
        <v>99.999739493090601</v>
      </c>
      <c r="W142">
        <v>99.999911866987702</v>
      </c>
      <c r="X142">
        <v>99.999994001928101</v>
      </c>
      <c r="Y142">
        <v>99.999997512868305</v>
      </c>
      <c r="Z142">
        <v>99.999997091145104</v>
      </c>
      <c r="AA142">
        <v>99.999999339313902</v>
      </c>
      <c r="AB142">
        <v>99.999996523225505</v>
      </c>
      <c r="AC142">
        <v>99.999997345561795</v>
      </c>
      <c r="AD142">
        <v>99.999999237309297</v>
      </c>
      <c r="AE142">
        <v>99.999999815088898</v>
      </c>
      <c r="AF142">
        <v>99.999999855998993</v>
      </c>
      <c r="AG142">
        <v>99.999999805289093</v>
      </c>
      <c r="AH142">
        <v>99.999999692446494</v>
      </c>
      <c r="AI142">
        <v>99.999999842743605</v>
      </c>
      <c r="AJ142">
        <v>99.999999967018795</v>
      </c>
      <c r="AK142">
        <v>99.999999935021094</v>
      </c>
      <c r="AL142">
        <v>99.999999989609506</v>
      </c>
      <c r="AM142">
        <v>99.999999686995594</v>
      </c>
      <c r="AN142">
        <v>99.999999980259105</v>
      </c>
      <c r="AO142">
        <v>99.999999887229507</v>
      </c>
      <c r="AP142">
        <v>99.999999945712702</v>
      </c>
      <c r="AQ142">
        <v>99.999999034343503</v>
      </c>
      <c r="AR142">
        <v>99.999999924038306</v>
      </c>
      <c r="AS142">
        <v>99.9999999304803</v>
      </c>
      <c r="AT142">
        <v>99.999999931505798</v>
      </c>
      <c r="AU142">
        <v>99.999999930636903</v>
      </c>
      <c r="AV142">
        <v>99.999999997705601</v>
      </c>
      <c r="AW142">
        <v>99.999999922979299</v>
      </c>
      <c r="AX142">
        <v>99.999999999744304</v>
      </c>
      <c r="AY142">
        <v>99.999999995858303</v>
      </c>
      <c r="AZ142">
        <v>99.999999993085893</v>
      </c>
    </row>
    <row r="143" spans="1:52" x14ac:dyDescent="0.25">
      <c r="A143">
        <v>142</v>
      </c>
      <c r="B143">
        <v>1.3428596159914701</v>
      </c>
      <c r="C143">
        <v>104.14192063350001</v>
      </c>
      <c r="D143">
        <v>101.441808884586</v>
      </c>
      <c r="E143">
        <v>99.289016477602104</v>
      </c>
      <c r="F143">
        <v>98.454018464842207</v>
      </c>
      <c r="G143">
        <v>98.494826994619103</v>
      </c>
      <c r="H143">
        <v>98.543041723905304</v>
      </c>
      <c r="I143">
        <v>98.589140591103401</v>
      </c>
      <c r="J143">
        <v>98.643572181507594</v>
      </c>
      <c r="K143">
        <v>98.702776179940599</v>
      </c>
      <c r="L143">
        <v>98.768631793302106</v>
      </c>
      <c r="M143">
        <v>98.841707398912206</v>
      </c>
      <c r="N143">
        <v>98.921515803861894</v>
      </c>
      <c r="O143">
        <v>99.008998827828194</v>
      </c>
      <c r="P143">
        <v>99.105799831240205</v>
      </c>
      <c r="Q143">
        <v>99.212840610015505</v>
      </c>
      <c r="R143">
        <v>99.326345226819598</v>
      </c>
      <c r="S143">
        <v>99.459416235864097</v>
      </c>
      <c r="T143">
        <v>99.602074792189498</v>
      </c>
      <c r="U143">
        <v>99.758565283299305</v>
      </c>
      <c r="V143">
        <v>99.931870837024107</v>
      </c>
      <c r="W143">
        <v>99.999960490344804</v>
      </c>
      <c r="X143">
        <v>99.999984101804699</v>
      </c>
      <c r="Y143">
        <v>99.999998490661199</v>
      </c>
      <c r="Z143">
        <v>99.999999920809699</v>
      </c>
      <c r="AA143">
        <v>99.999999977154303</v>
      </c>
      <c r="AB143">
        <v>99.999999844691601</v>
      </c>
      <c r="AC143">
        <v>99.999999939528806</v>
      </c>
      <c r="AD143">
        <v>99.999999712682296</v>
      </c>
      <c r="AE143">
        <v>99.999998377660503</v>
      </c>
      <c r="AF143">
        <v>100.000000055394</v>
      </c>
      <c r="AG143">
        <v>99.999999999067299</v>
      </c>
      <c r="AH143">
        <v>99.999999991977305</v>
      </c>
      <c r="AI143">
        <v>99.999999729547795</v>
      </c>
      <c r="AJ143">
        <v>99.999999571560394</v>
      </c>
      <c r="AK143">
        <v>99.999999999139504</v>
      </c>
      <c r="AL143">
        <v>99.999999318700901</v>
      </c>
      <c r="AM143">
        <v>99.999999966207994</v>
      </c>
      <c r="AN143">
        <v>99.999999525255305</v>
      </c>
      <c r="AO143">
        <v>99.999999997827302</v>
      </c>
      <c r="AP143">
        <v>99.999999985966795</v>
      </c>
      <c r="AQ143">
        <v>99.999999991006504</v>
      </c>
      <c r="AR143">
        <v>99.999999998164</v>
      </c>
      <c r="AS143">
        <v>99.999999998989097</v>
      </c>
      <c r="AT143">
        <v>99.999999996656697</v>
      </c>
      <c r="AU143">
        <v>99.999999999835495</v>
      </c>
      <c r="AV143">
        <v>99.999999998054903</v>
      </c>
      <c r="AW143">
        <v>99.999999999976296</v>
      </c>
      <c r="AX143">
        <v>99.999999999495103</v>
      </c>
      <c r="AY143">
        <v>99.999999999978797</v>
      </c>
      <c r="AZ143">
        <v>99.999999999000906</v>
      </c>
    </row>
    <row r="144" spans="1:52" x14ac:dyDescent="0.25">
      <c r="A144">
        <v>143</v>
      </c>
      <c r="B144">
        <v>0.51402035371641897</v>
      </c>
      <c r="C144">
        <v>207.27751262698499</v>
      </c>
      <c r="D144">
        <v>196.40409282684601</v>
      </c>
      <c r="E144">
        <v>184.10529816325601</v>
      </c>
      <c r="F144">
        <v>170.88803208252699</v>
      </c>
      <c r="G144">
        <v>156.766980548296</v>
      </c>
      <c r="H144">
        <v>142.57135774252899</v>
      </c>
      <c r="I144">
        <v>135.890345817434</v>
      </c>
      <c r="J144">
        <v>135.612687868873</v>
      </c>
      <c r="K144">
        <v>134.62019122089899</v>
      </c>
      <c r="L144">
        <v>136.16692802568201</v>
      </c>
      <c r="M144">
        <v>136.077886379115</v>
      </c>
      <c r="N144">
        <v>136.03900164765199</v>
      </c>
      <c r="O144">
        <v>136.12018089836599</v>
      </c>
      <c r="P144">
        <v>137.38801799839399</v>
      </c>
      <c r="Q144">
        <v>134.35278178575501</v>
      </c>
      <c r="R144">
        <v>130.885855498637</v>
      </c>
      <c r="S144">
        <v>127.28033542457</v>
      </c>
      <c r="T144">
        <v>123.62890340453301</v>
      </c>
      <c r="U144">
        <v>119.668190565308</v>
      </c>
      <c r="V144">
        <v>115.662717122345</v>
      </c>
      <c r="W144">
        <v>111.18283518305</v>
      </c>
      <c r="X144">
        <v>105.01770344466</v>
      </c>
      <c r="Y144">
        <v>100.00123028293601</v>
      </c>
      <c r="Z144">
        <v>100.000017764566</v>
      </c>
      <c r="AA144">
        <v>100.000004553232</v>
      </c>
      <c r="AB144">
        <v>100.000017034384</v>
      </c>
      <c r="AC144">
        <v>100.000047789916</v>
      </c>
      <c r="AD144">
        <v>100.000000014894</v>
      </c>
      <c r="AE144">
        <v>100.00000047761399</v>
      </c>
      <c r="AF144">
        <v>100.000010913088</v>
      </c>
      <c r="AG144">
        <v>100.000000042671</v>
      </c>
      <c r="AH144">
        <v>100.000000164922</v>
      </c>
      <c r="AI144">
        <v>100.00000001722201</v>
      </c>
      <c r="AJ144">
        <v>100.000000163647</v>
      </c>
      <c r="AK144">
        <v>100.000000042593</v>
      </c>
      <c r="AL144">
        <v>100.00000150869499</v>
      </c>
      <c r="AM144">
        <v>100.00000100218401</v>
      </c>
      <c r="AN144">
        <v>100.00000002746999</v>
      </c>
      <c r="AO144">
        <v>100.000000000613</v>
      </c>
      <c r="AP144">
        <v>100.00000011955299</v>
      </c>
      <c r="AQ144">
        <v>100.000000034046</v>
      </c>
      <c r="AR144">
        <v>100.000000757278</v>
      </c>
      <c r="AS144">
        <v>100.000000008065</v>
      </c>
      <c r="AT144">
        <v>100.00000055389999</v>
      </c>
      <c r="AU144">
        <v>100.000000001083</v>
      </c>
      <c r="AV144">
        <v>100.00000022761201</v>
      </c>
      <c r="AW144">
        <v>100.000000002012</v>
      </c>
      <c r="AX144">
        <v>100.00000005435599</v>
      </c>
      <c r="AY144">
        <v>100.000000000079</v>
      </c>
      <c r="AZ144">
        <v>100.00000000409899</v>
      </c>
    </row>
    <row r="145" spans="1:52" x14ac:dyDescent="0.25">
      <c r="A145">
        <v>144</v>
      </c>
      <c r="B145">
        <v>0.86699824973028405</v>
      </c>
      <c r="C145">
        <v>94.831239734310401</v>
      </c>
      <c r="D145">
        <v>95.114255379191903</v>
      </c>
      <c r="E145">
        <v>95.736493889366898</v>
      </c>
      <c r="F145">
        <v>96.041030651552504</v>
      </c>
      <c r="G145">
        <v>96.372354179410706</v>
      </c>
      <c r="H145">
        <v>96.748111293891398</v>
      </c>
      <c r="I145">
        <v>97.169656364767803</v>
      </c>
      <c r="J145">
        <v>97.619724960208401</v>
      </c>
      <c r="K145">
        <v>97.767698011375003</v>
      </c>
      <c r="L145">
        <v>97.930969521980401</v>
      </c>
      <c r="M145">
        <v>98.115775185469104</v>
      </c>
      <c r="N145">
        <v>98.312496470499795</v>
      </c>
      <c r="O145">
        <v>98.536429439694899</v>
      </c>
      <c r="P145">
        <v>98.782126507399894</v>
      </c>
      <c r="Q145">
        <v>99.066344650441394</v>
      </c>
      <c r="R145">
        <v>99.376878057781099</v>
      </c>
      <c r="S145">
        <v>99.728718705706797</v>
      </c>
      <c r="T145">
        <v>99.999901446329503</v>
      </c>
      <c r="U145">
        <v>99.999993619743805</v>
      </c>
      <c r="V145">
        <v>99.999999942693293</v>
      </c>
      <c r="W145">
        <v>99.999999772292796</v>
      </c>
      <c r="X145">
        <v>99.999999930491398</v>
      </c>
      <c r="Y145">
        <v>99.999993977652807</v>
      </c>
      <c r="Z145">
        <v>99.999999990497798</v>
      </c>
      <c r="AA145">
        <v>99.999999996743298</v>
      </c>
      <c r="AB145">
        <v>99.999993773512301</v>
      </c>
      <c r="AC145">
        <v>99.999994230898096</v>
      </c>
      <c r="AD145">
        <v>99.999999995892097</v>
      </c>
      <c r="AE145">
        <v>99.999999837430593</v>
      </c>
      <c r="AF145">
        <v>99.999999903742705</v>
      </c>
      <c r="AG145">
        <v>99.999999696503494</v>
      </c>
      <c r="AH145">
        <v>99.999999970043504</v>
      </c>
      <c r="AI145">
        <v>100.000000002099</v>
      </c>
      <c r="AJ145">
        <v>99.999999557144903</v>
      </c>
      <c r="AK145">
        <v>99.9999997651949</v>
      </c>
      <c r="AL145">
        <v>99.9999999648429</v>
      </c>
      <c r="AM145">
        <v>100.00000000032</v>
      </c>
      <c r="AN145">
        <v>99.999999901400798</v>
      </c>
      <c r="AO145">
        <v>99.999999998614399</v>
      </c>
      <c r="AP145">
        <v>99.999999897959299</v>
      </c>
      <c r="AQ145">
        <v>99.999999687892995</v>
      </c>
      <c r="AR145">
        <v>99.999999855266296</v>
      </c>
      <c r="AS145">
        <v>99.999999972510906</v>
      </c>
      <c r="AT145">
        <v>99.999999953407894</v>
      </c>
      <c r="AU145">
        <v>99.999999981718005</v>
      </c>
      <c r="AV145">
        <v>99.999999996230102</v>
      </c>
      <c r="AW145">
        <v>99.999999942915593</v>
      </c>
      <c r="AX145">
        <v>99.999999999725105</v>
      </c>
      <c r="AY145">
        <v>100.000000000245</v>
      </c>
      <c r="AZ145">
        <v>100.000000001339</v>
      </c>
    </row>
    <row r="146" spans="1:52" x14ac:dyDescent="0.25">
      <c r="A146">
        <v>145</v>
      </c>
      <c r="B146">
        <v>1.12065925703811</v>
      </c>
      <c r="C146">
        <v>58.636327162142102</v>
      </c>
      <c r="D146">
        <v>58.109704198213699</v>
      </c>
      <c r="E146">
        <v>60.520954258271502</v>
      </c>
      <c r="F146">
        <v>67.494546482369898</v>
      </c>
      <c r="G146">
        <v>69.786150688606398</v>
      </c>
      <c r="H146">
        <v>70.850653590636796</v>
      </c>
      <c r="I146">
        <v>72.257140820620293</v>
      </c>
      <c r="J146">
        <v>74.011687023316497</v>
      </c>
      <c r="K146">
        <v>73.610837337284195</v>
      </c>
      <c r="L146">
        <v>72.069936934450595</v>
      </c>
      <c r="M146">
        <v>70.610193994251802</v>
      </c>
      <c r="N146">
        <v>68.444402835572305</v>
      </c>
      <c r="O146">
        <v>66.665927405827205</v>
      </c>
      <c r="P146">
        <v>67.883368696504107</v>
      </c>
      <c r="Q146">
        <v>71.936629508590698</v>
      </c>
      <c r="R146">
        <v>77.758368276880901</v>
      </c>
      <c r="S146">
        <v>83.420215666603099</v>
      </c>
      <c r="T146">
        <v>90.346927734924506</v>
      </c>
      <c r="U146">
        <v>98.702580451643499</v>
      </c>
      <c r="V146">
        <v>99.999994325825696</v>
      </c>
      <c r="W146">
        <v>99.9999970195678</v>
      </c>
      <c r="X146">
        <v>99.999578351690801</v>
      </c>
      <c r="Y146">
        <v>99.999583212292706</v>
      </c>
      <c r="Z146">
        <v>99.999999797651199</v>
      </c>
      <c r="AA146">
        <v>99.999998698039803</v>
      </c>
      <c r="AB146">
        <v>99.999979961647298</v>
      </c>
      <c r="AC146">
        <v>99.999998935546401</v>
      </c>
      <c r="AD146">
        <v>99.9999993949192</v>
      </c>
      <c r="AE146">
        <v>99.999995302888493</v>
      </c>
      <c r="AF146">
        <v>100.000000002219</v>
      </c>
      <c r="AG146">
        <v>99.999999877649003</v>
      </c>
      <c r="AH146">
        <v>99.999989839554004</v>
      </c>
      <c r="AI146">
        <v>99.999999812777304</v>
      </c>
      <c r="AJ146">
        <v>99.999990376729002</v>
      </c>
      <c r="AK146">
        <v>99.999999258564401</v>
      </c>
      <c r="AL146">
        <v>99.999999626963401</v>
      </c>
      <c r="AM146">
        <v>99.999995262572497</v>
      </c>
      <c r="AN146">
        <v>99.999999875370804</v>
      </c>
      <c r="AO146">
        <v>99.999999831386603</v>
      </c>
      <c r="AP146">
        <v>99.999999258010405</v>
      </c>
      <c r="AQ146">
        <v>99.999999953823206</v>
      </c>
      <c r="AR146">
        <v>99.999999981673994</v>
      </c>
      <c r="AS146">
        <v>99.999997860213398</v>
      </c>
      <c r="AT146">
        <v>99.999998596960097</v>
      </c>
      <c r="AU146">
        <v>99.999999989729105</v>
      </c>
      <c r="AV146">
        <v>99.999999997548201</v>
      </c>
      <c r="AW146">
        <v>99.999998465844598</v>
      </c>
      <c r="AX146">
        <v>99.999999672288496</v>
      </c>
      <c r="AY146">
        <v>99.999999938662498</v>
      </c>
      <c r="AZ146">
        <v>99.999999999356405</v>
      </c>
    </row>
    <row r="147" spans="1:52" x14ac:dyDescent="0.25">
      <c r="A147">
        <v>146</v>
      </c>
      <c r="B147">
        <v>0.54458222935008604</v>
      </c>
      <c r="C147">
        <v>68.621943934902205</v>
      </c>
      <c r="D147">
        <v>70.112397858926599</v>
      </c>
      <c r="E147">
        <v>71.782035723884505</v>
      </c>
      <c r="F147">
        <v>73.654460893026297</v>
      </c>
      <c r="G147">
        <v>75.762358230362906</v>
      </c>
      <c r="H147">
        <v>77.8176713379885</v>
      </c>
      <c r="I147">
        <v>79.579673862579796</v>
      </c>
      <c r="J147">
        <v>81.461676848466993</v>
      </c>
      <c r="K147">
        <v>83.583358942792103</v>
      </c>
      <c r="L147">
        <v>86.047348864648797</v>
      </c>
      <c r="M147">
        <v>89.008157686383896</v>
      </c>
      <c r="N147">
        <v>92.391979542189105</v>
      </c>
      <c r="O147">
        <v>96.252533452080499</v>
      </c>
      <c r="P147">
        <v>99.997744593815796</v>
      </c>
      <c r="Q147">
        <v>99.999996442367902</v>
      </c>
      <c r="R147">
        <v>99.999994973261593</v>
      </c>
      <c r="S147">
        <v>99.999980905604204</v>
      </c>
      <c r="T147">
        <v>99.999969845660999</v>
      </c>
      <c r="U147">
        <v>99.999999545729494</v>
      </c>
      <c r="V147">
        <v>99.999999494168705</v>
      </c>
      <c r="W147">
        <v>99.999966681445898</v>
      </c>
      <c r="X147">
        <v>99.999998793690906</v>
      </c>
      <c r="Y147">
        <v>99.999999918358199</v>
      </c>
      <c r="Z147">
        <v>99.999999970957504</v>
      </c>
      <c r="AA147">
        <v>99.999999832581906</v>
      </c>
      <c r="AB147">
        <v>99.999994135933207</v>
      </c>
      <c r="AC147">
        <v>99.999998112586297</v>
      </c>
      <c r="AD147">
        <v>100.000000018611</v>
      </c>
      <c r="AE147">
        <v>100.000000001754</v>
      </c>
      <c r="AF147">
        <v>100.000000004424</v>
      </c>
      <c r="AG147">
        <v>99.999999977870203</v>
      </c>
      <c r="AH147">
        <v>99.999999994675093</v>
      </c>
      <c r="AI147">
        <v>99.999999997123197</v>
      </c>
      <c r="AJ147">
        <v>99.999998537144705</v>
      </c>
      <c r="AK147">
        <v>99.999999151699697</v>
      </c>
      <c r="AL147">
        <v>99.999999994885499</v>
      </c>
      <c r="AM147">
        <v>99.999999999213898</v>
      </c>
      <c r="AN147">
        <v>99.999999666956199</v>
      </c>
      <c r="AO147">
        <v>99.999999568133404</v>
      </c>
      <c r="AP147">
        <v>99.999999955707693</v>
      </c>
      <c r="AQ147">
        <v>99.999999999663203</v>
      </c>
      <c r="AR147">
        <v>99.999999998940694</v>
      </c>
      <c r="AS147">
        <v>99.999999793566502</v>
      </c>
      <c r="AT147">
        <v>99.9999998519353</v>
      </c>
      <c r="AU147">
        <v>99.999999937852394</v>
      </c>
      <c r="AV147">
        <v>99.999999999234603</v>
      </c>
      <c r="AW147">
        <v>99.999999985054004</v>
      </c>
      <c r="AX147">
        <v>99.999999986122205</v>
      </c>
      <c r="AY147">
        <v>99.999999948876294</v>
      </c>
      <c r="AZ147">
        <v>99.999999998442306</v>
      </c>
    </row>
    <row r="148" spans="1:52" x14ac:dyDescent="0.25">
      <c r="A148">
        <v>147</v>
      </c>
      <c r="B148">
        <v>0.39124341483675601</v>
      </c>
      <c r="C148">
        <v>82.178669908380499</v>
      </c>
      <c r="D148">
        <v>81.628947436310995</v>
      </c>
      <c r="E148">
        <v>81.789887896190805</v>
      </c>
      <c r="F148">
        <v>82.278270294624903</v>
      </c>
      <c r="G148">
        <v>82.781866836044799</v>
      </c>
      <c r="H148">
        <v>83.464095643495995</v>
      </c>
      <c r="I148">
        <v>84.403481256717697</v>
      </c>
      <c r="J148">
        <v>85.378209080915099</v>
      </c>
      <c r="K148">
        <v>86.506324819125595</v>
      </c>
      <c r="L148">
        <v>87.756461632750103</v>
      </c>
      <c r="M148">
        <v>88.659440159081498</v>
      </c>
      <c r="N148">
        <v>89.430461707943095</v>
      </c>
      <c r="O148">
        <v>90.220232574492499</v>
      </c>
      <c r="P148">
        <v>91.195871412379205</v>
      </c>
      <c r="Q148">
        <v>92.403650263870304</v>
      </c>
      <c r="R148">
        <v>93.876210455927804</v>
      </c>
      <c r="S148">
        <v>95.684349332440306</v>
      </c>
      <c r="T148">
        <v>97.856747525785806</v>
      </c>
      <c r="U148">
        <v>99.577938990209304</v>
      </c>
      <c r="V148">
        <v>99.923822802933799</v>
      </c>
      <c r="W148">
        <v>99.999998497095206</v>
      </c>
      <c r="X148">
        <v>99.999998702065398</v>
      </c>
      <c r="Y148">
        <v>99.999988111541498</v>
      </c>
      <c r="Z148">
        <v>99.999999320851003</v>
      </c>
      <c r="AA148">
        <v>99.999999954878504</v>
      </c>
      <c r="AB148">
        <v>99.999995652982193</v>
      </c>
      <c r="AC148">
        <v>100.000000000095</v>
      </c>
      <c r="AD148">
        <v>99.999999956321403</v>
      </c>
      <c r="AE148">
        <v>99.999999791057704</v>
      </c>
      <c r="AF148">
        <v>99.999999898863393</v>
      </c>
      <c r="AG148">
        <v>99.999999964972801</v>
      </c>
      <c r="AH148">
        <v>99.999999935840293</v>
      </c>
      <c r="AI148">
        <v>99.999999997761407</v>
      </c>
      <c r="AJ148">
        <v>99.999999979726695</v>
      </c>
      <c r="AK148">
        <v>99.999999986865205</v>
      </c>
      <c r="AL148">
        <v>99.999997266482893</v>
      </c>
      <c r="AM148">
        <v>99.999999953840501</v>
      </c>
      <c r="AN148">
        <v>99.999999864571706</v>
      </c>
      <c r="AO148">
        <v>99.999999990168106</v>
      </c>
      <c r="AP148">
        <v>99.999999999026102</v>
      </c>
      <c r="AQ148">
        <v>99.999999997421298</v>
      </c>
      <c r="AR148">
        <v>99.9999999075755</v>
      </c>
      <c r="AS148">
        <v>99.999999768855304</v>
      </c>
      <c r="AT148">
        <v>99.999999900575801</v>
      </c>
      <c r="AU148">
        <v>99.999999999202103</v>
      </c>
      <c r="AV148">
        <v>99.999999998881904</v>
      </c>
      <c r="AW148">
        <v>99.9999999996447</v>
      </c>
      <c r="AX148">
        <v>99.999999921009106</v>
      </c>
      <c r="AY148">
        <v>99.999999986900306</v>
      </c>
      <c r="AZ148">
        <v>99.999999980527605</v>
      </c>
    </row>
    <row r="149" spans="1:52" x14ac:dyDescent="0.25">
      <c r="A149">
        <v>148</v>
      </c>
      <c r="B149">
        <v>0.49728335434960202</v>
      </c>
      <c r="C149">
        <v>233.936079034969</v>
      </c>
      <c r="D149">
        <v>204.210464455005</v>
      </c>
      <c r="E149">
        <v>196.30452191490099</v>
      </c>
      <c r="F149">
        <v>198.17357783975999</v>
      </c>
      <c r="G149">
        <v>183.71370990043101</v>
      </c>
      <c r="H149">
        <v>169.30775205915799</v>
      </c>
      <c r="I149">
        <v>154.304121183696</v>
      </c>
      <c r="J149">
        <v>139.14556812169201</v>
      </c>
      <c r="K149">
        <v>124.19689124828299</v>
      </c>
      <c r="L149">
        <v>109.893163742135</v>
      </c>
      <c r="M149">
        <v>96.345907476977501</v>
      </c>
      <c r="N149">
        <v>84.152266849427093</v>
      </c>
      <c r="O149">
        <v>78.568344599808697</v>
      </c>
      <c r="P149">
        <v>78.447751278287896</v>
      </c>
      <c r="Q149">
        <v>83.034628535048</v>
      </c>
      <c r="R149">
        <v>91.841107699667305</v>
      </c>
      <c r="S149">
        <v>99.999676974370402</v>
      </c>
      <c r="T149">
        <v>99.999932423352206</v>
      </c>
      <c r="U149">
        <v>99.999967205913705</v>
      </c>
      <c r="V149">
        <v>99.999993359052795</v>
      </c>
      <c r="W149">
        <v>99.999997064443093</v>
      </c>
      <c r="X149">
        <v>99.999999476932004</v>
      </c>
      <c r="Y149">
        <v>99.999997159361499</v>
      </c>
      <c r="Z149">
        <v>99.999999995228507</v>
      </c>
      <c r="AA149">
        <v>99.999999382019396</v>
      </c>
      <c r="AB149">
        <v>99.999999974151507</v>
      </c>
      <c r="AC149">
        <v>99.999985657423295</v>
      </c>
      <c r="AD149">
        <v>99.9999614830231</v>
      </c>
      <c r="AE149">
        <v>99.999995407370207</v>
      </c>
      <c r="AF149">
        <v>99.999999576953002</v>
      </c>
      <c r="AG149">
        <v>99.999998845151197</v>
      </c>
      <c r="AH149">
        <v>99.999999090581397</v>
      </c>
      <c r="AI149">
        <v>100.000000059499</v>
      </c>
      <c r="AJ149">
        <v>99.999990953041404</v>
      </c>
      <c r="AK149">
        <v>99.999999994017799</v>
      </c>
      <c r="AL149">
        <v>100.00000000467899</v>
      </c>
      <c r="AM149">
        <v>99.999999979027706</v>
      </c>
      <c r="AN149">
        <v>100.00000044850999</v>
      </c>
      <c r="AO149">
        <v>99.999997280099507</v>
      </c>
      <c r="AP149">
        <v>99.999999993611794</v>
      </c>
      <c r="AQ149">
        <v>99.999999851096604</v>
      </c>
      <c r="AR149">
        <v>99.999999988655702</v>
      </c>
      <c r="AS149">
        <v>100.000000160027</v>
      </c>
      <c r="AT149">
        <v>99.999999738758504</v>
      </c>
      <c r="AU149">
        <v>100.000000000482</v>
      </c>
      <c r="AV149">
        <v>99.9999997958449</v>
      </c>
      <c r="AW149">
        <v>99.999999998320703</v>
      </c>
      <c r="AX149">
        <v>99.999999851430303</v>
      </c>
      <c r="AY149">
        <v>99.999999989621301</v>
      </c>
      <c r="AZ149">
        <v>99.999999995371496</v>
      </c>
    </row>
    <row r="150" spans="1:52" x14ac:dyDescent="0.25">
      <c r="A150">
        <v>149</v>
      </c>
      <c r="B150">
        <v>0.26522736118536799</v>
      </c>
      <c r="C150">
        <v>100.55255208541899</v>
      </c>
      <c r="D150">
        <v>100.35009331343799</v>
      </c>
      <c r="E150">
        <v>100.134639255133</v>
      </c>
      <c r="F150">
        <v>99.923400462280497</v>
      </c>
      <c r="G150">
        <v>99.710443301895097</v>
      </c>
      <c r="H150">
        <v>99.501861673766797</v>
      </c>
      <c r="I150">
        <v>99.303200908370997</v>
      </c>
      <c r="J150">
        <v>99.122992481528399</v>
      </c>
      <c r="K150">
        <v>98.969863057949894</v>
      </c>
      <c r="L150">
        <v>98.855331311234295</v>
      </c>
      <c r="M150">
        <v>98.796225384037896</v>
      </c>
      <c r="N150">
        <v>98.8098475882245</v>
      </c>
      <c r="O150">
        <v>98.920661326701506</v>
      </c>
      <c r="P150">
        <v>99.157313668609802</v>
      </c>
      <c r="Q150">
        <v>99.557092612362197</v>
      </c>
      <c r="R150">
        <v>99.999946622044604</v>
      </c>
      <c r="S150">
        <v>99.999982521187903</v>
      </c>
      <c r="T150">
        <v>99.999999773018502</v>
      </c>
      <c r="U150">
        <v>99.999998674171707</v>
      </c>
      <c r="V150">
        <v>99.999991166053405</v>
      </c>
      <c r="W150">
        <v>99.9999999391258</v>
      </c>
      <c r="X150">
        <v>99.999999980731999</v>
      </c>
      <c r="Y150">
        <v>99.9999998172989</v>
      </c>
      <c r="Z150">
        <v>99.999999889395895</v>
      </c>
      <c r="AA150">
        <v>99.9999999977112</v>
      </c>
      <c r="AB150">
        <v>99.999999967132595</v>
      </c>
      <c r="AC150">
        <v>99.999999986159693</v>
      </c>
      <c r="AD150">
        <v>99.999999772725999</v>
      </c>
      <c r="AE150">
        <v>99.999999875262603</v>
      </c>
      <c r="AF150">
        <v>99.999999907225899</v>
      </c>
      <c r="AG150">
        <v>99.999999884931697</v>
      </c>
      <c r="AH150">
        <v>99.999999992422104</v>
      </c>
      <c r="AI150">
        <v>99.999999685560596</v>
      </c>
      <c r="AJ150">
        <v>99.999999995650597</v>
      </c>
      <c r="AK150">
        <v>99.999999999174406</v>
      </c>
      <c r="AL150">
        <v>99.999999999420396</v>
      </c>
      <c r="AM150">
        <v>99.999999974068302</v>
      </c>
      <c r="AN150">
        <v>99.999999996736406</v>
      </c>
      <c r="AO150">
        <v>99.999999995630404</v>
      </c>
      <c r="AP150">
        <v>100.000000000003</v>
      </c>
      <c r="AQ150">
        <v>99.999999999994102</v>
      </c>
      <c r="AR150">
        <v>99.999999997870106</v>
      </c>
      <c r="AS150">
        <v>99.999999995937898</v>
      </c>
      <c r="AT150">
        <v>99.999999999905995</v>
      </c>
      <c r="AU150">
        <v>99.999999999998394</v>
      </c>
      <c r="AV150">
        <v>99.999999999829399</v>
      </c>
      <c r="AW150">
        <v>99.999999999085105</v>
      </c>
      <c r="AX150">
        <v>99.999999999822407</v>
      </c>
      <c r="AY150">
        <v>99.999999999996007</v>
      </c>
      <c r="AZ150">
        <v>99.999999999783498</v>
      </c>
    </row>
    <row r="151" spans="1:52" x14ac:dyDescent="0.25">
      <c r="A151">
        <v>150</v>
      </c>
      <c r="B151">
        <v>0.38018111599063598</v>
      </c>
      <c r="C151">
        <v>76.430014095030799</v>
      </c>
      <c r="D151">
        <v>75.354047275430503</v>
      </c>
      <c r="E151">
        <v>74.410599962434802</v>
      </c>
      <c r="F151">
        <v>74.8316867243405</v>
      </c>
      <c r="G151">
        <v>76.062111611723793</v>
      </c>
      <c r="H151">
        <v>78.060193417632703</v>
      </c>
      <c r="I151">
        <v>80.743608613445602</v>
      </c>
      <c r="J151">
        <v>84.321899680810006</v>
      </c>
      <c r="K151">
        <v>89.0716838312416</v>
      </c>
      <c r="L151">
        <v>94.037410853480793</v>
      </c>
      <c r="M151">
        <v>94.828381734116405</v>
      </c>
      <c r="N151">
        <v>96.2162722400181</v>
      </c>
      <c r="O151">
        <v>97.426108283823197</v>
      </c>
      <c r="P151">
        <v>98.9474912246651</v>
      </c>
      <c r="Q151">
        <v>99.999922259505894</v>
      </c>
      <c r="R151">
        <v>99.9999807614318</v>
      </c>
      <c r="S151">
        <v>99.999964679792399</v>
      </c>
      <c r="T151">
        <v>99.999994601021001</v>
      </c>
      <c r="U151">
        <v>99.999999279565202</v>
      </c>
      <c r="V151">
        <v>99.999999505263006</v>
      </c>
      <c r="W151">
        <v>99.999999423832307</v>
      </c>
      <c r="X151">
        <v>99.999999995553694</v>
      </c>
      <c r="Y151">
        <v>99.999999879056801</v>
      </c>
      <c r="Z151">
        <v>99.999999639012501</v>
      </c>
      <c r="AA151">
        <v>99.999997584682305</v>
      </c>
      <c r="AB151">
        <v>99.999999995514401</v>
      </c>
      <c r="AC151">
        <v>100.000000136731</v>
      </c>
      <c r="AD151">
        <v>99.999999916006502</v>
      </c>
      <c r="AE151">
        <v>99.999996557001495</v>
      </c>
      <c r="AF151">
        <v>99.999999906240404</v>
      </c>
      <c r="AG151">
        <v>99.999999959902993</v>
      </c>
      <c r="AH151">
        <v>99.999999900477405</v>
      </c>
      <c r="AI151">
        <v>99.999999879704703</v>
      </c>
      <c r="AJ151">
        <v>99.999997531514296</v>
      </c>
      <c r="AK151">
        <v>99.999999997051503</v>
      </c>
      <c r="AL151">
        <v>99.999999996102503</v>
      </c>
      <c r="AM151">
        <v>99.999998592701701</v>
      </c>
      <c r="AN151">
        <v>99.999998221587504</v>
      </c>
      <c r="AO151">
        <v>99.999999820384602</v>
      </c>
      <c r="AP151">
        <v>99.999999426326497</v>
      </c>
      <c r="AQ151">
        <v>99.999999999388294</v>
      </c>
      <c r="AR151">
        <v>99.999999813567996</v>
      </c>
      <c r="AS151">
        <v>99.999999999622204</v>
      </c>
      <c r="AT151">
        <v>99.999999999949097</v>
      </c>
      <c r="AU151">
        <v>99.999999999865494</v>
      </c>
      <c r="AV151">
        <v>100.000000001221</v>
      </c>
      <c r="AW151">
        <v>99.999999996279897</v>
      </c>
      <c r="AX151">
        <v>99.999999999204803</v>
      </c>
      <c r="AY151">
        <v>99.9999999994277</v>
      </c>
      <c r="AZ151">
        <v>99.999999999114294</v>
      </c>
    </row>
    <row r="152" spans="1:52" x14ac:dyDescent="0.25">
      <c r="A152">
        <v>151</v>
      </c>
      <c r="B152">
        <v>0.208327653578007</v>
      </c>
      <c r="C152">
        <v>127.246143648946</v>
      </c>
      <c r="D152">
        <v>124.941988400478</v>
      </c>
      <c r="E152">
        <v>122.247730785646</v>
      </c>
      <c r="F152">
        <v>119.35944281892201</v>
      </c>
      <c r="G152">
        <v>116.230623575222</v>
      </c>
      <c r="H152">
        <v>112.87979945349601</v>
      </c>
      <c r="I152">
        <v>109.30165380447301</v>
      </c>
      <c r="J152">
        <v>105.48942042966399</v>
      </c>
      <c r="K152">
        <v>101.44366511943799</v>
      </c>
      <c r="L152">
        <v>100.543232473758</v>
      </c>
      <c r="M152">
        <v>100.61655005084801</v>
      </c>
      <c r="N152">
        <v>100.645438168079</v>
      </c>
      <c r="O152">
        <v>100.484445310653</v>
      </c>
      <c r="P152">
        <v>100.303810591068</v>
      </c>
      <c r="Q152">
        <v>100.105967010726</v>
      </c>
      <c r="R152">
        <v>100.00008653986499</v>
      </c>
      <c r="S152">
        <v>100.000001297333</v>
      </c>
      <c r="T152">
        <v>100.00000019810599</v>
      </c>
      <c r="U152">
        <v>100.00000013042001</v>
      </c>
      <c r="V152">
        <v>100.000000214324</v>
      </c>
      <c r="W152">
        <v>100.000001856853</v>
      </c>
      <c r="X152">
        <v>100.000000766613</v>
      </c>
      <c r="Y152">
        <v>100.00000015222901</v>
      </c>
      <c r="Z152">
        <v>100.000000081241</v>
      </c>
      <c r="AA152">
        <v>100.000000084532</v>
      </c>
      <c r="AB152">
        <v>100.00000002086399</v>
      </c>
      <c r="AC152">
        <v>100.000000558414</v>
      </c>
      <c r="AD152">
        <v>100.00000000995</v>
      </c>
      <c r="AE152">
        <v>100.000000000418</v>
      </c>
      <c r="AF152">
        <v>100.000000007719</v>
      </c>
      <c r="AG152">
        <v>100.00000002118</v>
      </c>
      <c r="AH152">
        <v>100.00000003498999</v>
      </c>
      <c r="AI152">
        <v>100.000000000464</v>
      </c>
      <c r="AJ152">
        <v>100.000000033503</v>
      </c>
      <c r="AK152">
        <v>100.00000003974201</v>
      </c>
      <c r="AL152">
        <v>100.000000000038</v>
      </c>
      <c r="AM152">
        <v>100.000000028082</v>
      </c>
      <c r="AN152">
        <v>100.00000000054</v>
      </c>
      <c r="AO152">
        <v>100.000000000971</v>
      </c>
      <c r="AP152">
        <v>100.00000000503</v>
      </c>
      <c r="AQ152">
        <v>100.00000000752701</v>
      </c>
      <c r="AR152">
        <v>100.000000010576</v>
      </c>
      <c r="AS152">
        <v>100.00000000601599</v>
      </c>
      <c r="AT152">
        <v>100.000000000318</v>
      </c>
      <c r="AU152">
        <v>100.000000000496</v>
      </c>
      <c r="AV152">
        <v>100.000000001591</v>
      </c>
      <c r="AW152">
        <v>100.00000000111299</v>
      </c>
      <c r="AX152">
        <v>100.00000000095601</v>
      </c>
      <c r="AY152">
        <v>100.000000000795</v>
      </c>
      <c r="AZ152">
        <v>100.00000000016701</v>
      </c>
    </row>
    <row r="153" spans="1:52" x14ac:dyDescent="0.25">
      <c r="A153">
        <v>152</v>
      </c>
      <c r="B153">
        <v>0.19695417855200401</v>
      </c>
      <c r="C153">
        <v>89.773925650953004</v>
      </c>
      <c r="D153">
        <v>91.045418196870898</v>
      </c>
      <c r="E153">
        <v>92.355499196824894</v>
      </c>
      <c r="F153">
        <v>93.916934904264096</v>
      </c>
      <c r="G153">
        <v>95.640735041997104</v>
      </c>
      <c r="H153">
        <v>96.752518634873994</v>
      </c>
      <c r="I153">
        <v>98.068227221098098</v>
      </c>
      <c r="J153">
        <v>99.644124330569497</v>
      </c>
      <c r="K153">
        <v>99.999904121435407</v>
      </c>
      <c r="L153">
        <v>99.999998890276103</v>
      </c>
      <c r="M153">
        <v>99.999999797704007</v>
      </c>
      <c r="N153">
        <v>99.999999976701005</v>
      </c>
      <c r="O153">
        <v>99.999999686867099</v>
      </c>
      <c r="P153">
        <v>99.999999117129803</v>
      </c>
      <c r="Q153">
        <v>99.999996812523804</v>
      </c>
      <c r="R153">
        <v>99.999996521132005</v>
      </c>
      <c r="S153">
        <v>99.999997739958602</v>
      </c>
      <c r="T153">
        <v>99.999999988356393</v>
      </c>
      <c r="U153">
        <v>99.999999956232898</v>
      </c>
      <c r="V153">
        <v>99.999999696976602</v>
      </c>
      <c r="W153">
        <v>99.999999983583294</v>
      </c>
      <c r="X153">
        <v>99.999999999214097</v>
      </c>
      <c r="Y153">
        <v>99.999998953590094</v>
      </c>
      <c r="Z153">
        <v>99.999999998495099</v>
      </c>
      <c r="AA153">
        <v>99.999999996178005</v>
      </c>
      <c r="AB153">
        <v>99.999999829675403</v>
      </c>
      <c r="AC153">
        <v>99.999999948696995</v>
      </c>
      <c r="AD153">
        <v>99.999999997207397</v>
      </c>
      <c r="AE153">
        <v>99.999999985013403</v>
      </c>
      <c r="AF153">
        <v>99.999999952817902</v>
      </c>
      <c r="AG153">
        <v>99.999999999781096</v>
      </c>
      <c r="AH153">
        <v>99.999999990053496</v>
      </c>
      <c r="AI153">
        <v>99.999999997193399</v>
      </c>
      <c r="AJ153">
        <v>99.999999996183405</v>
      </c>
      <c r="AK153">
        <v>99.999999774037505</v>
      </c>
      <c r="AL153">
        <v>99.999999995843794</v>
      </c>
      <c r="AM153">
        <v>99.999999975485395</v>
      </c>
      <c r="AN153">
        <v>99.9999999999594</v>
      </c>
      <c r="AO153">
        <v>99.999999981263102</v>
      </c>
      <c r="AP153">
        <v>99.999999999917705</v>
      </c>
      <c r="AQ153">
        <v>99.9999999999865</v>
      </c>
      <c r="AR153">
        <v>99.999999997660197</v>
      </c>
      <c r="AS153">
        <v>99.999999999002895</v>
      </c>
      <c r="AT153">
        <v>99.999999994742396</v>
      </c>
      <c r="AU153">
        <v>99.999999999008097</v>
      </c>
      <c r="AV153">
        <v>99.999999999154198</v>
      </c>
      <c r="AW153">
        <v>100.000000000009</v>
      </c>
      <c r="AX153">
        <v>99.999999999852406</v>
      </c>
      <c r="AY153">
        <v>99.999999999795406</v>
      </c>
      <c r="AZ153">
        <v>99.999999999501199</v>
      </c>
    </row>
    <row r="154" spans="1:52" x14ac:dyDescent="0.25">
      <c r="A154">
        <v>153</v>
      </c>
      <c r="B154">
        <v>0.163825027690636</v>
      </c>
      <c r="C154">
        <v>117.746661995301</v>
      </c>
      <c r="D154">
        <v>93.169197104347802</v>
      </c>
      <c r="E154">
        <v>75.372120465943993</v>
      </c>
      <c r="F154">
        <v>60.832211153828098</v>
      </c>
      <c r="G154">
        <v>50.240169730744697</v>
      </c>
      <c r="H154">
        <v>46.089428592761401</v>
      </c>
      <c r="I154">
        <v>47.284707976670603</v>
      </c>
      <c r="J154">
        <v>53.2812861033863</v>
      </c>
      <c r="K154">
        <v>63.071792092145202</v>
      </c>
      <c r="L154">
        <v>73.246165996664402</v>
      </c>
      <c r="M154">
        <v>86.317275092399299</v>
      </c>
      <c r="N154">
        <v>102.386197537936</v>
      </c>
      <c r="O154">
        <v>101.95455416626</v>
      </c>
      <c r="P154">
        <v>101.353695991614</v>
      </c>
      <c r="Q154">
        <v>100.719526617938</v>
      </c>
      <c r="R154">
        <v>100.134872578274</v>
      </c>
      <c r="S154">
        <v>100.000001427641</v>
      </c>
      <c r="T154">
        <v>99.9997509540826</v>
      </c>
      <c r="U154">
        <v>100.000010324843</v>
      </c>
      <c r="V154">
        <v>100.000001031159</v>
      </c>
      <c r="W154">
        <v>99.999999865100094</v>
      </c>
      <c r="X154">
        <v>99.999936289598196</v>
      </c>
      <c r="Y154">
        <v>99.999820288146907</v>
      </c>
      <c r="Z154">
        <v>99.999999729907103</v>
      </c>
      <c r="AA154">
        <v>99.9999997873214</v>
      </c>
      <c r="AB154">
        <v>99.9999967509887</v>
      </c>
      <c r="AC154">
        <v>99.999999536138901</v>
      </c>
      <c r="AD154">
        <v>99.9999834741201</v>
      </c>
      <c r="AE154">
        <v>99.9999888412719</v>
      </c>
      <c r="AF154">
        <v>99.999999721766102</v>
      </c>
      <c r="AG154">
        <v>99.999980023222406</v>
      </c>
      <c r="AH154">
        <v>99.999988392899795</v>
      </c>
      <c r="AI154">
        <v>99.999999970972297</v>
      </c>
      <c r="AJ154">
        <v>99.999999994929894</v>
      </c>
      <c r="AK154">
        <v>99.999999932725501</v>
      </c>
      <c r="AL154">
        <v>99.999999433245094</v>
      </c>
      <c r="AM154">
        <v>99.999999946364596</v>
      </c>
      <c r="AN154">
        <v>99.999999681543301</v>
      </c>
      <c r="AO154">
        <v>99.999999859656299</v>
      </c>
      <c r="AP154">
        <v>99.999999906449105</v>
      </c>
      <c r="AQ154">
        <v>99.999999388795104</v>
      </c>
      <c r="AR154">
        <v>99.999999889709699</v>
      </c>
      <c r="AS154">
        <v>99.999999993069295</v>
      </c>
      <c r="AT154">
        <v>99.9999999769949</v>
      </c>
      <c r="AU154">
        <v>99.999999921088303</v>
      </c>
      <c r="AV154">
        <v>99.999999908498907</v>
      </c>
      <c r="AW154">
        <v>99.999999921191005</v>
      </c>
      <c r="AX154">
        <v>99.999999999329106</v>
      </c>
      <c r="AY154">
        <v>99.999999784728104</v>
      </c>
      <c r="AZ154">
        <v>99.9999999825462</v>
      </c>
    </row>
    <row r="155" spans="1:52" x14ac:dyDescent="0.25">
      <c r="A155">
        <v>154</v>
      </c>
      <c r="B155">
        <v>0.108126181453352</v>
      </c>
      <c r="C155">
        <v>85.743812994080002</v>
      </c>
      <c r="D155">
        <v>88.231502470250007</v>
      </c>
      <c r="E155">
        <v>91.279440527389994</v>
      </c>
      <c r="F155">
        <v>94.728874913851399</v>
      </c>
      <c r="G155">
        <v>98.758899357914999</v>
      </c>
      <c r="H155">
        <v>101.116051997593</v>
      </c>
      <c r="I155">
        <v>101.139600398452</v>
      </c>
      <c r="J155">
        <v>101.16728159165</v>
      </c>
      <c r="K155">
        <v>100.975772664182</v>
      </c>
      <c r="L155">
        <v>100.59781886122499</v>
      </c>
      <c r="M155">
        <v>100.18624623591499</v>
      </c>
      <c r="N155">
        <v>100.000400040199</v>
      </c>
      <c r="O155">
        <v>100.000000611136</v>
      </c>
      <c r="P155">
        <v>100.000016195345</v>
      </c>
      <c r="Q155">
        <v>100.000021620358</v>
      </c>
      <c r="R155">
        <v>100.000004569076</v>
      </c>
      <c r="S155">
        <v>100.000002515194</v>
      </c>
      <c r="T155">
        <v>100.000002510865</v>
      </c>
      <c r="U155">
        <v>100.00000060928799</v>
      </c>
      <c r="V155">
        <v>99.999999895212596</v>
      </c>
      <c r="W155">
        <v>100.000000023194</v>
      </c>
      <c r="X155">
        <v>100.00000006250499</v>
      </c>
      <c r="Y155">
        <v>100.000000012783</v>
      </c>
      <c r="Z155">
        <v>100.000000049164</v>
      </c>
      <c r="AA155">
        <v>100.000000610097</v>
      </c>
      <c r="AB155">
        <v>100.00000000199501</v>
      </c>
      <c r="AC155">
        <v>100.000000162237</v>
      </c>
      <c r="AD155">
        <v>99.999999991089695</v>
      </c>
      <c r="AE155">
        <v>100.00000000700901</v>
      </c>
      <c r="AF155">
        <v>100.00000000880701</v>
      </c>
      <c r="AG155">
        <v>100.000000000893</v>
      </c>
      <c r="AH155">
        <v>100.00000000252101</v>
      </c>
      <c r="AI155">
        <v>100.000000239022</v>
      </c>
      <c r="AJ155">
        <v>100.000000002289</v>
      </c>
      <c r="AK155">
        <v>100.00000000052</v>
      </c>
      <c r="AL155">
        <v>99.999999999988901</v>
      </c>
      <c r="AM155">
        <v>100.000000000195</v>
      </c>
      <c r="AN155">
        <v>100.000000008545</v>
      </c>
      <c r="AO155">
        <v>99.999999999275602</v>
      </c>
      <c r="AP155">
        <v>100.000000005823</v>
      </c>
      <c r="AQ155">
        <v>99.999999996292004</v>
      </c>
      <c r="AR155">
        <v>100.000000000009</v>
      </c>
      <c r="AS155">
        <v>100.000000003176</v>
      </c>
      <c r="AT155">
        <v>100.00000000065199</v>
      </c>
      <c r="AU155">
        <v>100</v>
      </c>
      <c r="AV155">
        <v>100.000000000618</v>
      </c>
      <c r="AW155">
        <v>99.999999999989498</v>
      </c>
      <c r="AX155">
        <v>99.999999999992397</v>
      </c>
      <c r="AY155">
        <v>100.000000000143</v>
      </c>
      <c r="AZ155">
        <v>100.00000000000099</v>
      </c>
    </row>
    <row r="156" spans="1:52" x14ac:dyDescent="0.25">
      <c r="A156">
        <v>155</v>
      </c>
      <c r="B156">
        <v>0.27385493520646997</v>
      </c>
      <c r="C156">
        <v>106.985689772041</v>
      </c>
      <c r="D156">
        <v>106.80987153159499</v>
      </c>
      <c r="E156">
        <v>106.78056803637899</v>
      </c>
      <c r="F156">
        <v>106.94443747749899</v>
      </c>
      <c r="G156">
        <v>107.353726155445</v>
      </c>
      <c r="H156">
        <v>108.070531969751</v>
      </c>
      <c r="I156">
        <v>107.360673723777</v>
      </c>
      <c r="J156">
        <v>106.777233071043</v>
      </c>
      <c r="K156">
        <v>105.745268124357</v>
      </c>
      <c r="L156">
        <v>103.701026882636</v>
      </c>
      <c r="M156">
        <v>101.620350046764</v>
      </c>
      <c r="N156">
        <v>100.000020699497</v>
      </c>
      <c r="O156">
        <v>100.000001207784</v>
      </c>
      <c r="P156">
        <v>100.000000042943</v>
      </c>
      <c r="Q156">
        <v>100.000000739824</v>
      </c>
      <c r="R156">
        <v>100.00000641103701</v>
      </c>
      <c r="S156">
        <v>100.000000077076</v>
      </c>
      <c r="T156">
        <v>100.000000172087</v>
      </c>
      <c r="U156">
        <v>100.000006405048</v>
      </c>
      <c r="V156">
        <v>100.00000000703299</v>
      </c>
      <c r="W156">
        <v>100.000000019917</v>
      </c>
      <c r="X156">
        <v>100.00000023101499</v>
      </c>
      <c r="Y156">
        <v>100.000000012876</v>
      </c>
      <c r="Z156">
        <v>100.000006928497</v>
      </c>
      <c r="AA156">
        <v>100.000000045731</v>
      </c>
      <c r="AB156">
        <v>100.00000001145401</v>
      </c>
      <c r="AC156">
        <v>100.000004273608</v>
      </c>
      <c r="AD156">
        <v>100.000000003049</v>
      </c>
      <c r="AE156">
        <v>100.000000000261</v>
      </c>
      <c r="AF156">
        <v>100.00000065294201</v>
      </c>
      <c r="AG156">
        <v>99.999999999801403</v>
      </c>
      <c r="AH156">
        <v>100.00000000008799</v>
      </c>
      <c r="AI156">
        <v>99.999999999070994</v>
      </c>
      <c r="AJ156">
        <v>99.999999999766104</v>
      </c>
      <c r="AK156">
        <v>100.00000032477401</v>
      </c>
      <c r="AL156">
        <v>99.999999999939803</v>
      </c>
      <c r="AM156">
        <v>100.000000000068</v>
      </c>
      <c r="AN156">
        <v>100.000000008093</v>
      </c>
      <c r="AO156">
        <v>100.000000020841</v>
      </c>
      <c r="AP156">
        <v>99.999999999788798</v>
      </c>
      <c r="AQ156">
        <v>100.00000000004501</v>
      </c>
      <c r="AR156">
        <v>100.000000011352</v>
      </c>
      <c r="AS156">
        <v>100.000000015154</v>
      </c>
      <c r="AT156">
        <v>100.000000005611</v>
      </c>
      <c r="AU156">
        <v>100.000000009524</v>
      </c>
      <c r="AV156">
        <v>100.000000028976</v>
      </c>
      <c r="AW156">
        <v>100.000000001928</v>
      </c>
      <c r="AX156">
        <v>99.999999999105796</v>
      </c>
      <c r="AY156">
        <v>99.999999999853699</v>
      </c>
      <c r="AZ156">
        <v>99.999999999476003</v>
      </c>
    </row>
    <row r="157" spans="1:52" x14ac:dyDescent="0.25">
      <c r="A157">
        <v>156</v>
      </c>
      <c r="B157">
        <v>0.109776604557232</v>
      </c>
      <c r="C157">
        <v>93.788844180510097</v>
      </c>
      <c r="D157">
        <v>94.069284260209102</v>
      </c>
      <c r="E157">
        <v>94.387624128300899</v>
      </c>
      <c r="F157">
        <v>94.742154275649298</v>
      </c>
      <c r="G157">
        <v>95.134913458870798</v>
      </c>
      <c r="H157">
        <v>95.578071437529104</v>
      </c>
      <c r="I157">
        <v>96.074888329684597</v>
      </c>
      <c r="J157">
        <v>96.636060675784705</v>
      </c>
      <c r="K157">
        <v>97.264158555603004</v>
      </c>
      <c r="L157">
        <v>97.865431901808094</v>
      </c>
      <c r="M157">
        <v>98.319646209520897</v>
      </c>
      <c r="N157">
        <v>98.824393997760893</v>
      </c>
      <c r="O157">
        <v>99.379850290417906</v>
      </c>
      <c r="P157">
        <v>99.852399848403607</v>
      </c>
      <c r="Q157">
        <v>99.999822483209996</v>
      </c>
      <c r="R157">
        <v>99.999995156183502</v>
      </c>
      <c r="S157">
        <v>99.999996215789807</v>
      </c>
      <c r="T157">
        <v>99.999999908977799</v>
      </c>
      <c r="U157">
        <v>99.999999536547804</v>
      </c>
      <c r="V157">
        <v>99.9999998698799</v>
      </c>
      <c r="W157">
        <v>99.999999749092396</v>
      </c>
      <c r="X157">
        <v>99.999995020608097</v>
      </c>
      <c r="Y157">
        <v>99.999993299307604</v>
      </c>
      <c r="Z157">
        <v>99.999999975320705</v>
      </c>
      <c r="AA157">
        <v>99.999999953036095</v>
      </c>
      <c r="AB157">
        <v>99.999999986256995</v>
      </c>
      <c r="AC157">
        <v>99.999999924010496</v>
      </c>
      <c r="AD157">
        <v>99.999998706005698</v>
      </c>
      <c r="AE157">
        <v>99.999998688641298</v>
      </c>
      <c r="AF157">
        <v>99.999999997873701</v>
      </c>
      <c r="AG157">
        <v>99.999999867424904</v>
      </c>
      <c r="AH157">
        <v>99.999999897365996</v>
      </c>
      <c r="AI157">
        <v>99.999999353486004</v>
      </c>
      <c r="AJ157">
        <v>99.999999988203399</v>
      </c>
      <c r="AK157">
        <v>99.999999998199499</v>
      </c>
      <c r="AL157">
        <v>99.999999998592202</v>
      </c>
      <c r="AM157">
        <v>99.999999999770793</v>
      </c>
      <c r="AN157">
        <v>99.999999930489096</v>
      </c>
      <c r="AO157">
        <v>99.999999989018207</v>
      </c>
      <c r="AP157">
        <v>99.999999982532401</v>
      </c>
      <c r="AQ157">
        <v>99.999999987341894</v>
      </c>
      <c r="AR157">
        <v>99.999999966107097</v>
      </c>
      <c r="AS157">
        <v>99.999999978437003</v>
      </c>
      <c r="AT157">
        <v>99.999999999736204</v>
      </c>
      <c r="AU157">
        <v>99.999999996738296</v>
      </c>
      <c r="AV157">
        <v>99.999999999301195</v>
      </c>
      <c r="AW157">
        <v>99.999999998959893</v>
      </c>
      <c r="AX157">
        <v>99.999999999285606</v>
      </c>
      <c r="AY157">
        <v>100.00000000000399</v>
      </c>
      <c r="AZ157">
        <v>100.00000000000099</v>
      </c>
    </row>
    <row r="158" spans="1:52" x14ac:dyDescent="0.25">
      <c r="A158">
        <v>157</v>
      </c>
      <c r="B158">
        <v>0.37494194733191599</v>
      </c>
      <c r="C158">
        <v>75.4382355852525</v>
      </c>
      <c r="D158">
        <v>76.888904938822805</v>
      </c>
      <c r="E158">
        <v>78.474417275636696</v>
      </c>
      <c r="F158">
        <v>79.843941164206299</v>
      </c>
      <c r="G158">
        <v>81.0130226447924</v>
      </c>
      <c r="H158">
        <v>82.420737227467995</v>
      </c>
      <c r="I158">
        <v>84.081847729958497</v>
      </c>
      <c r="J158">
        <v>86.104944105308505</v>
      </c>
      <c r="K158">
        <v>88.527181325142706</v>
      </c>
      <c r="L158">
        <v>91.409040170121798</v>
      </c>
      <c r="M158">
        <v>94.877856611103994</v>
      </c>
      <c r="N158">
        <v>99.406936317848704</v>
      </c>
      <c r="O158">
        <v>99.999957647104196</v>
      </c>
      <c r="P158">
        <v>99.999990740537996</v>
      </c>
      <c r="Q158">
        <v>99.999989859061301</v>
      </c>
      <c r="R158">
        <v>99.999974752094502</v>
      </c>
      <c r="S158">
        <v>99.999995422065993</v>
      </c>
      <c r="T158">
        <v>99.999985396531798</v>
      </c>
      <c r="U158">
        <v>99.999981055464701</v>
      </c>
      <c r="V158">
        <v>99.999999374622604</v>
      </c>
      <c r="W158">
        <v>99.999999829958796</v>
      </c>
      <c r="X158">
        <v>99.999989629438204</v>
      </c>
      <c r="Y158">
        <v>99.999999598012295</v>
      </c>
      <c r="Z158">
        <v>99.999997705798904</v>
      </c>
      <c r="AA158">
        <v>99.999995178429103</v>
      </c>
      <c r="AB158">
        <v>99.999999746694598</v>
      </c>
      <c r="AC158">
        <v>100.00000011533901</v>
      </c>
      <c r="AD158">
        <v>99.999999124979894</v>
      </c>
      <c r="AE158">
        <v>99.999996145447497</v>
      </c>
      <c r="AF158">
        <v>99.999999997486597</v>
      </c>
      <c r="AG158">
        <v>100.00000000698201</v>
      </c>
      <c r="AH158">
        <v>99.999999911585306</v>
      </c>
      <c r="AI158">
        <v>99.999999995836504</v>
      </c>
      <c r="AJ158">
        <v>99.999999917118501</v>
      </c>
      <c r="AK158">
        <v>99.999999966906401</v>
      </c>
      <c r="AL158">
        <v>99.999999990208906</v>
      </c>
      <c r="AM158">
        <v>99.999999990402202</v>
      </c>
      <c r="AN158">
        <v>99.999999801482602</v>
      </c>
      <c r="AO158">
        <v>99.999999997223199</v>
      </c>
      <c r="AP158">
        <v>99.999999471785202</v>
      </c>
      <c r="AQ158">
        <v>99.999999925556097</v>
      </c>
      <c r="AR158">
        <v>99.999999999634198</v>
      </c>
      <c r="AS158">
        <v>99.999999980130497</v>
      </c>
      <c r="AT158">
        <v>99.999999922039095</v>
      </c>
      <c r="AU158">
        <v>99.999999940449698</v>
      </c>
      <c r="AV158">
        <v>99.999999978130305</v>
      </c>
      <c r="AW158">
        <v>99.999999995607496</v>
      </c>
      <c r="AX158">
        <v>99.999999990536907</v>
      </c>
      <c r="AY158">
        <v>99.999999999893703</v>
      </c>
      <c r="AZ158">
        <v>99.999999997276106</v>
      </c>
    </row>
    <row r="159" spans="1:52" x14ac:dyDescent="0.25">
      <c r="A159">
        <v>158</v>
      </c>
      <c r="B159">
        <v>0.436349548415146</v>
      </c>
      <c r="C159">
        <v>154.55333128506001</v>
      </c>
      <c r="D159">
        <v>142.13591314087699</v>
      </c>
      <c r="E159">
        <v>133.18739716853199</v>
      </c>
      <c r="F159">
        <v>121.387801099562</v>
      </c>
      <c r="G159">
        <v>111.728358910178</v>
      </c>
      <c r="H159">
        <v>110.829359668442</v>
      </c>
      <c r="I159">
        <v>110.148653431745</v>
      </c>
      <c r="J159">
        <v>106.242879005223</v>
      </c>
      <c r="K159">
        <v>102.36998893794799</v>
      </c>
      <c r="L159">
        <v>100.174994966589</v>
      </c>
      <c r="M159">
        <v>98.769534198888707</v>
      </c>
      <c r="N159">
        <v>97.934480932053006</v>
      </c>
      <c r="O159">
        <v>97.884279173730405</v>
      </c>
      <c r="P159">
        <v>98.824761662393598</v>
      </c>
      <c r="Q159">
        <v>100.238809561267</v>
      </c>
      <c r="R159">
        <v>100.00643017735899</v>
      </c>
      <c r="S159">
        <v>99.999999150575405</v>
      </c>
      <c r="T159">
        <v>99.999998662805794</v>
      </c>
      <c r="U159">
        <v>99.9999986038668</v>
      </c>
      <c r="V159">
        <v>99.999987712589203</v>
      </c>
      <c r="W159">
        <v>99.999986208623596</v>
      </c>
      <c r="X159">
        <v>99.999998132910406</v>
      </c>
      <c r="Y159">
        <v>99.999999598368106</v>
      </c>
      <c r="Z159">
        <v>99.999999087434304</v>
      </c>
      <c r="AA159">
        <v>99.999999958732502</v>
      </c>
      <c r="AB159">
        <v>99.999996914594803</v>
      </c>
      <c r="AC159">
        <v>99.999999990570203</v>
      </c>
      <c r="AD159">
        <v>99.999999931525394</v>
      </c>
      <c r="AE159">
        <v>99.999999930444602</v>
      </c>
      <c r="AF159">
        <v>99.999998400137997</v>
      </c>
      <c r="AG159">
        <v>99.999999985966298</v>
      </c>
      <c r="AH159">
        <v>99.999999947704595</v>
      </c>
      <c r="AI159">
        <v>99.999999598501404</v>
      </c>
      <c r="AJ159">
        <v>99.999998670269704</v>
      </c>
      <c r="AK159">
        <v>99.999997487937506</v>
      </c>
      <c r="AL159">
        <v>99.999999997144101</v>
      </c>
      <c r="AM159">
        <v>99.999999957810502</v>
      </c>
      <c r="AN159">
        <v>99.999999991701102</v>
      </c>
      <c r="AO159">
        <v>99.999999988345607</v>
      </c>
      <c r="AP159">
        <v>99.999999997272198</v>
      </c>
      <c r="AQ159">
        <v>99.999999995852093</v>
      </c>
      <c r="AR159">
        <v>99.999999999876906</v>
      </c>
      <c r="AS159">
        <v>99.999999977714296</v>
      </c>
      <c r="AT159">
        <v>99.9999999999621</v>
      </c>
      <c r="AU159">
        <v>100.000000000002</v>
      </c>
      <c r="AV159">
        <v>100.000000002924</v>
      </c>
      <c r="AW159">
        <v>100.000000001679</v>
      </c>
      <c r="AX159">
        <v>99.999999985844397</v>
      </c>
      <c r="AY159">
        <v>99.9999999345725</v>
      </c>
      <c r="AZ159">
        <v>99.999999995565602</v>
      </c>
    </row>
    <row r="160" spans="1:52" x14ac:dyDescent="0.25">
      <c r="A160">
        <v>159</v>
      </c>
      <c r="B160">
        <v>0.33015234679356098</v>
      </c>
      <c r="C160">
        <v>84.949464659490602</v>
      </c>
      <c r="D160">
        <v>86.357913828294599</v>
      </c>
      <c r="E160">
        <v>87.762584065805598</v>
      </c>
      <c r="F160">
        <v>89.304168536092405</v>
      </c>
      <c r="G160">
        <v>90.894872302229302</v>
      </c>
      <c r="H160">
        <v>92.511896480363902</v>
      </c>
      <c r="I160">
        <v>94.352110939458996</v>
      </c>
      <c r="J160">
        <v>96.252693426672593</v>
      </c>
      <c r="K160">
        <v>98.136549334309606</v>
      </c>
      <c r="L160">
        <v>99.999995615477204</v>
      </c>
      <c r="M160">
        <v>99.999999417989201</v>
      </c>
      <c r="N160">
        <v>99.999999707015604</v>
      </c>
      <c r="O160">
        <v>99.999970433458799</v>
      </c>
      <c r="P160">
        <v>99.999998952116201</v>
      </c>
      <c r="Q160">
        <v>99.999995128036005</v>
      </c>
      <c r="R160">
        <v>99.999999576416698</v>
      </c>
      <c r="S160">
        <v>99.999999650411397</v>
      </c>
      <c r="T160">
        <v>99.999999364422195</v>
      </c>
      <c r="U160">
        <v>99.999999871762</v>
      </c>
      <c r="V160">
        <v>99.999999505861496</v>
      </c>
      <c r="W160">
        <v>99.999996680282393</v>
      </c>
      <c r="X160">
        <v>99.999999955674497</v>
      </c>
      <c r="Y160">
        <v>99.999998279656594</v>
      </c>
      <c r="Z160">
        <v>99.999999994045297</v>
      </c>
      <c r="AA160">
        <v>99.9999999834411</v>
      </c>
      <c r="AB160">
        <v>99.999999996786798</v>
      </c>
      <c r="AC160">
        <v>99.999999995762494</v>
      </c>
      <c r="AD160">
        <v>99.999999992803694</v>
      </c>
      <c r="AE160">
        <v>99.999999712551698</v>
      </c>
      <c r="AF160">
        <v>99.999999892580306</v>
      </c>
      <c r="AG160">
        <v>99.999999982374405</v>
      </c>
      <c r="AH160">
        <v>99.999999999077602</v>
      </c>
      <c r="AI160">
        <v>99.999999590020295</v>
      </c>
      <c r="AJ160">
        <v>99.999999988643197</v>
      </c>
      <c r="AK160">
        <v>99.999999586213306</v>
      </c>
      <c r="AL160">
        <v>99.999999883343904</v>
      </c>
      <c r="AM160">
        <v>99.999999998563595</v>
      </c>
      <c r="AN160">
        <v>99.999999999994998</v>
      </c>
      <c r="AO160">
        <v>99.999999931438296</v>
      </c>
      <c r="AP160">
        <v>99.999999976431397</v>
      </c>
      <c r="AQ160">
        <v>99.999999970956594</v>
      </c>
      <c r="AR160">
        <v>100.000000013045</v>
      </c>
      <c r="AS160">
        <v>100.00000000251499</v>
      </c>
      <c r="AT160">
        <v>99.9999999898249</v>
      </c>
      <c r="AU160">
        <v>99.999999997993697</v>
      </c>
      <c r="AV160">
        <v>99.9999999984597</v>
      </c>
      <c r="AW160">
        <v>99.999999999465402</v>
      </c>
      <c r="AX160">
        <v>100.000000000548</v>
      </c>
      <c r="AY160">
        <v>99.999999999659096</v>
      </c>
      <c r="AZ160">
        <v>99.999999999811905</v>
      </c>
    </row>
    <row r="161" spans="1:52" x14ac:dyDescent="0.25">
      <c r="A161">
        <v>160</v>
      </c>
      <c r="B161">
        <v>0.51172557686286402</v>
      </c>
      <c r="C161">
        <v>79.9205854101113</v>
      </c>
      <c r="D161">
        <v>74.408726912934696</v>
      </c>
      <c r="E161">
        <v>69.339188770411397</v>
      </c>
      <c r="F161">
        <v>64.299177654770702</v>
      </c>
      <c r="G161">
        <v>62.183182558925402</v>
      </c>
      <c r="H161">
        <v>66.453389959363506</v>
      </c>
      <c r="I161">
        <v>73.971218735855302</v>
      </c>
      <c r="J161">
        <v>85.670003349931505</v>
      </c>
      <c r="K161">
        <v>98.392943161821506</v>
      </c>
      <c r="L161">
        <v>115.05633813148501</v>
      </c>
      <c r="M161">
        <v>124.021516604645</v>
      </c>
      <c r="N161">
        <v>127.664340007588</v>
      </c>
      <c r="O161">
        <v>121.066866388634</v>
      </c>
      <c r="P161">
        <v>116.41679001655299</v>
      </c>
      <c r="Q161">
        <v>112.4459301274</v>
      </c>
      <c r="R161">
        <v>108.560987554441</v>
      </c>
      <c r="S161">
        <v>104.88212480674601</v>
      </c>
      <c r="T161">
        <v>101.540458457331</v>
      </c>
      <c r="U161">
        <v>98.728758689730995</v>
      </c>
      <c r="V161">
        <v>96.654832720098597</v>
      </c>
      <c r="W161">
        <v>95.615034289348401</v>
      </c>
      <c r="X161">
        <v>95.973547514723805</v>
      </c>
      <c r="Y161">
        <v>98.165746823623493</v>
      </c>
      <c r="Z161">
        <v>100.139626208575</v>
      </c>
      <c r="AA161">
        <v>99.968848458600604</v>
      </c>
      <c r="AB161">
        <v>99.965475291371206</v>
      </c>
      <c r="AC161">
        <v>99.999999982432399</v>
      </c>
      <c r="AD161">
        <v>100.000006497836</v>
      </c>
      <c r="AE161">
        <v>99.999999946873004</v>
      </c>
      <c r="AF161">
        <v>99.999999996411503</v>
      </c>
      <c r="AG161">
        <v>99.9999996836587</v>
      </c>
      <c r="AH161">
        <v>99.999999961816798</v>
      </c>
      <c r="AI161">
        <v>99.999999860002205</v>
      </c>
      <c r="AJ161">
        <v>99.999998829190503</v>
      </c>
      <c r="AK161">
        <v>100.000000129092</v>
      </c>
      <c r="AL161">
        <v>100.000000031087</v>
      </c>
      <c r="AM161">
        <v>100.000000038501</v>
      </c>
      <c r="AN161">
        <v>100.000000059738</v>
      </c>
      <c r="AO161">
        <v>99.999999710081596</v>
      </c>
      <c r="AP161">
        <v>100.000000135801</v>
      </c>
      <c r="AQ161">
        <v>99.999999999213699</v>
      </c>
      <c r="AR161">
        <v>99.999999999810299</v>
      </c>
      <c r="AS161">
        <v>99.999999945544701</v>
      </c>
      <c r="AT161">
        <v>100.000000003944</v>
      </c>
      <c r="AU161">
        <v>99.999999968827694</v>
      </c>
      <c r="AV161">
        <v>99.9999999956663</v>
      </c>
      <c r="AW161">
        <v>99.9999999620739</v>
      </c>
      <c r="AX161">
        <v>99.999999999652999</v>
      </c>
      <c r="AY161">
        <v>99.999999987517</v>
      </c>
      <c r="AZ161">
        <v>100.000000000033</v>
      </c>
    </row>
    <row r="162" spans="1:52" x14ac:dyDescent="0.25">
      <c r="A162">
        <v>161</v>
      </c>
      <c r="B162">
        <v>0.26839476418042002</v>
      </c>
      <c r="C162">
        <v>110.256485124992</v>
      </c>
      <c r="D162">
        <v>100.19136540730599</v>
      </c>
      <c r="E162">
        <v>91.644043605746603</v>
      </c>
      <c r="F162">
        <v>85.2903986284486</v>
      </c>
      <c r="G162">
        <v>86.468043129729494</v>
      </c>
      <c r="H162">
        <v>89.685937986423994</v>
      </c>
      <c r="I162">
        <v>93.465665785493499</v>
      </c>
      <c r="J162">
        <v>97.838687828716502</v>
      </c>
      <c r="K162">
        <v>99.999951026266004</v>
      </c>
      <c r="L162">
        <v>99.999995343438101</v>
      </c>
      <c r="M162">
        <v>99.999999478958401</v>
      </c>
      <c r="N162">
        <v>99.999993551751402</v>
      </c>
      <c r="O162">
        <v>99.999982666682499</v>
      </c>
      <c r="P162">
        <v>99.999997605832405</v>
      </c>
      <c r="Q162">
        <v>99.999999695046398</v>
      </c>
      <c r="R162">
        <v>99.999999225290395</v>
      </c>
      <c r="S162">
        <v>99.999997684154806</v>
      </c>
      <c r="T162">
        <v>99.999999851594396</v>
      </c>
      <c r="U162">
        <v>99.999996732294093</v>
      </c>
      <c r="V162">
        <v>99.999998883472102</v>
      </c>
      <c r="W162">
        <v>99.999984286910006</v>
      </c>
      <c r="X162">
        <v>99.999994736510999</v>
      </c>
      <c r="Y162">
        <v>99.999997475767003</v>
      </c>
      <c r="Z162">
        <v>99.999991336801699</v>
      </c>
      <c r="AA162">
        <v>99.999999078970106</v>
      </c>
      <c r="AB162">
        <v>99.999999874449799</v>
      </c>
      <c r="AC162">
        <v>99.999999958052797</v>
      </c>
      <c r="AD162">
        <v>99.999999981606393</v>
      </c>
      <c r="AE162">
        <v>99.999999992211499</v>
      </c>
      <c r="AF162">
        <v>99.999999979836701</v>
      </c>
      <c r="AG162">
        <v>99.999999951941106</v>
      </c>
      <c r="AH162">
        <v>100.000000046911</v>
      </c>
      <c r="AI162">
        <v>99.999999968951499</v>
      </c>
      <c r="AJ162">
        <v>99.999999995564593</v>
      </c>
      <c r="AK162">
        <v>99.999999993278095</v>
      </c>
      <c r="AL162">
        <v>99.999999822134399</v>
      </c>
      <c r="AM162">
        <v>99.999999968977804</v>
      </c>
      <c r="AN162">
        <v>99.999999999736801</v>
      </c>
      <c r="AO162">
        <v>99.999999978261798</v>
      </c>
      <c r="AP162">
        <v>99.9999999952813</v>
      </c>
      <c r="AQ162">
        <v>100.000000000203</v>
      </c>
      <c r="AR162">
        <v>99.999999996204807</v>
      </c>
      <c r="AS162">
        <v>99.999999999961304</v>
      </c>
      <c r="AT162">
        <v>99.9999999939905</v>
      </c>
      <c r="AU162">
        <v>99.999999967736102</v>
      </c>
      <c r="AV162">
        <v>99.999999998243794</v>
      </c>
      <c r="AW162">
        <v>99.9999999991675</v>
      </c>
      <c r="AX162">
        <v>100.00000000000399</v>
      </c>
      <c r="AY162">
        <v>100.000000000013</v>
      </c>
      <c r="AZ162">
        <v>100.00000000030499</v>
      </c>
    </row>
    <row r="163" spans="1:52" x14ac:dyDescent="0.25">
      <c r="A163">
        <v>162</v>
      </c>
      <c r="B163">
        <v>0.1403274157238</v>
      </c>
      <c r="C163">
        <v>86.909236964135999</v>
      </c>
      <c r="D163">
        <v>89.543178097775197</v>
      </c>
      <c r="E163">
        <v>92.700823955087102</v>
      </c>
      <c r="F163">
        <v>95.185337791731001</v>
      </c>
      <c r="G163">
        <v>95.795612342886201</v>
      </c>
      <c r="H163">
        <v>96.474741081506806</v>
      </c>
      <c r="I163">
        <v>97.232407122173399</v>
      </c>
      <c r="J163">
        <v>98.067376654685006</v>
      </c>
      <c r="K163">
        <v>99.003989133011203</v>
      </c>
      <c r="L163">
        <v>99.981944203451604</v>
      </c>
      <c r="M163">
        <v>99.999966599348397</v>
      </c>
      <c r="N163">
        <v>99.999965963820998</v>
      </c>
      <c r="O163">
        <v>99.999998809210496</v>
      </c>
      <c r="P163">
        <v>99.9999974576657</v>
      </c>
      <c r="Q163">
        <v>99.999989226482697</v>
      </c>
      <c r="R163">
        <v>99.999999791347804</v>
      </c>
      <c r="S163">
        <v>99.9999999848486</v>
      </c>
      <c r="T163">
        <v>99.999999902681495</v>
      </c>
      <c r="U163">
        <v>99.999999434231299</v>
      </c>
      <c r="V163">
        <v>99.999992986338597</v>
      </c>
      <c r="W163">
        <v>99.999999975618707</v>
      </c>
      <c r="X163">
        <v>99.999999761463997</v>
      </c>
      <c r="Y163">
        <v>99.999999514150105</v>
      </c>
      <c r="Z163">
        <v>99.999999258014597</v>
      </c>
      <c r="AA163">
        <v>99.9999999963552</v>
      </c>
      <c r="AB163">
        <v>99.999999993603197</v>
      </c>
      <c r="AC163">
        <v>99.999999660590404</v>
      </c>
      <c r="AD163">
        <v>99.999999887405494</v>
      </c>
      <c r="AE163">
        <v>99.999999997946304</v>
      </c>
      <c r="AF163">
        <v>99.999999869774499</v>
      </c>
      <c r="AG163">
        <v>99.9999999998698</v>
      </c>
      <c r="AH163">
        <v>99.999999983312094</v>
      </c>
      <c r="AI163">
        <v>99.999999996661302</v>
      </c>
      <c r="AJ163">
        <v>99.999999859453695</v>
      </c>
      <c r="AK163">
        <v>99.999999992161506</v>
      </c>
      <c r="AL163">
        <v>99.999999999773394</v>
      </c>
      <c r="AM163">
        <v>100.000000000619</v>
      </c>
      <c r="AN163">
        <v>99.999999992637996</v>
      </c>
      <c r="AO163">
        <v>99.999999994003005</v>
      </c>
      <c r="AP163">
        <v>99.999999999998806</v>
      </c>
      <c r="AQ163">
        <v>99.9999999962928</v>
      </c>
      <c r="AR163">
        <v>100.00000000527</v>
      </c>
      <c r="AS163">
        <v>100.000000000062</v>
      </c>
      <c r="AT163">
        <v>100.00000000007201</v>
      </c>
      <c r="AU163">
        <v>100.00000000014801</v>
      </c>
      <c r="AV163">
        <v>100.00000000218699</v>
      </c>
      <c r="AW163">
        <v>100.000000001259</v>
      </c>
      <c r="AX163">
        <v>100.000000000143</v>
      </c>
      <c r="AY163">
        <v>100.000000001709</v>
      </c>
      <c r="AZ163">
        <v>100.000000000645</v>
      </c>
    </row>
    <row r="164" spans="1:52" x14ac:dyDescent="0.25">
      <c r="A164">
        <v>163</v>
      </c>
      <c r="B164">
        <v>0.22605149499741201</v>
      </c>
      <c r="C164">
        <v>124.20372897854</v>
      </c>
      <c r="D164">
        <v>113.21836862432301</v>
      </c>
      <c r="E164">
        <v>101.772672228801</v>
      </c>
      <c r="F164">
        <v>93.492870688479002</v>
      </c>
      <c r="G164">
        <v>92.251491270390503</v>
      </c>
      <c r="H164">
        <v>94.591004969941295</v>
      </c>
      <c r="I164">
        <v>97.261189023930598</v>
      </c>
      <c r="J164">
        <v>100.09090442096</v>
      </c>
      <c r="K164">
        <v>100.077514092795</v>
      </c>
      <c r="L164">
        <v>100.062424623243</v>
      </c>
      <c r="M164">
        <v>100.047579610791</v>
      </c>
      <c r="N164">
        <v>100.033319888037</v>
      </c>
      <c r="O164">
        <v>100.020683562077</v>
      </c>
      <c r="P164">
        <v>100.009996679523</v>
      </c>
      <c r="Q164">
        <v>100.002076154835</v>
      </c>
      <c r="R164">
        <v>100.000000178577</v>
      </c>
      <c r="S164">
        <v>99.999999963404406</v>
      </c>
      <c r="T164">
        <v>99.999999963529106</v>
      </c>
      <c r="U164">
        <v>100.00000000925201</v>
      </c>
      <c r="V164">
        <v>99.999999865335397</v>
      </c>
      <c r="W164">
        <v>99.999999999261703</v>
      </c>
      <c r="X164">
        <v>99.999999967708206</v>
      </c>
      <c r="Y164">
        <v>99.999999196911105</v>
      </c>
      <c r="Z164">
        <v>99.999999994770306</v>
      </c>
      <c r="AA164">
        <v>99.999999996457504</v>
      </c>
      <c r="AB164">
        <v>99.999999255059194</v>
      </c>
      <c r="AC164">
        <v>99.999999922767998</v>
      </c>
      <c r="AD164">
        <v>99.999999947857006</v>
      </c>
      <c r="AE164">
        <v>99.999999999913896</v>
      </c>
      <c r="AF164">
        <v>99.999999936618707</v>
      </c>
      <c r="AG164">
        <v>99.999999989644195</v>
      </c>
      <c r="AH164">
        <v>99.999999998368693</v>
      </c>
      <c r="AI164">
        <v>99.999999999408999</v>
      </c>
      <c r="AJ164">
        <v>99.999999999997698</v>
      </c>
      <c r="AK164">
        <v>99.999999998638103</v>
      </c>
      <c r="AL164">
        <v>99.999999962605102</v>
      </c>
      <c r="AM164">
        <v>99.999999993843204</v>
      </c>
      <c r="AN164">
        <v>99.999999999896701</v>
      </c>
      <c r="AO164">
        <v>99.999999999926004</v>
      </c>
      <c r="AP164">
        <v>99.999999999986102</v>
      </c>
      <c r="AQ164">
        <v>100.00000000002601</v>
      </c>
      <c r="AR164">
        <v>100.00000000042</v>
      </c>
      <c r="AS164">
        <v>100.000000000982</v>
      </c>
      <c r="AT164">
        <v>100.0000000006</v>
      </c>
      <c r="AU164">
        <v>99.999999999815302</v>
      </c>
      <c r="AV164">
        <v>99.999999999406398</v>
      </c>
      <c r="AW164">
        <v>100.00000000117301</v>
      </c>
      <c r="AX164">
        <v>99.999999999996206</v>
      </c>
      <c r="AY164">
        <v>100.000000000006</v>
      </c>
      <c r="AZ164">
        <v>100.00000000000399</v>
      </c>
    </row>
    <row r="165" spans="1:52" x14ac:dyDescent="0.25">
      <c r="A165">
        <v>164</v>
      </c>
      <c r="B165">
        <v>0.28145836047035599</v>
      </c>
      <c r="C165">
        <v>71.307303482497701</v>
      </c>
      <c r="D165">
        <v>74.080380047476694</v>
      </c>
      <c r="E165">
        <v>77.147431245824393</v>
      </c>
      <c r="F165">
        <v>80.614990219898303</v>
      </c>
      <c r="G165">
        <v>84.564389772895098</v>
      </c>
      <c r="H165">
        <v>88.809396041497294</v>
      </c>
      <c r="I165">
        <v>91.780886089612295</v>
      </c>
      <c r="J165">
        <v>94.7121294191369</v>
      </c>
      <c r="K165">
        <v>97.985043643488893</v>
      </c>
      <c r="L165">
        <v>99.998441363293495</v>
      </c>
      <c r="M165">
        <v>99.999934729138204</v>
      </c>
      <c r="N165">
        <v>99.999872455951902</v>
      </c>
      <c r="O165">
        <v>99.999973084412005</v>
      </c>
      <c r="P165">
        <v>99.999998578391995</v>
      </c>
      <c r="Q165">
        <v>99.999999546256703</v>
      </c>
      <c r="R165">
        <v>99.999999776982705</v>
      </c>
      <c r="S165">
        <v>99.999999137541707</v>
      </c>
      <c r="T165">
        <v>99.999999743939597</v>
      </c>
      <c r="U165">
        <v>99.999993798727601</v>
      </c>
      <c r="V165">
        <v>99.999996609545093</v>
      </c>
      <c r="W165">
        <v>99.999994829496003</v>
      </c>
      <c r="X165">
        <v>99.999999965780205</v>
      </c>
      <c r="Y165">
        <v>99.999999814674098</v>
      </c>
      <c r="Z165">
        <v>99.999999699092797</v>
      </c>
      <c r="AA165">
        <v>99.999999901299205</v>
      </c>
      <c r="AB165">
        <v>99.999999226385597</v>
      </c>
      <c r="AC165">
        <v>99.999999879076896</v>
      </c>
      <c r="AD165">
        <v>100.00000000252101</v>
      </c>
      <c r="AE165">
        <v>99.999999993931894</v>
      </c>
      <c r="AF165">
        <v>99.999999988079693</v>
      </c>
      <c r="AG165">
        <v>99.9999999993003</v>
      </c>
      <c r="AH165">
        <v>99.999999721666001</v>
      </c>
      <c r="AI165">
        <v>99.999999895737204</v>
      </c>
      <c r="AJ165">
        <v>99.999998519533705</v>
      </c>
      <c r="AK165">
        <v>99.999999999707498</v>
      </c>
      <c r="AL165">
        <v>99.999999915228202</v>
      </c>
      <c r="AM165">
        <v>99.999999998412306</v>
      </c>
      <c r="AN165">
        <v>99.999999999755005</v>
      </c>
      <c r="AO165">
        <v>100.000000000011</v>
      </c>
      <c r="AP165">
        <v>99.999999991818996</v>
      </c>
      <c r="AQ165">
        <v>99.999999965587904</v>
      </c>
      <c r="AR165">
        <v>99.999999999039105</v>
      </c>
      <c r="AS165">
        <v>100.000000000333</v>
      </c>
      <c r="AT165">
        <v>99.999999988894402</v>
      </c>
      <c r="AU165">
        <v>99.999999999998494</v>
      </c>
      <c r="AV165">
        <v>100.000000002173</v>
      </c>
      <c r="AW165">
        <v>99.999999999990905</v>
      </c>
      <c r="AX165">
        <v>100.000000000051</v>
      </c>
      <c r="AY165">
        <v>100.000000001882</v>
      </c>
      <c r="AZ165">
        <v>99.999999999986301</v>
      </c>
    </row>
    <row r="166" spans="1:52" x14ac:dyDescent="0.25">
      <c r="A166">
        <v>165</v>
      </c>
      <c r="B166">
        <v>0.22508939653695301</v>
      </c>
      <c r="C166">
        <v>110.105879556931</v>
      </c>
      <c r="D166">
        <v>110.016085576866</v>
      </c>
      <c r="E166">
        <v>108.903380091573</v>
      </c>
      <c r="F166">
        <v>107.75114048091299</v>
      </c>
      <c r="G166">
        <v>106.694133517981</v>
      </c>
      <c r="H166">
        <v>105.685938393245</v>
      </c>
      <c r="I166">
        <v>104.534787240898</v>
      </c>
      <c r="J166">
        <v>103.440031294359</v>
      </c>
      <c r="K166">
        <v>102.64703966869899</v>
      </c>
      <c r="L166">
        <v>101.783919015881</v>
      </c>
      <c r="M166">
        <v>100.868569302843</v>
      </c>
      <c r="N166">
        <v>100.002428615591</v>
      </c>
      <c r="O166">
        <v>100.000433590317</v>
      </c>
      <c r="P166">
        <v>100.00000051943</v>
      </c>
      <c r="Q166">
        <v>100.000007436643</v>
      </c>
      <c r="R166">
        <v>100.000003465066</v>
      </c>
      <c r="S166">
        <v>100.000000303286</v>
      </c>
      <c r="T166">
        <v>100.00000376381399</v>
      </c>
      <c r="U166">
        <v>100.000005313893</v>
      </c>
      <c r="V166">
        <v>100.000002141335</v>
      </c>
      <c r="W166">
        <v>100.000000015735</v>
      </c>
      <c r="X166">
        <v>100.00000017722</v>
      </c>
      <c r="Y166">
        <v>100.000000228541</v>
      </c>
      <c r="Z166">
        <v>100.000000028556</v>
      </c>
      <c r="AA166">
        <v>99.999999996792994</v>
      </c>
      <c r="AB166">
        <v>100.00000000214401</v>
      </c>
      <c r="AC166">
        <v>100.000000011252</v>
      </c>
      <c r="AD166">
        <v>100.000000000436</v>
      </c>
      <c r="AE166">
        <v>100.00000000270001</v>
      </c>
      <c r="AF166">
        <v>100.00000000024301</v>
      </c>
      <c r="AG166">
        <v>100.000000009483</v>
      </c>
      <c r="AH166">
        <v>99.999999999950404</v>
      </c>
      <c r="AI166">
        <v>100.00000000358899</v>
      </c>
      <c r="AJ166">
        <v>100.00000000065501</v>
      </c>
      <c r="AK166">
        <v>99.999999999861501</v>
      </c>
      <c r="AL166">
        <v>100.000000022474</v>
      </c>
      <c r="AM166">
        <v>99.999999999963705</v>
      </c>
      <c r="AN166">
        <v>99.999999999999801</v>
      </c>
      <c r="AO166">
        <v>99.999999999967798</v>
      </c>
      <c r="AP166">
        <v>99.9999999999675</v>
      </c>
      <c r="AQ166">
        <v>99.999999999177902</v>
      </c>
      <c r="AR166">
        <v>100.000000000041</v>
      </c>
      <c r="AS166">
        <v>99.999999997876102</v>
      </c>
      <c r="AT166">
        <v>99.999999998973905</v>
      </c>
      <c r="AU166">
        <v>99.999999999674898</v>
      </c>
      <c r="AV166">
        <v>99.999999998845198</v>
      </c>
      <c r="AW166">
        <v>99.999999999990095</v>
      </c>
      <c r="AX166">
        <v>99.999999999998096</v>
      </c>
      <c r="AY166">
        <v>99.999999999553197</v>
      </c>
      <c r="AZ166">
        <v>99.999999999793701</v>
      </c>
    </row>
    <row r="167" spans="1:52" x14ac:dyDescent="0.25">
      <c r="A167">
        <v>166</v>
      </c>
      <c r="B167">
        <v>0.56612050594429397</v>
      </c>
      <c r="C167">
        <v>66.441484417671603</v>
      </c>
      <c r="D167">
        <v>67.353790213678295</v>
      </c>
      <c r="E167">
        <v>68.809829443554406</v>
      </c>
      <c r="F167">
        <v>69.855397955786799</v>
      </c>
      <c r="G167">
        <v>68.933574052007899</v>
      </c>
      <c r="H167">
        <v>69.198566101472593</v>
      </c>
      <c r="I167">
        <v>69.866509864555198</v>
      </c>
      <c r="J167">
        <v>70.886961929387098</v>
      </c>
      <c r="K167">
        <v>72.2984435869528</v>
      </c>
      <c r="L167">
        <v>74.015209533607702</v>
      </c>
      <c r="M167">
        <v>76.246241110967603</v>
      </c>
      <c r="N167">
        <v>79.147503621913501</v>
      </c>
      <c r="O167">
        <v>82.784413346012897</v>
      </c>
      <c r="P167">
        <v>87.313171928560706</v>
      </c>
      <c r="Q167">
        <v>92.757640871548205</v>
      </c>
      <c r="R167">
        <v>96.876556987497295</v>
      </c>
      <c r="S167">
        <v>99.452152027858205</v>
      </c>
      <c r="T167">
        <v>99.9999846021162</v>
      </c>
      <c r="U167">
        <v>99.999978826337696</v>
      </c>
      <c r="V167">
        <v>99.9999997936889</v>
      </c>
      <c r="W167">
        <v>99.999999961441105</v>
      </c>
      <c r="X167">
        <v>99.999999730877505</v>
      </c>
      <c r="Y167">
        <v>99.9999998771751</v>
      </c>
      <c r="Z167">
        <v>99.999999563219106</v>
      </c>
      <c r="AA167">
        <v>99.999999103378499</v>
      </c>
      <c r="AB167">
        <v>99.999999838706998</v>
      </c>
      <c r="AC167">
        <v>99.9999997561995</v>
      </c>
      <c r="AD167">
        <v>99.999999696938005</v>
      </c>
      <c r="AE167">
        <v>99.999999974243096</v>
      </c>
      <c r="AF167">
        <v>99.999999972726599</v>
      </c>
      <c r="AG167">
        <v>100.00000144144001</v>
      </c>
      <c r="AH167">
        <v>100.000000764053</v>
      </c>
      <c r="AI167">
        <v>99.999999995100893</v>
      </c>
      <c r="AJ167">
        <v>99.999998734646596</v>
      </c>
      <c r="AK167">
        <v>99.999999991480394</v>
      </c>
      <c r="AL167">
        <v>99.999999960105896</v>
      </c>
      <c r="AM167">
        <v>100.000000006832</v>
      </c>
      <c r="AN167">
        <v>99.999999985796507</v>
      </c>
      <c r="AO167">
        <v>99.999999987765193</v>
      </c>
      <c r="AP167">
        <v>99.999999801773797</v>
      </c>
      <c r="AQ167">
        <v>99.999999203696802</v>
      </c>
      <c r="AR167">
        <v>99.999999999007002</v>
      </c>
      <c r="AS167">
        <v>99.999999503238598</v>
      </c>
      <c r="AT167">
        <v>99.999999990523094</v>
      </c>
      <c r="AU167">
        <v>99.999999998374605</v>
      </c>
      <c r="AV167">
        <v>99.999999999668603</v>
      </c>
      <c r="AW167">
        <v>99.999999980120407</v>
      </c>
      <c r="AX167">
        <v>99.999999999646903</v>
      </c>
      <c r="AY167">
        <v>99.999999874064301</v>
      </c>
      <c r="AZ167">
        <v>99.999999995333994</v>
      </c>
    </row>
    <row r="168" spans="1:52" x14ac:dyDescent="0.25">
      <c r="A168">
        <v>167</v>
      </c>
      <c r="B168">
        <v>0.60988876369979805</v>
      </c>
      <c r="C168">
        <v>92.917489726999904</v>
      </c>
      <c r="D168">
        <v>92.366511063286794</v>
      </c>
      <c r="E168">
        <v>92.2516461437353</v>
      </c>
      <c r="F168">
        <v>91.706123808504898</v>
      </c>
      <c r="G168">
        <v>91.399301930082103</v>
      </c>
      <c r="H168">
        <v>91.498254219835303</v>
      </c>
      <c r="I168">
        <v>92.092362371091696</v>
      </c>
      <c r="J168">
        <v>91.916084791163499</v>
      </c>
      <c r="K168">
        <v>94.380314064584397</v>
      </c>
      <c r="L168">
        <v>97.897812809385897</v>
      </c>
      <c r="M168">
        <v>99.999812028706202</v>
      </c>
      <c r="N168">
        <v>99.999999926705996</v>
      </c>
      <c r="O168">
        <v>99.999999756337104</v>
      </c>
      <c r="P168">
        <v>99.999956755905302</v>
      </c>
      <c r="Q168">
        <v>99.999998197055405</v>
      </c>
      <c r="R168">
        <v>99.999998463323706</v>
      </c>
      <c r="S168">
        <v>99.999998849920203</v>
      </c>
      <c r="T168">
        <v>99.999998582040803</v>
      </c>
      <c r="U168">
        <v>99.999999926646197</v>
      </c>
      <c r="V168">
        <v>99.999999958714</v>
      </c>
      <c r="W168">
        <v>99.999999027418795</v>
      </c>
      <c r="X168">
        <v>99.999999920148895</v>
      </c>
      <c r="Y168">
        <v>99.999999063053906</v>
      </c>
      <c r="Z168">
        <v>99.999997371217106</v>
      </c>
      <c r="AA168">
        <v>99.999999771706499</v>
      </c>
      <c r="AB168">
        <v>99.999999604547298</v>
      </c>
      <c r="AC168">
        <v>100.000000027919</v>
      </c>
      <c r="AD168">
        <v>99.999999954632599</v>
      </c>
      <c r="AE168">
        <v>99.9999998114871</v>
      </c>
      <c r="AF168">
        <v>99.999999716489299</v>
      </c>
      <c r="AG168">
        <v>99.999999835867698</v>
      </c>
      <c r="AH168">
        <v>99.999999997937906</v>
      </c>
      <c r="AI168">
        <v>99.9999998924106</v>
      </c>
      <c r="AJ168">
        <v>100.000000018439</v>
      </c>
      <c r="AK168">
        <v>99.999999750018105</v>
      </c>
      <c r="AL168">
        <v>99.999999868570299</v>
      </c>
      <c r="AM168">
        <v>99.999999933106494</v>
      </c>
      <c r="AN168">
        <v>99.999999953890693</v>
      </c>
      <c r="AO168">
        <v>99.999999908140694</v>
      </c>
      <c r="AP168">
        <v>99.999999989230005</v>
      </c>
      <c r="AQ168">
        <v>99.999999989960997</v>
      </c>
      <c r="AR168">
        <v>99.999999975902398</v>
      </c>
      <c r="AS168">
        <v>99.999999993951107</v>
      </c>
      <c r="AT168">
        <v>99.999999682100906</v>
      </c>
      <c r="AU168">
        <v>99.999999998813195</v>
      </c>
      <c r="AV168">
        <v>99.999999999979494</v>
      </c>
      <c r="AW168">
        <v>99.999999999665505</v>
      </c>
      <c r="AX168">
        <v>99.999999999862794</v>
      </c>
      <c r="AY168">
        <v>99.999999999862993</v>
      </c>
      <c r="AZ168">
        <v>99.999999998664705</v>
      </c>
    </row>
    <row r="169" spans="1:52" x14ac:dyDescent="0.25">
      <c r="A169">
        <v>168</v>
      </c>
      <c r="B169">
        <v>0.25982126893799201</v>
      </c>
      <c r="C169">
        <v>96.919575616125698</v>
      </c>
      <c r="D169">
        <v>93.570199639545393</v>
      </c>
      <c r="E169">
        <v>90.208606883172195</v>
      </c>
      <c r="F169">
        <v>87.900133764711697</v>
      </c>
      <c r="G169">
        <v>88.595064558534204</v>
      </c>
      <c r="H169">
        <v>89.823901951872799</v>
      </c>
      <c r="I169">
        <v>91.379280874646298</v>
      </c>
      <c r="J169">
        <v>93.191245170088806</v>
      </c>
      <c r="K169">
        <v>95.228552720177106</v>
      </c>
      <c r="L169">
        <v>97.656268569476197</v>
      </c>
      <c r="M169">
        <v>99.999278579625596</v>
      </c>
      <c r="N169">
        <v>99.999958471367407</v>
      </c>
      <c r="O169">
        <v>99.999999741784507</v>
      </c>
      <c r="P169">
        <v>99.999984083635795</v>
      </c>
      <c r="Q169">
        <v>99.999997144555707</v>
      </c>
      <c r="R169">
        <v>99.999997281560894</v>
      </c>
      <c r="S169">
        <v>99.999999740490907</v>
      </c>
      <c r="T169">
        <v>99.999999621464696</v>
      </c>
      <c r="U169">
        <v>99.999998016012</v>
      </c>
      <c r="V169">
        <v>99.999999515579702</v>
      </c>
      <c r="W169">
        <v>99.999998658591494</v>
      </c>
      <c r="X169">
        <v>100.00000077422899</v>
      </c>
      <c r="Y169">
        <v>99.999999946511906</v>
      </c>
      <c r="Z169">
        <v>99.999999899045804</v>
      </c>
      <c r="AA169">
        <v>99.999999865875793</v>
      </c>
      <c r="AB169">
        <v>99.999999998901501</v>
      </c>
      <c r="AC169">
        <v>99.999993843130895</v>
      </c>
      <c r="AD169">
        <v>99.999999972918005</v>
      </c>
      <c r="AE169">
        <v>99.999999419189507</v>
      </c>
      <c r="AF169">
        <v>99.999991771504099</v>
      </c>
      <c r="AG169">
        <v>99.9999976267097</v>
      </c>
      <c r="AH169">
        <v>99.999999995604995</v>
      </c>
      <c r="AI169">
        <v>99.999999112663104</v>
      </c>
      <c r="AJ169">
        <v>99.999999996794003</v>
      </c>
      <c r="AK169">
        <v>99.999999069146199</v>
      </c>
      <c r="AL169">
        <v>99.999999933320296</v>
      </c>
      <c r="AM169">
        <v>99.999999754343307</v>
      </c>
      <c r="AN169">
        <v>99.9999999951375</v>
      </c>
      <c r="AO169">
        <v>99.999999997689798</v>
      </c>
      <c r="AP169">
        <v>99.999999992397804</v>
      </c>
      <c r="AQ169">
        <v>99.999999999995296</v>
      </c>
      <c r="AR169">
        <v>99.999999999692406</v>
      </c>
      <c r="AS169">
        <v>99.999999999956998</v>
      </c>
      <c r="AT169">
        <v>100.000000000027</v>
      </c>
      <c r="AU169">
        <v>100.000000000341</v>
      </c>
      <c r="AV169">
        <v>99.999999999582002</v>
      </c>
      <c r="AW169">
        <v>99.999999999933493</v>
      </c>
      <c r="AX169">
        <v>100.00000000119699</v>
      </c>
      <c r="AY169">
        <v>100.00000000007699</v>
      </c>
      <c r="AZ169">
        <v>100.000000001225</v>
      </c>
    </row>
    <row r="170" spans="1:52" x14ac:dyDescent="0.25">
      <c r="A170">
        <v>169</v>
      </c>
      <c r="B170">
        <v>0.19778662824236301</v>
      </c>
      <c r="C170">
        <v>119.08814258272599</v>
      </c>
      <c r="D170">
        <v>117.46852395295799</v>
      </c>
      <c r="E170">
        <v>114.43035549533199</v>
      </c>
      <c r="F170">
        <v>113.263355233624</v>
      </c>
      <c r="G170">
        <v>108.851720106819</v>
      </c>
      <c r="H170">
        <v>104.03611353474101</v>
      </c>
      <c r="I170">
        <v>101.506557497141</v>
      </c>
      <c r="J170">
        <v>100.426571964461</v>
      </c>
      <c r="K170">
        <v>100.000197754135</v>
      </c>
      <c r="L170">
        <v>100.000291289922</v>
      </c>
      <c r="M170">
        <v>100.000003360748</v>
      </c>
      <c r="N170">
        <v>100.00002502578501</v>
      </c>
      <c r="O170">
        <v>100.00001899204101</v>
      </c>
      <c r="P170">
        <v>100.00000598273201</v>
      </c>
      <c r="Q170">
        <v>100.00000209090101</v>
      </c>
      <c r="R170">
        <v>100.000001061983</v>
      </c>
      <c r="S170">
        <v>100.00000051257901</v>
      </c>
      <c r="T170">
        <v>100.000000186438</v>
      </c>
      <c r="U170">
        <v>100.000000932015</v>
      </c>
      <c r="V170">
        <v>100.000001037044</v>
      </c>
      <c r="W170">
        <v>100.00006403205801</v>
      </c>
      <c r="X170">
        <v>100.000024754606</v>
      </c>
      <c r="Y170">
        <v>100.00000067439299</v>
      </c>
      <c r="Z170">
        <v>100.000000253129</v>
      </c>
      <c r="AA170">
        <v>100.00000002776601</v>
      </c>
      <c r="AB170">
        <v>100.000000191558</v>
      </c>
      <c r="AC170">
        <v>100.000000024866</v>
      </c>
      <c r="AD170">
        <v>100.00000956898801</v>
      </c>
      <c r="AE170">
        <v>100.000002360244</v>
      </c>
      <c r="AF170">
        <v>100.00000847966599</v>
      </c>
      <c r="AG170">
        <v>100.00000004118</v>
      </c>
      <c r="AH170">
        <v>100.000000107351</v>
      </c>
      <c r="AI170">
        <v>100.00000416085599</v>
      </c>
      <c r="AJ170">
        <v>100.000001179425</v>
      </c>
      <c r="AK170">
        <v>100.00000000348599</v>
      </c>
      <c r="AL170">
        <v>100.000000313642</v>
      </c>
      <c r="AM170">
        <v>100.000000050495</v>
      </c>
      <c r="AN170">
        <v>100.000000263861</v>
      </c>
      <c r="AO170">
        <v>100.00000009357299</v>
      </c>
      <c r="AP170">
        <v>100.00000007752899</v>
      </c>
      <c r="AQ170">
        <v>100.000000023163</v>
      </c>
      <c r="AR170">
        <v>100.000000044104</v>
      </c>
      <c r="AS170">
        <v>100.000000005326</v>
      </c>
      <c r="AT170">
        <v>100.000000057695</v>
      </c>
      <c r="AU170">
        <v>100.000000015127</v>
      </c>
      <c r="AV170">
        <v>100.000000014733</v>
      </c>
      <c r="AW170">
        <v>100.000000002931</v>
      </c>
      <c r="AX170">
        <v>99.999999999780897</v>
      </c>
      <c r="AY170">
        <v>100.000000006199</v>
      </c>
      <c r="AZ170">
        <v>100.00000000294899</v>
      </c>
    </row>
    <row r="171" spans="1:52" x14ac:dyDescent="0.25">
      <c r="A171">
        <v>170</v>
      </c>
      <c r="B171">
        <v>1.0411615392225999</v>
      </c>
      <c r="C171">
        <v>93.859100135112698</v>
      </c>
      <c r="D171">
        <v>91.188085207429793</v>
      </c>
      <c r="E171">
        <v>89.491912324953404</v>
      </c>
      <c r="F171">
        <v>88.980437845619505</v>
      </c>
      <c r="G171">
        <v>90.123663780346007</v>
      </c>
      <c r="H171">
        <v>92.888414767677205</v>
      </c>
      <c r="I171">
        <v>92.856123697883703</v>
      </c>
      <c r="J171">
        <v>91.9441268233833</v>
      </c>
      <c r="K171">
        <v>91.297875074039695</v>
      </c>
      <c r="L171">
        <v>90.913211516040505</v>
      </c>
      <c r="M171">
        <v>89.136921569883796</v>
      </c>
      <c r="N171">
        <v>91.481196016915902</v>
      </c>
      <c r="O171">
        <v>91.4634012323843</v>
      </c>
      <c r="P171">
        <v>90.368860941715695</v>
      </c>
      <c r="Q171">
        <v>91.020547902364299</v>
      </c>
      <c r="R171">
        <v>90.428199319966296</v>
      </c>
      <c r="S171">
        <v>88.845937870226805</v>
      </c>
      <c r="T171">
        <v>89.713880180095799</v>
      </c>
      <c r="U171">
        <v>92.107827755540995</v>
      </c>
      <c r="V171">
        <v>95.186216453359705</v>
      </c>
      <c r="W171">
        <v>98.354295513380904</v>
      </c>
      <c r="X171">
        <v>99.292460550963895</v>
      </c>
      <c r="Y171">
        <v>99.999995642692795</v>
      </c>
      <c r="Z171">
        <v>99.999999733101006</v>
      </c>
      <c r="AA171">
        <v>99.999999809358897</v>
      </c>
      <c r="AB171">
        <v>100.000003663671</v>
      </c>
      <c r="AC171">
        <v>99.999981456654297</v>
      </c>
      <c r="AD171">
        <v>99.999999998787104</v>
      </c>
      <c r="AE171">
        <v>99.999999972103296</v>
      </c>
      <c r="AF171">
        <v>100.000003318398</v>
      </c>
      <c r="AG171">
        <v>100.000002206671</v>
      </c>
      <c r="AH171">
        <v>99.999999982942796</v>
      </c>
      <c r="AI171">
        <v>100.00000076358501</v>
      </c>
      <c r="AJ171">
        <v>100.000001329439</v>
      </c>
      <c r="AK171">
        <v>100.00000197423</v>
      </c>
      <c r="AL171">
        <v>100.00000000761899</v>
      </c>
      <c r="AM171">
        <v>100.000000158183</v>
      </c>
      <c r="AN171">
        <v>100.000000368526</v>
      </c>
      <c r="AO171">
        <v>99.999999943884603</v>
      </c>
      <c r="AP171">
        <v>100.00000007071</v>
      </c>
      <c r="AQ171">
        <v>100.000000000265</v>
      </c>
      <c r="AR171">
        <v>99.999999976639998</v>
      </c>
      <c r="AS171">
        <v>100.00000002050299</v>
      </c>
      <c r="AT171">
        <v>99.999999999498101</v>
      </c>
      <c r="AU171">
        <v>100.000000001153</v>
      </c>
      <c r="AV171">
        <v>100.000000082585</v>
      </c>
      <c r="AW171">
        <v>100.00000000273501</v>
      </c>
      <c r="AX171">
        <v>100.00000002058999</v>
      </c>
      <c r="AY171">
        <v>100.000000174904</v>
      </c>
      <c r="AZ171">
        <v>99.999999982771797</v>
      </c>
    </row>
    <row r="172" spans="1:52" x14ac:dyDescent="0.25">
      <c r="A172">
        <v>171</v>
      </c>
      <c r="B172">
        <v>0.19957888059597301</v>
      </c>
      <c r="C172">
        <v>106.78477319487401</v>
      </c>
      <c r="D172">
        <v>103.684659158708</v>
      </c>
      <c r="E172">
        <v>100.948452467126</v>
      </c>
      <c r="F172">
        <v>100.981156084018</v>
      </c>
      <c r="G172">
        <v>101.043021520851</v>
      </c>
      <c r="H172">
        <v>101.10280012634099</v>
      </c>
      <c r="I172">
        <v>100.79429464669199</v>
      </c>
      <c r="J172">
        <v>100.423240678046</v>
      </c>
      <c r="K172">
        <v>100.030302889718</v>
      </c>
      <c r="L172">
        <v>100.000000540448</v>
      </c>
      <c r="M172">
        <v>100.000000671414</v>
      </c>
      <c r="N172">
        <v>100.000004280206</v>
      </c>
      <c r="O172">
        <v>99.999999991766899</v>
      </c>
      <c r="P172">
        <v>100.000002303977</v>
      </c>
      <c r="Q172">
        <v>100.000004710647</v>
      </c>
      <c r="R172">
        <v>100.00000450775499</v>
      </c>
      <c r="S172">
        <v>100.000000101637</v>
      </c>
      <c r="T172">
        <v>100.00000009243399</v>
      </c>
      <c r="U172">
        <v>100.00000039955</v>
      </c>
      <c r="V172">
        <v>100.00000066172601</v>
      </c>
      <c r="W172">
        <v>100.000000024744</v>
      </c>
      <c r="X172">
        <v>100.000000501353</v>
      </c>
      <c r="Y172">
        <v>100.000000162015</v>
      </c>
      <c r="Z172">
        <v>100.000000053002</v>
      </c>
      <c r="AA172">
        <v>100.000000025628</v>
      </c>
      <c r="AB172">
        <v>100.00000000698</v>
      </c>
      <c r="AC172">
        <v>100.000000004279</v>
      </c>
      <c r="AD172">
        <v>100.000000002346</v>
      </c>
      <c r="AE172">
        <v>100.000000000086</v>
      </c>
      <c r="AF172">
        <v>100.000000000128</v>
      </c>
      <c r="AG172">
        <v>100.00000022013499</v>
      </c>
      <c r="AH172">
        <v>100.000000000035</v>
      </c>
      <c r="AI172">
        <v>100.000000243184</v>
      </c>
      <c r="AJ172">
        <v>100.000000002164</v>
      </c>
      <c r="AK172">
        <v>100.000000000108</v>
      </c>
      <c r="AL172">
        <v>100.000000000047</v>
      </c>
      <c r="AM172">
        <v>99.999999999981497</v>
      </c>
      <c r="AN172">
        <v>99.999999999941394</v>
      </c>
      <c r="AO172">
        <v>99.999999999161304</v>
      </c>
      <c r="AP172">
        <v>100.000000009506</v>
      </c>
      <c r="AQ172">
        <v>100.000000002349</v>
      </c>
      <c r="AR172">
        <v>100.000000005676</v>
      </c>
      <c r="AS172">
        <v>100.000000002181</v>
      </c>
      <c r="AT172">
        <v>100.00000000241801</v>
      </c>
      <c r="AU172">
        <v>100.00000000184301</v>
      </c>
      <c r="AV172">
        <v>100.000000001521</v>
      </c>
      <c r="AW172">
        <v>100.000000000661</v>
      </c>
      <c r="AX172">
        <v>100.00000000173</v>
      </c>
      <c r="AY172">
        <v>100.00000000000701</v>
      </c>
      <c r="AZ172">
        <v>100.000000000032</v>
      </c>
    </row>
    <row r="173" spans="1:52" x14ac:dyDescent="0.25">
      <c r="A173">
        <v>172</v>
      </c>
      <c r="B173">
        <v>0.160987326683492</v>
      </c>
      <c r="C173">
        <v>101.64642172723001</v>
      </c>
      <c r="D173">
        <v>100.93406689336901</v>
      </c>
      <c r="E173">
        <v>100.63259171272099</v>
      </c>
      <c r="F173">
        <v>99.062203391432504</v>
      </c>
      <c r="G173">
        <v>98.825040527822793</v>
      </c>
      <c r="H173">
        <v>98.942138726668503</v>
      </c>
      <c r="I173">
        <v>99.091320020707002</v>
      </c>
      <c r="J173">
        <v>99.281504820276893</v>
      </c>
      <c r="K173">
        <v>99.522413489847295</v>
      </c>
      <c r="L173">
        <v>99.823788365736604</v>
      </c>
      <c r="M173">
        <v>99.999996867400995</v>
      </c>
      <c r="N173">
        <v>99.999999660141697</v>
      </c>
      <c r="O173">
        <v>99.999996421331005</v>
      </c>
      <c r="P173">
        <v>99.999999926230302</v>
      </c>
      <c r="Q173">
        <v>100.000000139807</v>
      </c>
      <c r="R173">
        <v>100.00000031901401</v>
      </c>
      <c r="S173">
        <v>100.00000022847399</v>
      </c>
      <c r="T173">
        <v>100.000000000751</v>
      </c>
      <c r="U173">
        <v>100.000000362337</v>
      </c>
      <c r="V173">
        <v>99.9999999033287</v>
      </c>
      <c r="W173">
        <v>100.000000068611</v>
      </c>
      <c r="X173">
        <v>100.00000000623</v>
      </c>
      <c r="Y173">
        <v>100.00000002905099</v>
      </c>
      <c r="Z173">
        <v>100.00000024719</v>
      </c>
      <c r="AA173">
        <v>99.999999997139398</v>
      </c>
      <c r="AB173">
        <v>100.00000105003799</v>
      </c>
      <c r="AC173">
        <v>100.00000001556</v>
      </c>
      <c r="AD173">
        <v>100.00000003678601</v>
      </c>
      <c r="AE173">
        <v>100.000001722307</v>
      </c>
      <c r="AF173">
        <v>100.00000001185001</v>
      </c>
      <c r="AG173">
        <v>100.00000000026</v>
      </c>
      <c r="AH173">
        <v>100.00000038746199</v>
      </c>
      <c r="AI173">
        <v>99.9999999998535</v>
      </c>
      <c r="AJ173">
        <v>100.000001337786</v>
      </c>
      <c r="AK173">
        <v>100.000001120139</v>
      </c>
      <c r="AL173">
        <v>100.00000004130101</v>
      </c>
      <c r="AM173">
        <v>100.000000000304</v>
      </c>
      <c r="AN173">
        <v>100.000000000198</v>
      </c>
      <c r="AO173">
        <v>100.000000000431</v>
      </c>
      <c r="AP173">
        <v>100.000000007794</v>
      </c>
      <c r="AQ173">
        <v>100.000000003591</v>
      </c>
      <c r="AR173">
        <v>100.000000003572</v>
      </c>
      <c r="AS173">
        <v>100.000000019838</v>
      </c>
      <c r="AT173">
        <v>100.000000016372</v>
      </c>
      <c r="AU173">
        <v>100.000000009668</v>
      </c>
      <c r="AV173">
        <v>100.00000001364</v>
      </c>
      <c r="AW173">
        <v>100.000000003206</v>
      </c>
      <c r="AX173">
        <v>100.000000002769</v>
      </c>
      <c r="AY173">
        <v>100.000000004927</v>
      </c>
      <c r="AZ173">
        <v>100.000000000894</v>
      </c>
    </row>
    <row r="174" spans="1:52" x14ac:dyDescent="0.25">
      <c r="A174">
        <v>173</v>
      </c>
      <c r="B174">
        <v>0.39844775401934102</v>
      </c>
      <c r="C174">
        <v>65.754867912316897</v>
      </c>
      <c r="D174">
        <v>61.986871876097503</v>
      </c>
      <c r="E174">
        <v>60.235404633988303</v>
      </c>
      <c r="F174">
        <v>52.0180038604041</v>
      </c>
      <c r="G174">
        <v>58.346204009771299</v>
      </c>
      <c r="H174">
        <v>64.622686591012894</v>
      </c>
      <c r="I174">
        <v>71.650728327864599</v>
      </c>
      <c r="J174">
        <v>79.944365410816999</v>
      </c>
      <c r="K174">
        <v>89.781225808843701</v>
      </c>
      <c r="L174">
        <v>99.997046840155704</v>
      </c>
      <c r="M174">
        <v>99.999988372612506</v>
      </c>
      <c r="N174">
        <v>99.999884789872794</v>
      </c>
      <c r="O174">
        <v>100.00003582337899</v>
      </c>
      <c r="P174">
        <v>99.999935245408906</v>
      </c>
      <c r="Q174">
        <v>99.999995390761498</v>
      </c>
      <c r="R174">
        <v>99.999954823569297</v>
      </c>
      <c r="S174">
        <v>99.999947070073006</v>
      </c>
      <c r="T174">
        <v>100.00000026076</v>
      </c>
      <c r="U174">
        <v>100.000003602006</v>
      </c>
      <c r="V174">
        <v>99.999936864495197</v>
      </c>
      <c r="W174">
        <v>99.999999980626299</v>
      </c>
      <c r="X174">
        <v>99.999999958392195</v>
      </c>
      <c r="Y174">
        <v>99.999997206888807</v>
      </c>
      <c r="Z174">
        <v>100.000000026373</v>
      </c>
      <c r="AA174">
        <v>99.999999982024406</v>
      </c>
      <c r="AB174">
        <v>100.00000004086699</v>
      </c>
      <c r="AC174">
        <v>100.00000084780601</v>
      </c>
      <c r="AD174">
        <v>99.999999996380396</v>
      </c>
      <c r="AE174">
        <v>100.000000001289</v>
      </c>
      <c r="AF174">
        <v>99.999999997768398</v>
      </c>
      <c r="AG174">
        <v>100.000000000151</v>
      </c>
      <c r="AH174">
        <v>99.999999813359594</v>
      </c>
      <c r="AI174">
        <v>100.00000023964699</v>
      </c>
      <c r="AJ174">
        <v>100.00000013750299</v>
      </c>
      <c r="AK174">
        <v>100.000000022854</v>
      </c>
      <c r="AL174">
        <v>99.9999999779955</v>
      </c>
      <c r="AM174">
        <v>100.000000002729</v>
      </c>
      <c r="AN174">
        <v>99.999999995314397</v>
      </c>
      <c r="AO174">
        <v>99.999999997605897</v>
      </c>
      <c r="AP174">
        <v>99.999999996209297</v>
      </c>
      <c r="AQ174">
        <v>100.00000000055</v>
      </c>
      <c r="AR174">
        <v>99.999999999825903</v>
      </c>
      <c r="AS174">
        <v>99.999999996944197</v>
      </c>
      <c r="AT174">
        <v>99.999999999359304</v>
      </c>
      <c r="AU174">
        <v>99.999999997198302</v>
      </c>
      <c r="AV174">
        <v>99.999999998546301</v>
      </c>
      <c r="AW174">
        <v>99.999999998748294</v>
      </c>
      <c r="AX174">
        <v>99.999999999657305</v>
      </c>
      <c r="AY174">
        <v>99.999999996557193</v>
      </c>
      <c r="AZ174">
        <v>99.999999993896296</v>
      </c>
    </row>
    <row r="175" spans="1:52" x14ac:dyDescent="0.25">
      <c r="A175">
        <v>174</v>
      </c>
      <c r="B175">
        <v>0.122255187078101</v>
      </c>
      <c r="C175">
        <v>93.304147984709402</v>
      </c>
      <c r="D175">
        <v>94.963011116188895</v>
      </c>
      <c r="E175">
        <v>97.418408976703404</v>
      </c>
      <c r="F175">
        <v>99.999952506386705</v>
      </c>
      <c r="G175">
        <v>99.999977769078697</v>
      </c>
      <c r="H175">
        <v>99.999999969919799</v>
      </c>
      <c r="I175">
        <v>99.999981236394405</v>
      </c>
      <c r="J175">
        <v>99.999990011322893</v>
      </c>
      <c r="K175">
        <v>99.999999939206305</v>
      </c>
      <c r="L175">
        <v>99.999999691600905</v>
      </c>
      <c r="M175">
        <v>99.999999425516506</v>
      </c>
      <c r="N175">
        <v>99.999998899641795</v>
      </c>
      <c r="O175">
        <v>99.999999433974395</v>
      </c>
      <c r="P175">
        <v>99.999999976645597</v>
      </c>
      <c r="Q175">
        <v>99.999982538923803</v>
      </c>
      <c r="R175">
        <v>99.999999923939995</v>
      </c>
      <c r="S175">
        <v>99.999998329894495</v>
      </c>
      <c r="T175">
        <v>99.999994220156495</v>
      </c>
      <c r="U175">
        <v>99.999999948743707</v>
      </c>
      <c r="V175">
        <v>99.999993728048494</v>
      </c>
      <c r="W175">
        <v>99.999999943077995</v>
      </c>
      <c r="X175">
        <v>99.999999768131403</v>
      </c>
      <c r="Y175">
        <v>99.999999878924598</v>
      </c>
      <c r="Z175">
        <v>99.999999999805894</v>
      </c>
      <c r="AA175">
        <v>99.999999998328803</v>
      </c>
      <c r="AB175">
        <v>100.000000004209</v>
      </c>
      <c r="AC175">
        <v>100.000000015041</v>
      </c>
      <c r="AD175">
        <v>100.000000000391</v>
      </c>
      <c r="AE175">
        <v>100.000000010942</v>
      </c>
      <c r="AF175">
        <v>100.000000000291</v>
      </c>
      <c r="AG175">
        <v>99.999999999487798</v>
      </c>
      <c r="AH175">
        <v>100.000000002734</v>
      </c>
      <c r="AI175">
        <v>99.999999991546801</v>
      </c>
      <c r="AJ175">
        <v>100.000000001144</v>
      </c>
      <c r="AK175">
        <v>100.00000000002601</v>
      </c>
      <c r="AL175">
        <v>100.000000000017</v>
      </c>
      <c r="AM175">
        <v>100.00000000113801</v>
      </c>
      <c r="AN175">
        <v>100.00000000003401</v>
      </c>
      <c r="AO175">
        <v>100.00000000080701</v>
      </c>
      <c r="AP175">
        <v>100.000000003181</v>
      </c>
      <c r="AQ175">
        <v>100.000000000052</v>
      </c>
      <c r="AR175">
        <v>100.000000001168</v>
      </c>
      <c r="AS175">
        <v>100.00000000378699</v>
      </c>
      <c r="AT175">
        <v>100.00000000198</v>
      </c>
      <c r="AU175">
        <v>99.999999999999204</v>
      </c>
      <c r="AV175">
        <v>100.000000001038</v>
      </c>
      <c r="AW175">
        <v>99.999999999973994</v>
      </c>
      <c r="AX175">
        <v>100.000000000526</v>
      </c>
      <c r="AY175">
        <v>100.000000000885</v>
      </c>
      <c r="AZ175">
        <v>99.999999999893305</v>
      </c>
    </row>
    <row r="176" spans="1:52" x14ac:dyDescent="0.25">
      <c r="A176">
        <v>175</v>
      </c>
      <c r="B176">
        <v>0.29082278973696701</v>
      </c>
      <c r="C176">
        <v>66.1291656466814</v>
      </c>
      <c r="D176">
        <v>68.243117627860101</v>
      </c>
      <c r="E176">
        <v>71.045810659446801</v>
      </c>
      <c r="F176">
        <v>74.169776832282395</v>
      </c>
      <c r="G176">
        <v>77.595197217016306</v>
      </c>
      <c r="H176">
        <v>81.8782024024907</v>
      </c>
      <c r="I176">
        <v>86.881798263462301</v>
      </c>
      <c r="J176">
        <v>91.082131659372706</v>
      </c>
      <c r="K176">
        <v>95.435615593925704</v>
      </c>
      <c r="L176">
        <v>99.311756136771194</v>
      </c>
      <c r="M176">
        <v>99.999996277672196</v>
      </c>
      <c r="N176">
        <v>99.999999865592201</v>
      </c>
      <c r="O176">
        <v>99.999981641198602</v>
      </c>
      <c r="P176">
        <v>99.999999685807694</v>
      </c>
      <c r="Q176">
        <v>99.999999472806607</v>
      </c>
      <c r="R176">
        <v>99.999992902139198</v>
      </c>
      <c r="S176">
        <v>99.999989653150806</v>
      </c>
      <c r="T176">
        <v>99.999999853609793</v>
      </c>
      <c r="U176">
        <v>99.999999990355704</v>
      </c>
      <c r="V176">
        <v>99.999993160435295</v>
      </c>
      <c r="W176">
        <v>99.999997516103093</v>
      </c>
      <c r="X176">
        <v>99.999999151667794</v>
      </c>
      <c r="Y176">
        <v>99.999999007661799</v>
      </c>
      <c r="Z176">
        <v>99.999999607949803</v>
      </c>
      <c r="AA176">
        <v>99.999999860215397</v>
      </c>
      <c r="AB176">
        <v>99.999996153722705</v>
      </c>
      <c r="AC176">
        <v>99.999999946290004</v>
      </c>
      <c r="AD176">
        <v>99.9999999898412</v>
      </c>
      <c r="AE176">
        <v>99.999997868598697</v>
      </c>
      <c r="AF176">
        <v>99.999999993130203</v>
      </c>
      <c r="AG176">
        <v>99.999999994268606</v>
      </c>
      <c r="AH176">
        <v>99.9999999982481</v>
      </c>
      <c r="AI176">
        <v>99.999999544698795</v>
      </c>
      <c r="AJ176">
        <v>99.999999255057503</v>
      </c>
      <c r="AK176">
        <v>100.000000000168</v>
      </c>
      <c r="AL176">
        <v>99.999999996419106</v>
      </c>
      <c r="AM176">
        <v>99.999999520013702</v>
      </c>
      <c r="AN176">
        <v>99.999999999783995</v>
      </c>
      <c r="AO176">
        <v>99.999999971603302</v>
      </c>
      <c r="AP176">
        <v>99.9999999997586</v>
      </c>
      <c r="AQ176">
        <v>99.999999999776094</v>
      </c>
      <c r="AR176">
        <v>99.999999999870596</v>
      </c>
      <c r="AS176">
        <v>99.999999999725503</v>
      </c>
      <c r="AT176">
        <v>99.999999992687194</v>
      </c>
      <c r="AU176">
        <v>99.999999994065405</v>
      </c>
      <c r="AV176">
        <v>99.999999986525495</v>
      </c>
      <c r="AW176">
        <v>99.999999970755695</v>
      </c>
      <c r="AX176">
        <v>99.999999987808593</v>
      </c>
      <c r="AY176">
        <v>99.999999970894294</v>
      </c>
      <c r="AZ176">
        <v>99.999999995475093</v>
      </c>
    </row>
    <row r="177" spans="1:52" x14ac:dyDescent="0.25">
      <c r="A177">
        <v>176</v>
      </c>
      <c r="B177">
        <v>0.18766866731441301</v>
      </c>
      <c r="C177">
        <v>122.288572730309</v>
      </c>
      <c r="D177">
        <v>117.8865823269</v>
      </c>
      <c r="E177">
        <v>113.44193438222899</v>
      </c>
      <c r="F177">
        <v>109.202792195038</v>
      </c>
      <c r="G177">
        <v>105.33276952165799</v>
      </c>
      <c r="H177">
        <v>102.02698069946101</v>
      </c>
      <c r="I177">
        <v>99.521457133641604</v>
      </c>
      <c r="J177">
        <v>98.121086818900594</v>
      </c>
      <c r="K177">
        <v>96.589891192970896</v>
      </c>
      <c r="L177">
        <v>97.461934719229305</v>
      </c>
      <c r="M177">
        <v>100.25785264038799</v>
      </c>
      <c r="N177">
        <v>100.01178115498099</v>
      </c>
      <c r="O177">
        <v>100.00000025911</v>
      </c>
      <c r="P177">
        <v>100.00000009171799</v>
      </c>
      <c r="Q177">
        <v>99.999999223053607</v>
      </c>
      <c r="R177">
        <v>100.000005326468</v>
      </c>
      <c r="S177">
        <v>100.00000341255399</v>
      </c>
      <c r="T177">
        <v>100.000000000499</v>
      </c>
      <c r="U177">
        <v>100.000001492625</v>
      </c>
      <c r="V177">
        <v>99.999999556871202</v>
      </c>
      <c r="W177">
        <v>99.999999839005497</v>
      </c>
      <c r="X177">
        <v>100.000000019591</v>
      </c>
      <c r="Y177">
        <v>99.999999970306803</v>
      </c>
      <c r="Z177">
        <v>99.999999949673693</v>
      </c>
      <c r="AA177">
        <v>99.999999947592201</v>
      </c>
      <c r="AB177">
        <v>99.999999977062302</v>
      </c>
      <c r="AC177">
        <v>99.999999955719403</v>
      </c>
      <c r="AD177">
        <v>99.999999978647907</v>
      </c>
      <c r="AE177">
        <v>99.999999993238802</v>
      </c>
      <c r="AF177">
        <v>100.000000001329</v>
      </c>
      <c r="AG177">
        <v>99.999999994715196</v>
      </c>
      <c r="AH177">
        <v>100.000000007805</v>
      </c>
      <c r="AI177">
        <v>100.000000000813</v>
      </c>
      <c r="AJ177">
        <v>100.000000001687</v>
      </c>
      <c r="AK177">
        <v>99.999999670287394</v>
      </c>
      <c r="AL177">
        <v>99.999999999232998</v>
      </c>
      <c r="AM177">
        <v>99.999999990553306</v>
      </c>
      <c r="AN177">
        <v>99.999999999987196</v>
      </c>
      <c r="AO177">
        <v>100.00000000015901</v>
      </c>
      <c r="AP177">
        <v>100.000000000098</v>
      </c>
      <c r="AQ177">
        <v>99.999999997912099</v>
      </c>
      <c r="AR177">
        <v>99.999999999827295</v>
      </c>
      <c r="AS177">
        <v>99.999999995768704</v>
      </c>
      <c r="AT177">
        <v>99.999999997578101</v>
      </c>
      <c r="AU177">
        <v>100</v>
      </c>
      <c r="AV177">
        <v>100.000000000322</v>
      </c>
      <c r="AW177">
        <v>99.999999996855905</v>
      </c>
      <c r="AX177">
        <v>99.999999999753896</v>
      </c>
      <c r="AY177">
        <v>99.999999999804004</v>
      </c>
      <c r="AZ177">
        <v>100.000000000189</v>
      </c>
    </row>
    <row r="178" spans="1:52" x14ac:dyDescent="0.25">
      <c r="A178">
        <v>177</v>
      </c>
      <c r="B178">
        <v>0.215776112530362</v>
      </c>
      <c r="C178">
        <v>108.980204859948</v>
      </c>
      <c r="D178">
        <v>110.25395401356499</v>
      </c>
      <c r="E178">
        <v>113.83344648484101</v>
      </c>
      <c r="F178">
        <v>112.833789164164</v>
      </c>
      <c r="G178">
        <v>113.05419565029599</v>
      </c>
      <c r="H178">
        <v>113.265213842751</v>
      </c>
      <c r="I178">
        <v>111.94591743783801</v>
      </c>
      <c r="J178">
        <v>109.945337568217</v>
      </c>
      <c r="K178">
        <v>107.995937769104</v>
      </c>
      <c r="L178">
        <v>106.177293854997</v>
      </c>
      <c r="M178">
        <v>104.550632096616</v>
      </c>
      <c r="N178">
        <v>103.219354300605</v>
      </c>
      <c r="O178">
        <v>102.291640436081</v>
      </c>
      <c r="P178">
        <v>100.404989790727</v>
      </c>
      <c r="Q178">
        <v>100.000083680625</v>
      </c>
      <c r="R178">
        <v>100.000002342171</v>
      </c>
      <c r="S178">
        <v>100.000000019208</v>
      </c>
      <c r="T178">
        <v>100.000048915872</v>
      </c>
      <c r="U178">
        <v>100.000011012456</v>
      </c>
      <c r="V178">
        <v>100.00000973373599</v>
      </c>
      <c r="W178">
        <v>100.000009410717</v>
      </c>
      <c r="X178">
        <v>100.000000061975</v>
      </c>
      <c r="Y178">
        <v>99.999999944573105</v>
      </c>
      <c r="Z178">
        <v>99.999998989188896</v>
      </c>
      <c r="AA178">
        <v>99.9999996973131</v>
      </c>
      <c r="AB178">
        <v>99.999999792374993</v>
      </c>
      <c r="AC178">
        <v>99.999999928795106</v>
      </c>
      <c r="AD178">
        <v>99.999999955487596</v>
      </c>
      <c r="AE178">
        <v>99.999999983462899</v>
      </c>
      <c r="AF178">
        <v>99.999999979089395</v>
      </c>
      <c r="AG178">
        <v>99.999995466659797</v>
      </c>
      <c r="AH178">
        <v>99.999997304545701</v>
      </c>
      <c r="AI178">
        <v>99.999999992971695</v>
      </c>
      <c r="AJ178">
        <v>99.999999545927906</v>
      </c>
      <c r="AK178">
        <v>99.999999147523596</v>
      </c>
      <c r="AL178">
        <v>99.999999972990594</v>
      </c>
      <c r="AM178">
        <v>99.999999999264006</v>
      </c>
      <c r="AN178">
        <v>99.999999997502997</v>
      </c>
      <c r="AO178">
        <v>99.999999994350901</v>
      </c>
      <c r="AP178">
        <v>99.999999999954497</v>
      </c>
      <c r="AQ178">
        <v>99.999999999714703</v>
      </c>
      <c r="AR178">
        <v>99.999999995599893</v>
      </c>
      <c r="AS178">
        <v>99.999999995752503</v>
      </c>
      <c r="AT178">
        <v>99.999999988107405</v>
      </c>
      <c r="AU178">
        <v>99.999999999890093</v>
      </c>
      <c r="AV178">
        <v>99.999999999796401</v>
      </c>
      <c r="AW178">
        <v>99.999999999761002</v>
      </c>
      <c r="AX178">
        <v>100.00000000015601</v>
      </c>
      <c r="AY178">
        <v>100.00000000123801</v>
      </c>
      <c r="AZ178">
        <v>100.000000000242</v>
      </c>
    </row>
    <row r="179" spans="1:52" x14ac:dyDescent="0.25">
      <c r="A179">
        <v>178</v>
      </c>
      <c r="B179">
        <v>6.4867877652647093E-2</v>
      </c>
      <c r="C179">
        <v>83.398688560148301</v>
      </c>
      <c r="D179">
        <v>86.164475089980002</v>
      </c>
      <c r="E179">
        <v>89.238629226671307</v>
      </c>
      <c r="F179">
        <v>92.099883978898802</v>
      </c>
      <c r="G179">
        <v>94.231861749598494</v>
      </c>
      <c r="H179">
        <v>96.261584584128499</v>
      </c>
      <c r="I179">
        <v>98.5090824336243</v>
      </c>
      <c r="J179">
        <v>99.999719267268802</v>
      </c>
      <c r="K179">
        <v>99.9999857520869</v>
      </c>
      <c r="L179">
        <v>99.999991335930801</v>
      </c>
      <c r="M179">
        <v>99.999996871017302</v>
      </c>
      <c r="N179">
        <v>99.999999845677806</v>
      </c>
      <c r="O179">
        <v>99.999985923194401</v>
      </c>
      <c r="P179">
        <v>99.999999687415993</v>
      </c>
      <c r="Q179">
        <v>99.9999627148635</v>
      </c>
      <c r="R179">
        <v>99.999999986543202</v>
      </c>
      <c r="S179">
        <v>99.999999664578795</v>
      </c>
      <c r="T179">
        <v>99.999999773613098</v>
      </c>
      <c r="U179">
        <v>99.999999892749997</v>
      </c>
      <c r="V179">
        <v>99.999999972092098</v>
      </c>
      <c r="W179">
        <v>99.999999971228803</v>
      </c>
      <c r="X179">
        <v>99.999990858802704</v>
      </c>
      <c r="Y179">
        <v>99.999999995737298</v>
      </c>
      <c r="Z179">
        <v>99.999999997340595</v>
      </c>
      <c r="AA179">
        <v>99.999999968562705</v>
      </c>
      <c r="AB179">
        <v>99.999999943767193</v>
      </c>
      <c r="AC179">
        <v>99.999999999848896</v>
      </c>
      <c r="AD179">
        <v>99.999999157566194</v>
      </c>
      <c r="AE179">
        <v>100.000000002902</v>
      </c>
      <c r="AF179">
        <v>99.999999991841506</v>
      </c>
      <c r="AG179">
        <v>99.9999999966697</v>
      </c>
      <c r="AH179">
        <v>99.999999998252406</v>
      </c>
      <c r="AI179">
        <v>99.999999956046295</v>
      </c>
      <c r="AJ179">
        <v>99.999999999228194</v>
      </c>
      <c r="AK179">
        <v>99.999999999924199</v>
      </c>
      <c r="AL179">
        <v>99.999999996434795</v>
      </c>
      <c r="AM179">
        <v>99.999999996470194</v>
      </c>
      <c r="AN179">
        <v>99.999999998553704</v>
      </c>
      <c r="AO179">
        <v>99.999999999969305</v>
      </c>
      <c r="AP179">
        <v>99.999999999995893</v>
      </c>
      <c r="AQ179">
        <v>99.999999998949804</v>
      </c>
      <c r="AR179">
        <v>100</v>
      </c>
      <c r="AS179">
        <v>99.999999999776094</v>
      </c>
      <c r="AT179">
        <v>99.999999998069697</v>
      </c>
      <c r="AU179">
        <v>99.999999997966597</v>
      </c>
      <c r="AV179">
        <v>99.999999999983601</v>
      </c>
      <c r="AW179">
        <v>99.999999997383398</v>
      </c>
      <c r="AX179">
        <v>100.000000000029</v>
      </c>
      <c r="AY179">
        <v>100.000000000009</v>
      </c>
      <c r="AZ179">
        <v>99.999999999996504</v>
      </c>
    </row>
    <row r="180" spans="1:52" x14ac:dyDescent="0.25">
      <c r="A180">
        <v>179</v>
      </c>
      <c r="B180">
        <v>0.22506812852670799</v>
      </c>
      <c r="C180">
        <v>98.921881989489904</v>
      </c>
      <c r="D180">
        <v>99.073473395266106</v>
      </c>
      <c r="E180">
        <v>99.265925201345098</v>
      </c>
      <c r="F180">
        <v>99.500233844238295</v>
      </c>
      <c r="G180">
        <v>99.7933758301279</v>
      </c>
      <c r="H180">
        <v>100.119245960204</v>
      </c>
      <c r="I180">
        <v>100.09859255411</v>
      </c>
      <c r="J180">
        <v>100.07104622416</v>
      </c>
      <c r="K180">
        <v>100.041974152541</v>
      </c>
      <c r="L180">
        <v>100.01152921652501</v>
      </c>
      <c r="M180">
        <v>100.000000519769</v>
      </c>
      <c r="N180">
        <v>99.999999612697295</v>
      </c>
      <c r="O180">
        <v>99.999999982322507</v>
      </c>
      <c r="P180">
        <v>100.000000586784</v>
      </c>
      <c r="Q180">
        <v>100.00000024587899</v>
      </c>
      <c r="R180">
        <v>100.000000043415</v>
      </c>
      <c r="S180">
        <v>100.000000029182</v>
      </c>
      <c r="T180">
        <v>99.999999861824307</v>
      </c>
      <c r="U180">
        <v>99.999999958310596</v>
      </c>
      <c r="V180">
        <v>99.999997663473806</v>
      </c>
      <c r="W180">
        <v>99.999999907985398</v>
      </c>
      <c r="X180">
        <v>99.999998367848903</v>
      </c>
      <c r="Y180">
        <v>99.9999998551868</v>
      </c>
      <c r="Z180">
        <v>99.999999699365006</v>
      </c>
      <c r="AA180">
        <v>99.999999793933299</v>
      </c>
      <c r="AB180">
        <v>99.999999999681705</v>
      </c>
      <c r="AC180">
        <v>99.999999999868507</v>
      </c>
      <c r="AD180">
        <v>99.9999999998698</v>
      </c>
      <c r="AE180">
        <v>99.999999937289999</v>
      </c>
      <c r="AF180">
        <v>99.999999999410505</v>
      </c>
      <c r="AG180">
        <v>99.999999965404399</v>
      </c>
      <c r="AH180">
        <v>99.999999993161396</v>
      </c>
      <c r="AI180">
        <v>99.999999997321595</v>
      </c>
      <c r="AJ180">
        <v>99.999999997559996</v>
      </c>
      <c r="AK180">
        <v>99.999999998425693</v>
      </c>
      <c r="AL180">
        <v>99.999999999942503</v>
      </c>
      <c r="AM180">
        <v>99.999999986436094</v>
      </c>
      <c r="AN180">
        <v>99.999999990983198</v>
      </c>
      <c r="AO180">
        <v>99.999999999150006</v>
      </c>
      <c r="AP180">
        <v>99.999999991024097</v>
      </c>
      <c r="AQ180">
        <v>99.999999991855901</v>
      </c>
      <c r="AR180">
        <v>99.999999996917794</v>
      </c>
      <c r="AS180">
        <v>99.999999996449006</v>
      </c>
      <c r="AT180">
        <v>100.000000000151</v>
      </c>
      <c r="AU180">
        <v>99.999999995774601</v>
      </c>
      <c r="AV180">
        <v>100.00000000000399</v>
      </c>
      <c r="AW180">
        <v>99.999999998030802</v>
      </c>
      <c r="AX180">
        <v>99.999999999983302</v>
      </c>
      <c r="AY180">
        <v>100</v>
      </c>
      <c r="AZ180">
        <v>100.000000000068</v>
      </c>
    </row>
    <row r="181" spans="1:52" x14ac:dyDescent="0.25">
      <c r="A181">
        <v>180</v>
      </c>
      <c r="B181">
        <v>1.3540269156737801</v>
      </c>
      <c r="C181">
        <v>82.279507694046401</v>
      </c>
      <c r="D181">
        <v>81.343433145882699</v>
      </c>
      <c r="E181">
        <v>80.644461704906902</v>
      </c>
      <c r="F181">
        <v>80.150693822285305</v>
      </c>
      <c r="G181">
        <v>81.150368231037305</v>
      </c>
      <c r="H181">
        <v>81.489776212456405</v>
      </c>
      <c r="I181">
        <v>80.855126659405002</v>
      </c>
      <c r="J181">
        <v>80.989754012265806</v>
      </c>
      <c r="K181">
        <v>82.589880741803896</v>
      </c>
      <c r="L181">
        <v>84.362143286914005</v>
      </c>
      <c r="M181">
        <v>87.351198094849295</v>
      </c>
      <c r="N181">
        <v>91.825258991541006</v>
      </c>
      <c r="O181">
        <v>95.434514676929595</v>
      </c>
      <c r="P181">
        <v>98.614357326955997</v>
      </c>
      <c r="Q181">
        <v>99.960765592811896</v>
      </c>
      <c r="R181">
        <v>99.999736374220802</v>
      </c>
      <c r="S181">
        <v>99.999989326925103</v>
      </c>
      <c r="T181">
        <v>99.999998771322296</v>
      </c>
      <c r="U181">
        <v>99.9999970293741</v>
      </c>
      <c r="V181">
        <v>99.999999689637903</v>
      </c>
      <c r="W181">
        <v>99.999999080725004</v>
      </c>
      <c r="X181">
        <v>99.999999707792497</v>
      </c>
      <c r="Y181">
        <v>99.999972124396507</v>
      </c>
      <c r="Z181">
        <v>99.999999880962207</v>
      </c>
      <c r="AA181">
        <v>99.999999944721395</v>
      </c>
      <c r="AB181">
        <v>99.999999948869004</v>
      </c>
      <c r="AC181">
        <v>99.999992993233704</v>
      </c>
      <c r="AD181">
        <v>99.999999202973299</v>
      </c>
      <c r="AE181">
        <v>99.999996328640506</v>
      </c>
      <c r="AF181">
        <v>99.999990830915493</v>
      </c>
      <c r="AG181">
        <v>99.999995280459004</v>
      </c>
      <c r="AH181">
        <v>99.999999207855794</v>
      </c>
      <c r="AI181">
        <v>99.999999769529794</v>
      </c>
      <c r="AJ181">
        <v>99.999999786407201</v>
      </c>
      <c r="AK181">
        <v>99.999999945800695</v>
      </c>
      <c r="AL181">
        <v>100.000000009476</v>
      </c>
      <c r="AM181">
        <v>99.999999995308897</v>
      </c>
      <c r="AN181">
        <v>100.000000008767</v>
      </c>
      <c r="AO181">
        <v>100.00000063433799</v>
      </c>
      <c r="AP181">
        <v>100.000000002207</v>
      </c>
      <c r="AQ181">
        <v>100.00000000076</v>
      </c>
      <c r="AR181">
        <v>99.999999849361103</v>
      </c>
      <c r="AS181">
        <v>99.999999989667799</v>
      </c>
      <c r="AT181">
        <v>100.00000000283001</v>
      </c>
      <c r="AU181">
        <v>99.9999998572424</v>
      </c>
      <c r="AV181">
        <v>99.999999998939103</v>
      </c>
      <c r="AW181">
        <v>99.999999961051699</v>
      </c>
      <c r="AX181">
        <v>99.999999573187694</v>
      </c>
      <c r="AY181">
        <v>99.999999998603201</v>
      </c>
      <c r="AZ181">
        <v>99.999999960534097</v>
      </c>
    </row>
    <row r="182" spans="1:52" x14ac:dyDescent="0.25">
      <c r="A182">
        <v>181</v>
      </c>
      <c r="B182">
        <v>0.91656900738438896</v>
      </c>
      <c r="C182">
        <v>243.26466405520199</v>
      </c>
      <c r="D182">
        <v>227.57251620615901</v>
      </c>
      <c r="E182">
        <v>211.555952866951</v>
      </c>
      <c r="F182">
        <v>196.65674621374299</v>
      </c>
      <c r="G182">
        <v>181.73086798569801</v>
      </c>
      <c r="H182">
        <v>169.505038713109</v>
      </c>
      <c r="I182">
        <v>157.52207403913201</v>
      </c>
      <c r="J182">
        <v>145.91923957446599</v>
      </c>
      <c r="K182">
        <v>135.11842078151199</v>
      </c>
      <c r="L182">
        <v>126.752605725873</v>
      </c>
      <c r="M182">
        <v>121.116692830378</v>
      </c>
      <c r="N182">
        <v>115.419778436014</v>
      </c>
      <c r="O182">
        <v>110.61910667143501</v>
      </c>
      <c r="P182">
        <v>107.25760488396</v>
      </c>
      <c r="Q182">
        <v>103.640632450737</v>
      </c>
      <c r="R182">
        <v>100.000941589837</v>
      </c>
      <c r="S182">
        <v>100.00000751632</v>
      </c>
      <c r="T182">
        <v>100.000061527173</v>
      </c>
      <c r="U182">
        <v>100.00011523046599</v>
      </c>
      <c r="V182">
        <v>100.00000049347</v>
      </c>
      <c r="W182">
        <v>100.000001816207</v>
      </c>
      <c r="X182">
        <v>100.00000012849</v>
      </c>
      <c r="Y182">
        <v>100.000037496407</v>
      </c>
      <c r="Z182">
        <v>100.000027667472</v>
      </c>
      <c r="AA182">
        <v>100.000000053753</v>
      </c>
      <c r="AB182">
        <v>100.000001297143</v>
      </c>
      <c r="AC182">
        <v>99.999999914250495</v>
      </c>
      <c r="AD182">
        <v>100.00000012375401</v>
      </c>
      <c r="AE182">
        <v>100.000000001327</v>
      </c>
      <c r="AF182">
        <v>99.999999950936299</v>
      </c>
      <c r="AG182">
        <v>100.00000017772</v>
      </c>
      <c r="AH182">
        <v>100.00000094840701</v>
      </c>
      <c r="AI182">
        <v>99.999999978026295</v>
      </c>
      <c r="AJ182">
        <v>100.000000475516</v>
      </c>
      <c r="AK182">
        <v>100.00000014277801</v>
      </c>
      <c r="AL182">
        <v>100.000000163129</v>
      </c>
      <c r="AM182">
        <v>100.000000156222</v>
      </c>
      <c r="AN182">
        <v>100.00000001462401</v>
      </c>
      <c r="AO182">
        <v>100.000000001218</v>
      </c>
      <c r="AP182">
        <v>99.999999871529099</v>
      </c>
      <c r="AQ182">
        <v>100.000001263627</v>
      </c>
      <c r="AR182">
        <v>100.000000223158</v>
      </c>
      <c r="AS182">
        <v>100.000000524764</v>
      </c>
      <c r="AT182">
        <v>100.00000023601299</v>
      </c>
      <c r="AU182">
        <v>100.00000000370601</v>
      </c>
      <c r="AV182">
        <v>100.000000003572</v>
      </c>
      <c r="AW182">
        <v>100.00000002007199</v>
      </c>
      <c r="AX182">
        <v>100.000000001494</v>
      </c>
      <c r="AY182">
        <v>100.000000003408</v>
      </c>
      <c r="AZ182">
        <v>100.000000000255</v>
      </c>
    </row>
    <row r="183" spans="1:52" x14ac:dyDescent="0.25">
      <c r="A183">
        <v>182</v>
      </c>
      <c r="B183">
        <v>0.21854487584912499</v>
      </c>
      <c r="C183">
        <v>93.926620557598895</v>
      </c>
      <c r="D183">
        <v>95.362124707226798</v>
      </c>
      <c r="E183">
        <v>96.401252064905904</v>
      </c>
      <c r="F183">
        <v>97.621873035750298</v>
      </c>
      <c r="G183">
        <v>99.023394921390704</v>
      </c>
      <c r="H183">
        <v>100.644748665769</v>
      </c>
      <c r="I183">
        <v>102.134451757506</v>
      </c>
      <c r="J183">
        <v>101.301351452258</v>
      </c>
      <c r="K183">
        <v>100.559811028824</v>
      </c>
      <c r="L183">
        <v>100.177311873148</v>
      </c>
      <c r="M183">
        <v>99.965234171547195</v>
      </c>
      <c r="N183">
        <v>99.999999631937101</v>
      </c>
      <c r="O183">
        <v>99.999999982446795</v>
      </c>
      <c r="P183">
        <v>99.999999172600994</v>
      </c>
      <c r="Q183">
        <v>99.999999954948706</v>
      </c>
      <c r="R183">
        <v>99.999996969219197</v>
      </c>
      <c r="S183">
        <v>99.999999990506893</v>
      </c>
      <c r="T183">
        <v>99.999999676986704</v>
      </c>
      <c r="U183">
        <v>99.999999925273102</v>
      </c>
      <c r="V183">
        <v>99.999999960357201</v>
      </c>
      <c r="W183">
        <v>99.999999995329702</v>
      </c>
      <c r="X183">
        <v>99.999999938344502</v>
      </c>
      <c r="Y183">
        <v>99.999999722253193</v>
      </c>
      <c r="Z183">
        <v>99.999999995487798</v>
      </c>
      <c r="AA183">
        <v>99.9999999786518</v>
      </c>
      <c r="AB183">
        <v>99.999998315885705</v>
      </c>
      <c r="AC183">
        <v>99.999999981066097</v>
      </c>
      <c r="AD183">
        <v>99.999999997859007</v>
      </c>
      <c r="AE183">
        <v>99.999999995084096</v>
      </c>
      <c r="AF183">
        <v>99.999999980010699</v>
      </c>
      <c r="AG183">
        <v>99.9999999870398</v>
      </c>
      <c r="AH183">
        <v>99.999999995208398</v>
      </c>
      <c r="AI183">
        <v>99.9999999864758</v>
      </c>
      <c r="AJ183">
        <v>99.999999982019105</v>
      </c>
      <c r="AK183">
        <v>99.999999994113793</v>
      </c>
      <c r="AL183">
        <v>99.999999999434607</v>
      </c>
      <c r="AM183">
        <v>99.999999981696902</v>
      </c>
      <c r="AN183">
        <v>99.999999961215195</v>
      </c>
      <c r="AO183">
        <v>99.999999999989697</v>
      </c>
      <c r="AP183">
        <v>99.999999999775</v>
      </c>
      <c r="AQ183">
        <v>99.999999999977405</v>
      </c>
      <c r="AR183">
        <v>99.999999995187096</v>
      </c>
      <c r="AS183">
        <v>99.999999995322696</v>
      </c>
      <c r="AT183">
        <v>99.999999999341398</v>
      </c>
      <c r="AU183">
        <v>99.999999998101103</v>
      </c>
      <c r="AV183">
        <v>99.999999998011305</v>
      </c>
      <c r="AW183">
        <v>99.999999995996603</v>
      </c>
      <c r="AX183">
        <v>99.999999996203201</v>
      </c>
      <c r="AY183">
        <v>99.999999998886693</v>
      </c>
      <c r="AZ183">
        <v>99.999999999478803</v>
      </c>
    </row>
    <row r="184" spans="1:52" x14ac:dyDescent="0.25">
      <c r="A184">
        <v>183</v>
      </c>
      <c r="B184">
        <v>0.18257929942350601</v>
      </c>
      <c r="C184">
        <v>73.235060037546901</v>
      </c>
      <c r="D184">
        <v>72.9030691961635</v>
      </c>
      <c r="E184">
        <v>73.128887520481996</v>
      </c>
      <c r="F184">
        <v>74.720358702012405</v>
      </c>
      <c r="G184">
        <v>76.804659447120599</v>
      </c>
      <c r="H184">
        <v>79.272367506406795</v>
      </c>
      <c r="I184">
        <v>82.074133743581598</v>
      </c>
      <c r="J184">
        <v>85.170797009112803</v>
      </c>
      <c r="K184">
        <v>87.458693058043295</v>
      </c>
      <c r="L184">
        <v>89.663562327946806</v>
      </c>
      <c r="M184">
        <v>90.413256832358201</v>
      </c>
      <c r="N184">
        <v>91.278050874317501</v>
      </c>
      <c r="O184">
        <v>92.298483860257903</v>
      </c>
      <c r="P184">
        <v>93.507465703515194</v>
      </c>
      <c r="Q184">
        <v>94.938992291788793</v>
      </c>
      <c r="R184">
        <v>96.617475681349504</v>
      </c>
      <c r="S184">
        <v>98.614950800676098</v>
      </c>
      <c r="T184">
        <v>99.999962795242396</v>
      </c>
      <c r="U184">
        <v>99.999994566196094</v>
      </c>
      <c r="V184">
        <v>99.999999928625101</v>
      </c>
      <c r="W184">
        <v>99.999969037108301</v>
      </c>
      <c r="X184">
        <v>99.999974226953398</v>
      </c>
      <c r="Y184">
        <v>99.999987444372096</v>
      </c>
      <c r="Z184">
        <v>99.999999763423702</v>
      </c>
      <c r="AA184">
        <v>99.999999758559099</v>
      </c>
      <c r="AB184">
        <v>99.999999961971298</v>
      </c>
      <c r="AC184">
        <v>99.999992757065399</v>
      </c>
      <c r="AD184">
        <v>99.999999996366199</v>
      </c>
      <c r="AE184">
        <v>99.999999977575399</v>
      </c>
      <c r="AF184">
        <v>99.999999978075294</v>
      </c>
      <c r="AG184">
        <v>99.999999982798101</v>
      </c>
      <c r="AH184">
        <v>99.999999003012704</v>
      </c>
      <c r="AI184">
        <v>99.999999986158997</v>
      </c>
      <c r="AJ184">
        <v>100.000000000254</v>
      </c>
      <c r="AK184">
        <v>99.999999994012697</v>
      </c>
      <c r="AL184">
        <v>99.9999990346777</v>
      </c>
      <c r="AM184">
        <v>99.999999750978503</v>
      </c>
      <c r="AN184">
        <v>99.999999997005105</v>
      </c>
      <c r="AO184">
        <v>99.999999997058595</v>
      </c>
      <c r="AP184">
        <v>99.999999998916493</v>
      </c>
      <c r="AQ184">
        <v>100.000000000074</v>
      </c>
      <c r="AR184">
        <v>99.999999999572907</v>
      </c>
      <c r="AS184">
        <v>99.999999991400699</v>
      </c>
      <c r="AT184">
        <v>99.999999999884906</v>
      </c>
      <c r="AU184">
        <v>99.999999996856104</v>
      </c>
      <c r="AV184">
        <v>99.999999979767395</v>
      </c>
      <c r="AW184">
        <v>99.999999999810399</v>
      </c>
      <c r="AX184">
        <v>99.999999998820101</v>
      </c>
      <c r="AY184">
        <v>100.000000000002</v>
      </c>
      <c r="AZ184">
        <v>100.00000000059499</v>
      </c>
    </row>
    <row r="185" spans="1:52" x14ac:dyDescent="0.25">
      <c r="A185">
        <v>184</v>
      </c>
      <c r="B185">
        <v>0.248422986547715</v>
      </c>
      <c r="C185">
        <v>184.865295757529</v>
      </c>
      <c r="D185">
        <v>168.76710624659501</v>
      </c>
      <c r="E185">
        <v>153.13188681968199</v>
      </c>
      <c r="F185">
        <v>133.53358126270001</v>
      </c>
      <c r="G185">
        <v>120.810933945985</v>
      </c>
      <c r="H185">
        <v>110.956157986493</v>
      </c>
      <c r="I185">
        <v>100.73648558874</v>
      </c>
      <c r="J185">
        <v>96.626253779350193</v>
      </c>
      <c r="K185">
        <v>94.626794094168503</v>
      </c>
      <c r="L185">
        <v>94.860608589603203</v>
      </c>
      <c r="M185">
        <v>98.375200172805194</v>
      </c>
      <c r="N185">
        <v>99.996636830993296</v>
      </c>
      <c r="O185">
        <v>99.999558350027101</v>
      </c>
      <c r="P185">
        <v>99.999833084255201</v>
      </c>
      <c r="Q185">
        <v>99.999965601905402</v>
      </c>
      <c r="R185">
        <v>99.999943704790994</v>
      </c>
      <c r="S185">
        <v>99.999974456567301</v>
      </c>
      <c r="T185">
        <v>100.000000228288</v>
      </c>
      <c r="U185">
        <v>99.9999998647734</v>
      </c>
      <c r="V185">
        <v>99.999999986634805</v>
      </c>
      <c r="W185">
        <v>99.999999879647206</v>
      </c>
      <c r="X185">
        <v>99.999999975788697</v>
      </c>
      <c r="Y185">
        <v>99.999994929120106</v>
      </c>
      <c r="Z185">
        <v>99.999999052605403</v>
      </c>
      <c r="AA185">
        <v>99.999998496285997</v>
      </c>
      <c r="AB185">
        <v>99.999997600023093</v>
      </c>
      <c r="AC185">
        <v>99.999999902051002</v>
      </c>
      <c r="AD185">
        <v>99.9999963933749</v>
      </c>
      <c r="AE185">
        <v>99.999999864095798</v>
      </c>
      <c r="AF185">
        <v>99.9999999647641</v>
      </c>
      <c r="AG185">
        <v>99.999999985028296</v>
      </c>
      <c r="AH185">
        <v>99.999999992196607</v>
      </c>
      <c r="AI185">
        <v>99.999999000837605</v>
      </c>
      <c r="AJ185">
        <v>99.999999691779095</v>
      </c>
      <c r="AK185">
        <v>100.00000000022899</v>
      </c>
      <c r="AL185">
        <v>99.999999974895701</v>
      </c>
      <c r="AM185">
        <v>99.999997247539895</v>
      </c>
      <c r="AN185">
        <v>99.999999994760302</v>
      </c>
      <c r="AO185">
        <v>99.999999997170605</v>
      </c>
      <c r="AP185">
        <v>99.9999999999159</v>
      </c>
      <c r="AQ185">
        <v>99.999999969075006</v>
      </c>
      <c r="AR185">
        <v>99.9999999974372</v>
      </c>
      <c r="AS185">
        <v>100.00000000001801</v>
      </c>
      <c r="AT185">
        <v>99.999999996044494</v>
      </c>
      <c r="AU185">
        <v>99.999999999989797</v>
      </c>
      <c r="AV185">
        <v>99.999999999010598</v>
      </c>
      <c r="AW185">
        <v>99.999999999654904</v>
      </c>
      <c r="AX185">
        <v>99.999999999174406</v>
      </c>
      <c r="AY185">
        <v>99.999999999083002</v>
      </c>
      <c r="AZ185">
        <v>99.999999997258499</v>
      </c>
    </row>
    <row r="186" spans="1:52" x14ac:dyDescent="0.25">
      <c r="A186">
        <v>185</v>
      </c>
      <c r="B186">
        <v>0.244786985833679</v>
      </c>
      <c r="C186">
        <v>84.894752510385601</v>
      </c>
      <c r="D186">
        <v>86.004890192948807</v>
      </c>
      <c r="E186">
        <v>87.671552323594995</v>
      </c>
      <c r="F186">
        <v>88.801040277209097</v>
      </c>
      <c r="G186">
        <v>89.778983315929594</v>
      </c>
      <c r="H186">
        <v>90.1564048531244</v>
      </c>
      <c r="I186">
        <v>90.509289670182497</v>
      </c>
      <c r="J186">
        <v>91.0485861178622</v>
      </c>
      <c r="K186">
        <v>91.654990586356803</v>
      </c>
      <c r="L186">
        <v>92.331632298453897</v>
      </c>
      <c r="M186">
        <v>93.090282508313507</v>
      </c>
      <c r="N186">
        <v>93.936472593781801</v>
      </c>
      <c r="O186">
        <v>94.891717465709704</v>
      </c>
      <c r="P186">
        <v>95.967735182664299</v>
      </c>
      <c r="Q186">
        <v>97.170686109205406</v>
      </c>
      <c r="R186">
        <v>98.533799277800398</v>
      </c>
      <c r="S186">
        <v>99.998917229327901</v>
      </c>
      <c r="T186">
        <v>99.999999872644096</v>
      </c>
      <c r="U186">
        <v>99.999999882209906</v>
      </c>
      <c r="V186">
        <v>99.999978331623197</v>
      </c>
      <c r="W186">
        <v>99.9999996220631</v>
      </c>
      <c r="X186">
        <v>99.999997615983801</v>
      </c>
      <c r="Y186">
        <v>99.999999823802895</v>
      </c>
      <c r="Z186">
        <v>99.999999950484593</v>
      </c>
      <c r="AA186">
        <v>99.999999826734694</v>
      </c>
      <c r="AB186">
        <v>99.999999922943601</v>
      </c>
      <c r="AC186">
        <v>99.999998006306001</v>
      </c>
      <c r="AD186">
        <v>99.999999994358504</v>
      </c>
      <c r="AE186">
        <v>99.999999769198098</v>
      </c>
      <c r="AF186">
        <v>99.999999943913906</v>
      </c>
      <c r="AG186">
        <v>99.999999865059394</v>
      </c>
      <c r="AH186">
        <v>99.999999990918297</v>
      </c>
      <c r="AI186">
        <v>99.999999318968506</v>
      </c>
      <c r="AJ186">
        <v>100.000000000169</v>
      </c>
      <c r="AK186">
        <v>99.999999999676504</v>
      </c>
      <c r="AL186">
        <v>99.9999999845177</v>
      </c>
      <c r="AM186">
        <v>100.00000001146999</v>
      </c>
      <c r="AN186">
        <v>99.999999991893802</v>
      </c>
      <c r="AO186">
        <v>99.999999999227299</v>
      </c>
      <c r="AP186">
        <v>99.999999999630802</v>
      </c>
      <c r="AQ186">
        <v>100.00000000002601</v>
      </c>
      <c r="AR186">
        <v>99.999999998778193</v>
      </c>
      <c r="AS186">
        <v>100.000000000239</v>
      </c>
      <c r="AT186">
        <v>100.00000000649599</v>
      </c>
      <c r="AU186">
        <v>99.999999999982705</v>
      </c>
      <c r="AV186">
        <v>99.999999999554007</v>
      </c>
      <c r="AW186">
        <v>99.999999999984297</v>
      </c>
      <c r="AX186">
        <v>99.9999999984922</v>
      </c>
      <c r="AY186">
        <v>99.999999999131902</v>
      </c>
      <c r="AZ186">
        <v>99.999999999071207</v>
      </c>
    </row>
    <row r="187" spans="1:52" x14ac:dyDescent="0.25">
      <c r="A187">
        <v>186</v>
      </c>
      <c r="B187">
        <v>0.35070712937277598</v>
      </c>
      <c r="C187">
        <v>416.37680803665899</v>
      </c>
      <c r="D187">
        <v>390.74463230856998</v>
      </c>
      <c r="E187">
        <v>365.13187200520298</v>
      </c>
      <c r="F187">
        <v>336.29422764470598</v>
      </c>
      <c r="G187">
        <v>303.24900993698901</v>
      </c>
      <c r="H187">
        <v>268.91620297464601</v>
      </c>
      <c r="I187">
        <v>239.41467577503499</v>
      </c>
      <c r="J187">
        <v>224.656292448573</v>
      </c>
      <c r="K187">
        <v>209.31076469239201</v>
      </c>
      <c r="L187">
        <v>193.25879559508499</v>
      </c>
      <c r="M187">
        <v>176.88237119321099</v>
      </c>
      <c r="N187">
        <v>160.40535927578</v>
      </c>
      <c r="O187">
        <v>143.87162893832101</v>
      </c>
      <c r="P187">
        <v>127.91676603933</v>
      </c>
      <c r="Q187">
        <v>112.87755960384099</v>
      </c>
      <c r="R187">
        <v>99.364244092791296</v>
      </c>
      <c r="S187">
        <v>90.298527691143093</v>
      </c>
      <c r="T187">
        <v>91.929435478447701</v>
      </c>
      <c r="U187">
        <v>93.8211465922505</v>
      </c>
      <c r="V187">
        <v>96.007699842460795</v>
      </c>
      <c r="W187">
        <v>98.552975293097106</v>
      </c>
      <c r="X187">
        <v>99.998191657279406</v>
      </c>
      <c r="Y187">
        <v>99.9999993887415</v>
      </c>
      <c r="Z187">
        <v>99.999891970115399</v>
      </c>
      <c r="AA187">
        <v>99.999784779903806</v>
      </c>
      <c r="AB187">
        <v>99.999926496919997</v>
      </c>
      <c r="AC187">
        <v>99.99999985046</v>
      </c>
      <c r="AD187">
        <v>99.9999909912665</v>
      </c>
      <c r="AE187">
        <v>99.999997746269997</v>
      </c>
      <c r="AF187">
        <v>99.999998823802699</v>
      </c>
      <c r="AG187">
        <v>99.999995925878196</v>
      </c>
      <c r="AH187">
        <v>99.999999994008903</v>
      </c>
      <c r="AI187">
        <v>99.999999933173598</v>
      </c>
      <c r="AJ187">
        <v>100.000000002658</v>
      </c>
      <c r="AK187">
        <v>99.999999835931604</v>
      </c>
      <c r="AL187">
        <v>100.000000049866</v>
      </c>
      <c r="AM187">
        <v>100.000000080783</v>
      </c>
      <c r="AN187">
        <v>100.000000002105</v>
      </c>
      <c r="AO187">
        <v>99.999999997829306</v>
      </c>
      <c r="AP187">
        <v>100.00000000022401</v>
      </c>
      <c r="AQ187">
        <v>99.999999996728206</v>
      </c>
      <c r="AR187">
        <v>100.000000000028</v>
      </c>
      <c r="AS187">
        <v>100.00000000267499</v>
      </c>
      <c r="AT187">
        <v>100.000000000273</v>
      </c>
      <c r="AU187">
        <v>100.000000000169</v>
      </c>
      <c r="AV187">
        <v>99.999999988815304</v>
      </c>
      <c r="AW187">
        <v>99.999999991214494</v>
      </c>
      <c r="AX187">
        <v>100.000000000019</v>
      </c>
      <c r="AY187">
        <v>100.000000002504</v>
      </c>
      <c r="AZ187">
        <v>100.000000025107</v>
      </c>
    </row>
    <row r="188" spans="1:52" x14ac:dyDescent="0.25">
      <c r="A188">
        <v>187</v>
      </c>
      <c r="B188">
        <v>0.22968714496465201</v>
      </c>
      <c r="C188">
        <v>108.247241406809</v>
      </c>
      <c r="D188">
        <v>107.130201221164</v>
      </c>
      <c r="E188">
        <v>106.400941911418</v>
      </c>
      <c r="F188">
        <v>105.621203188254</v>
      </c>
      <c r="G188">
        <v>104.786256144299</v>
      </c>
      <c r="H188">
        <v>103.90636109317199</v>
      </c>
      <c r="I188">
        <v>102.97150020636801</v>
      </c>
      <c r="J188">
        <v>101.991684304695</v>
      </c>
      <c r="K188">
        <v>100.97075725223699</v>
      </c>
      <c r="L188">
        <v>100.543363627695</v>
      </c>
      <c r="M188">
        <v>100.453264375548</v>
      </c>
      <c r="N188">
        <v>100.360992530159</v>
      </c>
      <c r="O188">
        <v>100.268446292373</v>
      </c>
      <c r="P188">
        <v>100.175833816948</v>
      </c>
      <c r="Q188">
        <v>100.08687029416301</v>
      </c>
      <c r="R188">
        <v>100.003971955881</v>
      </c>
      <c r="S188">
        <v>100.000000022629</v>
      </c>
      <c r="T188">
        <v>100.00000101200899</v>
      </c>
      <c r="U188">
        <v>100.00000000630899</v>
      </c>
      <c r="V188">
        <v>100.00000299888001</v>
      </c>
      <c r="W188">
        <v>100.000000059467</v>
      </c>
      <c r="X188">
        <v>100.00000115261901</v>
      </c>
      <c r="Y188">
        <v>100.000000255838</v>
      </c>
      <c r="Z188">
        <v>100.000000035814</v>
      </c>
      <c r="AA188">
        <v>100.000000047371</v>
      </c>
      <c r="AB188">
        <v>100.000000011431</v>
      </c>
      <c r="AC188">
        <v>100.000000004022</v>
      </c>
      <c r="AD188">
        <v>100.000002815721</v>
      </c>
      <c r="AE188">
        <v>100.00000310623599</v>
      </c>
      <c r="AF188">
        <v>100.00000405133601</v>
      </c>
      <c r="AG188">
        <v>100.00000382432</v>
      </c>
      <c r="AH188">
        <v>100.000000329252</v>
      </c>
      <c r="AI188">
        <v>100.000000353541</v>
      </c>
      <c r="AJ188">
        <v>100.000000159645</v>
      </c>
      <c r="AK188">
        <v>100.00000000065501</v>
      </c>
      <c r="AL188">
        <v>99.999999938399</v>
      </c>
      <c r="AM188">
        <v>100.000000004513</v>
      </c>
      <c r="AN188">
        <v>100.00000005693001</v>
      </c>
      <c r="AO188">
        <v>100.00000002460099</v>
      </c>
      <c r="AP188">
        <v>100.000000009518</v>
      </c>
      <c r="AQ188">
        <v>100.000000000092</v>
      </c>
      <c r="AR188">
        <v>100.00000000451</v>
      </c>
      <c r="AS188">
        <v>100.00000000004999</v>
      </c>
      <c r="AT188">
        <v>100.000000002799</v>
      </c>
      <c r="AU188">
        <v>100.000000001534</v>
      </c>
      <c r="AV188">
        <v>100.00000000959299</v>
      </c>
      <c r="AW188">
        <v>100.000000001381</v>
      </c>
      <c r="AX188">
        <v>100.000000002693</v>
      </c>
      <c r="AY188">
        <v>100.000000003376</v>
      </c>
      <c r="AZ188">
        <v>100.000000002981</v>
      </c>
    </row>
    <row r="189" spans="1:52" x14ac:dyDescent="0.25">
      <c r="A189">
        <v>188</v>
      </c>
      <c r="B189">
        <v>0.26422253538798501</v>
      </c>
      <c r="C189">
        <v>106.051874976663</v>
      </c>
      <c r="D189">
        <v>105.903835032358</v>
      </c>
      <c r="E189">
        <v>105.704854526888</v>
      </c>
      <c r="F189">
        <v>105.53912039191</v>
      </c>
      <c r="G189">
        <v>105.455981203682</v>
      </c>
      <c r="H189">
        <v>105.460379552642</v>
      </c>
      <c r="I189">
        <v>104.24633284587399</v>
      </c>
      <c r="J189">
        <v>103.038332983464</v>
      </c>
      <c r="K189">
        <v>101.888747807424</v>
      </c>
      <c r="L189">
        <v>100.84556922567</v>
      </c>
      <c r="M189">
        <v>100.00083586441301</v>
      </c>
      <c r="N189">
        <v>100.00000476976</v>
      </c>
      <c r="O189">
        <v>100.00000001206099</v>
      </c>
      <c r="P189">
        <v>99.999999492164704</v>
      </c>
      <c r="Q189">
        <v>99.999999838059793</v>
      </c>
      <c r="R189">
        <v>100.000000228554</v>
      </c>
      <c r="S189">
        <v>100.00000006262999</v>
      </c>
      <c r="T189">
        <v>99.999999980466299</v>
      </c>
      <c r="U189">
        <v>100.000000677407</v>
      </c>
      <c r="V189">
        <v>99.999999200490706</v>
      </c>
      <c r="W189">
        <v>99.9999999971525</v>
      </c>
      <c r="X189">
        <v>99.999999991385096</v>
      </c>
      <c r="Y189">
        <v>99.999999999688896</v>
      </c>
      <c r="Z189">
        <v>99.999998852106202</v>
      </c>
      <c r="AA189">
        <v>99.999999997715406</v>
      </c>
      <c r="AB189">
        <v>99.999999998859707</v>
      </c>
      <c r="AC189">
        <v>99.999999999915403</v>
      </c>
      <c r="AD189">
        <v>99.9999999997938</v>
      </c>
      <c r="AE189">
        <v>100.000000002972</v>
      </c>
      <c r="AF189">
        <v>100.000000001532</v>
      </c>
      <c r="AG189">
        <v>100.000000001044</v>
      </c>
      <c r="AH189">
        <v>100.00000000327699</v>
      </c>
      <c r="AI189">
        <v>100.00000000100501</v>
      </c>
      <c r="AJ189">
        <v>100.000000000722</v>
      </c>
      <c r="AK189">
        <v>100.000000005663</v>
      </c>
      <c r="AL189">
        <v>99.999999999947505</v>
      </c>
      <c r="AM189">
        <v>99.999999998231004</v>
      </c>
      <c r="AN189">
        <v>100.00000000403</v>
      </c>
      <c r="AO189">
        <v>100.000000000117</v>
      </c>
      <c r="AP189">
        <v>100.000000000215</v>
      </c>
      <c r="AQ189">
        <v>100.0000000001</v>
      </c>
      <c r="AR189">
        <v>100.000000002802</v>
      </c>
      <c r="AS189">
        <v>100.000000000344</v>
      </c>
      <c r="AT189">
        <v>100.000000000019</v>
      </c>
      <c r="AU189">
        <v>100.000000000246</v>
      </c>
      <c r="AV189">
        <v>100.00000000043499</v>
      </c>
      <c r="AW189">
        <v>100.00000000001999</v>
      </c>
      <c r="AX189">
        <v>100.00000000097801</v>
      </c>
      <c r="AY189">
        <v>100.000000000889</v>
      </c>
      <c r="AZ189">
        <v>100.00000000080701</v>
      </c>
    </row>
    <row r="190" spans="1:52" x14ac:dyDescent="0.25">
      <c r="A190">
        <v>189</v>
      </c>
      <c r="B190">
        <v>0.22457121597549301</v>
      </c>
      <c r="C190">
        <v>87.0744481990899</v>
      </c>
      <c r="D190">
        <v>94.419617647686593</v>
      </c>
      <c r="E190">
        <v>104.41461851148</v>
      </c>
      <c r="F190">
        <v>112.79856591444501</v>
      </c>
      <c r="G190">
        <v>112.330527439013</v>
      </c>
      <c r="H190">
        <v>111.914000681218</v>
      </c>
      <c r="I190">
        <v>111.497125467104</v>
      </c>
      <c r="J190">
        <v>111.02807460035901</v>
      </c>
      <c r="K190">
        <v>110.443657764626</v>
      </c>
      <c r="L190">
        <v>109.29723622728601</v>
      </c>
      <c r="M190">
        <v>108.0565885756</v>
      </c>
      <c r="N190">
        <v>106.712195100009</v>
      </c>
      <c r="O190">
        <v>105.245982317374</v>
      </c>
      <c r="P190">
        <v>103.555495076358</v>
      </c>
      <c r="Q190">
        <v>101.709713088974</v>
      </c>
      <c r="R190">
        <v>99.913878978323993</v>
      </c>
      <c r="S190">
        <v>100.000002902578</v>
      </c>
      <c r="T190">
        <v>100.00000011852499</v>
      </c>
      <c r="U190">
        <v>100.000002386649</v>
      </c>
      <c r="V190">
        <v>100.000000017019</v>
      </c>
      <c r="W190">
        <v>100.000001415491</v>
      </c>
      <c r="X190">
        <v>99.999999985436204</v>
      </c>
      <c r="Y190">
        <v>99.999999455677298</v>
      </c>
      <c r="Z190">
        <v>100.000000008676</v>
      </c>
      <c r="AA190">
        <v>99.999999999215504</v>
      </c>
      <c r="AB190">
        <v>100.000000001609</v>
      </c>
      <c r="AC190">
        <v>99.999999992795097</v>
      </c>
      <c r="AD190">
        <v>99.999999999079904</v>
      </c>
      <c r="AE190">
        <v>99.999999998606896</v>
      </c>
      <c r="AF190">
        <v>99.999999964968794</v>
      </c>
      <c r="AG190">
        <v>99.999999976894102</v>
      </c>
      <c r="AH190">
        <v>99.999999987732494</v>
      </c>
      <c r="AI190">
        <v>99.999999996480796</v>
      </c>
      <c r="AJ190">
        <v>99.999999298147202</v>
      </c>
      <c r="AK190">
        <v>99.999999997462695</v>
      </c>
      <c r="AL190">
        <v>99.999999878923205</v>
      </c>
      <c r="AM190">
        <v>99.999999961141697</v>
      </c>
      <c r="AN190">
        <v>99.999999999909903</v>
      </c>
      <c r="AO190">
        <v>99.999999982228303</v>
      </c>
      <c r="AP190">
        <v>99.999999945723403</v>
      </c>
      <c r="AQ190">
        <v>99.999999994657799</v>
      </c>
      <c r="AR190">
        <v>99.999999986148296</v>
      </c>
      <c r="AS190">
        <v>99.999999992734402</v>
      </c>
      <c r="AT190">
        <v>99.999999996546407</v>
      </c>
      <c r="AU190">
        <v>99.999999999952905</v>
      </c>
      <c r="AV190">
        <v>99.999999999990195</v>
      </c>
      <c r="AW190">
        <v>99.999999999454502</v>
      </c>
      <c r="AX190">
        <v>99.999999999959996</v>
      </c>
      <c r="AY190">
        <v>100.000000000002</v>
      </c>
      <c r="AZ190">
        <v>99.999999999996206</v>
      </c>
    </row>
    <row r="191" spans="1:52" x14ac:dyDescent="0.25">
      <c r="A191">
        <v>190</v>
      </c>
      <c r="B191">
        <v>0.32368266271749502</v>
      </c>
      <c r="C191">
        <v>129.44174704545301</v>
      </c>
      <c r="D191">
        <v>124.912405055888</v>
      </c>
      <c r="E191">
        <v>120.013857569626</v>
      </c>
      <c r="F191">
        <v>114.863161151778</v>
      </c>
      <c r="G191">
        <v>109.344151273553</v>
      </c>
      <c r="H191">
        <v>103.583858593957</v>
      </c>
      <c r="I191">
        <v>102.66895785997799</v>
      </c>
      <c r="J191">
        <v>102.240212519316</v>
      </c>
      <c r="K191">
        <v>101.805504264305</v>
      </c>
      <c r="L191">
        <v>101.38281021053901</v>
      </c>
      <c r="M191">
        <v>100.966857060173</v>
      </c>
      <c r="N191">
        <v>100.585177728099</v>
      </c>
      <c r="O191">
        <v>100.23609943219699</v>
      </c>
      <c r="P191">
        <v>100.00001174916299</v>
      </c>
      <c r="Q191">
        <v>100.00000405234501</v>
      </c>
      <c r="R191">
        <v>100.000006220454</v>
      </c>
      <c r="S191">
        <v>100.00001245926801</v>
      </c>
      <c r="T191">
        <v>100.00000165793401</v>
      </c>
      <c r="U191">
        <v>100.00000027673001</v>
      </c>
      <c r="V191">
        <v>100.00000220454</v>
      </c>
      <c r="W191">
        <v>100.000000707268</v>
      </c>
      <c r="X191">
        <v>100.000000317283</v>
      </c>
      <c r="Y191">
        <v>100.00000005290499</v>
      </c>
      <c r="Z191">
        <v>100.000002577553</v>
      </c>
      <c r="AA191">
        <v>100.00000044775901</v>
      </c>
      <c r="AB191">
        <v>100.000001975348</v>
      </c>
      <c r="AC191">
        <v>100.000000152388</v>
      </c>
      <c r="AD191">
        <v>100.000001318903</v>
      </c>
      <c r="AE191">
        <v>100.00000001428999</v>
      </c>
      <c r="AF191">
        <v>100.000000009027</v>
      </c>
      <c r="AG191">
        <v>99.9999999974427</v>
      </c>
      <c r="AH191">
        <v>100.000001006118</v>
      </c>
      <c r="AI191">
        <v>100.000000729197</v>
      </c>
      <c r="AJ191">
        <v>100.00000053108</v>
      </c>
      <c r="AK191">
        <v>100.00000035855</v>
      </c>
      <c r="AL191">
        <v>99.999999999770495</v>
      </c>
      <c r="AM191">
        <v>100.000000039322</v>
      </c>
      <c r="AN191">
        <v>100.00000000177</v>
      </c>
      <c r="AO191">
        <v>100.00000000172599</v>
      </c>
      <c r="AP191">
        <v>100.00000005304599</v>
      </c>
      <c r="AQ191">
        <v>100.00000016570201</v>
      </c>
      <c r="AR191">
        <v>100.000000145822</v>
      </c>
      <c r="AS191">
        <v>100.000000001445</v>
      </c>
      <c r="AT191">
        <v>100.00000010046899</v>
      </c>
      <c r="AU191">
        <v>100.000000062287</v>
      </c>
      <c r="AV191">
        <v>100.00000000219001</v>
      </c>
      <c r="AW191">
        <v>100.000000457129</v>
      </c>
      <c r="AX191">
        <v>100.000000819067</v>
      </c>
      <c r="AY191">
        <v>100.000000000924</v>
      </c>
      <c r="AZ191">
        <v>100.00000000111901</v>
      </c>
    </row>
    <row r="192" spans="1:52" x14ac:dyDescent="0.25">
      <c r="A192">
        <v>191</v>
      </c>
      <c r="B192">
        <v>0.19659118750458199</v>
      </c>
      <c r="C192">
        <v>95.626068567485902</v>
      </c>
      <c r="D192">
        <v>97.554496936852502</v>
      </c>
      <c r="E192">
        <v>98.756195153465697</v>
      </c>
      <c r="F192">
        <v>99.7003550863611</v>
      </c>
      <c r="G192">
        <v>100.78196925949101</v>
      </c>
      <c r="H192">
        <v>101.773863105506</v>
      </c>
      <c r="I192">
        <v>101.50826041243501</v>
      </c>
      <c r="J192">
        <v>100.678720378666</v>
      </c>
      <c r="K192">
        <v>100.941079873025</v>
      </c>
      <c r="L192">
        <v>101.334700596445</v>
      </c>
      <c r="M192">
        <v>101.888623859487</v>
      </c>
      <c r="N192">
        <v>102.651887302842</v>
      </c>
      <c r="O192">
        <v>103.65207127046</v>
      </c>
      <c r="P192">
        <v>103.769720880056</v>
      </c>
      <c r="Q192">
        <v>103.31586147731301</v>
      </c>
      <c r="R192">
        <v>102.82593595585099</v>
      </c>
      <c r="S192">
        <v>102.273941395436</v>
      </c>
      <c r="T192">
        <v>101.685090967254</v>
      </c>
      <c r="U192">
        <v>101.038220101929</v>
      </c>
      <c r="V192">
        <v>100.33040949322999</v>
      </c>
      <c r="W192">
        <v>100.000001990538</v>
      </c>
      <c r="X192">
        <v>100.000000097143</v>
      </c>
      <c r="Y192">
        <v>100.000018773566</v>
      </c>
      <c r="Z192">
        <v>100.00000195841901</v>
      </c>
      <c r="AA192">
        <v>100.00000082059201</v>
      </c>
      <c r="AB192">
        <v>100.000000580324</v>
      </c>
      <c r="AC192">
        <v>100.000001942533</v>
      </c>
      <c r="AD192">
        <v>100.000000362454</v>
      </c>
      <c r="AE192">
        <v>100.00000068616301</v>
      </c>
      <c r="AF192">
        <v>100.00000009149799</v>
      </c>
      <c r="AG192">
        <v>100.000000496688</v>
      </c>
      <c r="AH192">
        <v>100.000000011807</v>
      </c>
      <c r="AI192">
        <v>99.999999999836902</v>
      </c>
      <c r="AJ192">
        <v>99.999999999504297</v>
      </c>
      <c r="AK192">
        <v>100.000000035353</v>
      </c>
      <c r="AL192">
        <v>100.000000036649</v>
      </c>
      <c r="AM192">
        <v>99.999999999774204</v>
      </c>
      <c r="AN192">
        <v>100.000000003198</v>
      </c>
      <c r="AO192">
        <v>100.000000001629</v>
      </c>
      <c r="AP192">
        <v>100.00000006278</v>
      </c>
      <c r="AQ192">
        <v>100.000000060498</v>
      </c>
      <c r="AR192">
        <v>100.00000015853</v>
      </c>
      <c r="AS192">
        <v>100.000000000106</v>
      </c>
      <c r="AT192">
        <v>100.000000000188</v>
      </c>
      <c r="AU192">
        <v>100.000000000074</v>
      </c>
      <c r="AV192">
        <v>100.000000016203</v>
      </c>
      <c r="AW192">
        <v>100.000000001573</v>
      </c>
      <c r="AX192">
        <v>100.000000008255</v>
      </c>
      <c r="AY192">
        <v>100.000000001073</v>
      </c>
      <c r="AZ192">
        <v>100.000000001245</v>
      </c>
    </row>
    <row r="193" spans="1:52" x14ac:dyDescent="0.25">
      <c r="A193">
        <v>192</v>
      </c>
      <c r="B193">
        <v>0.31333371908157598</v>
      </c>
      <c r="C193">
        <v>41.8276706419758</v>
      </c>
      <c r="D193">
        <v>47.256213944344999</v>
      </c>
      <c r="E193">
        <v>51.302495277673103</v>
      </c>
      <c r="F193">
        <v>55.479050951104803</v>
      </c>
      <c r="G193">
        <v>60.278672680561201</v>
      </c>
      <c r="H193">
        <v>65.798830772117796</v>
      </c>
      <c r="I193">
        <v>72.095192041897803</v>
      </c>
      <c r="J193">
        <v>78.976009326678295</v>
      </c>
      <c r="K193">
        <v>84.343858995273195</v>
      </c>
      <c r="L193">
        <v>88.676806478133599</v>
      </c>
      <c r="M193">
        <v>93.719170035541097</v>
      </c>
      <c r="N193">
        <v>98.064375550458706</v>
      </c>
      <c r="O193">
        <v>99.999987554441404</v>
      </c>
      <c r="P193">
        <v>99.999996579567195</v>
      </c>
      <c r="Q193">
        <v>99.999939866447605</v>
      </c>
      <c r="R193">
        <v>99.999999734676095</v>
      </c>
      <c r="S193">
        <v>99.999993794211505</v>
      </c>
      <c r="T193">
        <v>99.999988545832494</v>
      </c>
      <c r="U193">
        <v>99.999999827699497</v>
      </c>
      <c r="V193">
        <v>99.999994597799599</v>
      </c>
      <c r="W193">
        <v>99.999999733269306</v>
      </c>
      <c r="X193">
        <v>99.999999653479193</v>
      </c>
      <c r="Y193">
        <v>99.999990273541201</v>
      </c>
      <c r="Z193">
        <v>99.999999958922402</v>
      </c>
      <c r="AA193">
        <v>99.999999897462303</v>
      </c>
      <c r="AB193">
        <v>99.999985281467204</v>
      </c>
      <c r="AC193">
        <v>99.999998759454101</v>
      </c>
      <c r="AD193">
        <v>99.999999878728602</v>
      </c>
      <c r="AE193">
        <v>99.9999999787089</v>
      </c>
      <c r="AF193">
        <v>99.999999981362905</v>
      </c>
      <c r="AG193">
        <v>99.999999975536795</v>
      </c>
      <c r="AH193">
        <v>99.999996176819394</v>
      </c>
      <c r="AI193">
        <v>99.999998384340898</v>
      </c>
      <c r="AJ193">
        <v>100.00000000182099</v>
      </c>
      <c r="AK193">
        <v>100.000000405215</v>
      </c>
      <c r="AL193">
        <v>99.999998814834299</v>
      </c>
      <c r="AM193">
        <v>99.9999999937002</v>
      </c>
      <c r="AN193">
        <v>99.999999445339498</v>
      </c>
      <c r="AO193">
        <v>99.999999162049093</v>
      </c>
      <c r="AP193">
        <v>99.999999982159594</v>
      </c>
      <c r="AQ193">
        <v>99.999999998912202</v>
      </c>
      <c r="AR193">
        <v>99.999999946616001</v>
      </c>
      <c r="AS193">
        <v>99.999999998068702</v>
      </c>
      <c r="AT193">
        <v>99.999999999852903</v>
      </c>
      <c r="AU193">
        <v>99.999999999753001</v>
      </c>
      <c r="AV193">
        <v>99.999999999772598</v>
      </c>
      <c r="AW193">
        <v>99.999999986388204</v>
      </c>
      <c r="AX193">
        <v>99.999999995820303</v>
      </c>
      <c r="AY193">
        <v>99.999999963592998</v>
      </c>
      <c r="AZ193">
        <v>99.999999999801403</v>
      </c>
    </row>
    <row r="194" spans="1:52" x14ac:dyDescent="0.25">
      <c r="A194">
        <v>193</v>
      </c>
      <c r="B194">
        <v>0.216097300936957</v>
      </c>
      <c r="C194">
        <v>59.527933772358097</v>
      </c>
      <c r="D194">
        <v>64.790370943145007</v>
      </c>
      <c r="E194">
        <v>70.278208978004599</v>
      </c>
      <c r="F194">
        <v>74.899378094953903</v>
      </c>
      <c r="G194">
        <v>80.052978357187101</v>
      </c>
      <c r="H194">
        <v>85.354990406011495</v>
      </c>
      <c r="I194">
        <v>87.635595770547795</v>
      </c>
      <c r="J194">
        <v>89.759536413533795</v>
      </c>
      <c r="K194">
        <v>92.222468381388396</v>
      </c>
      <c r="L194">
        <v>94.988106842000093</v>
      </c>
      <c r="M194">
        <v>98.211376998551103</v>
      </c>
      <c r="N194">
        <v>99.999865414325996</v>
      </c>
      <c r="O194">
        <v>99.999999367144397</v>
      </c>
      <c r="P194">
        <v>99.999997284424893</v>
      </c>
      <c r="Q194">
        <v>99.999999170188204</v>
      </c>
      <c r="R194">
        <v>99.9999992678393</v>
      </c>
      <c r="S194">
        <v>99.999985205646396</v>
      </c>
      <c r="T194">
        <v>99.9999948791842</v>
      </c>
      <c r="U194">
        <v>99.999999995330299</v>
      </c>
      <c r="V194">
        <v>99.999994662178395</v>
      </c>
      <c r="W194">
        <v>99.999996988020897</v>
      </c>
      <c r="X194">
        <v>99.999999991094796</v>
      </c>
      <c r="Y194">
        <v>99.999998821850696</v>
      </c>
      <c r="Z194">
        <v>99.9999999109329</v>
      </c>
      <c r="AA194">
        <v>99.9999999716362</v>
      </c>
      <c r="AB194">
        <v>99.999999893450806</v>
      </c>
      <c r="AC194">
        <v>99.999999990104101</v>
      </c>
      <c r="AD194">
        <v>99.999999667444499</v>
      </c>
      <c r="AE194">
        <v>99.999999330724293</v>
      </c>
      <c r="AF194">
        <v>99.999999713887306</v>
      </c>
      <c r="AG194">
        <v>99.999999848447501</v>
      </c>
      <c r="AH194">
        <v>99.999999912310003</v>
      </c>
      <c r="AI194">
        <v>99.9999999900256</v>
      </c>
      <c r="AJ194">
        <v>99.999999995026499</v>
      </c>
      <c r="AK194">
        <v>99.999999867934903</v>
      </c>
      <c r="AL194">
        <v>99.999999947413002</v>
      </c>
      <c r="AM194">
        <v>100.000000000074</v>
      </c>
      <c r="AN194">
        <v>99.999999974451896</v>
      </c>
      <c r="AO194">
        <v>99.999999972889697</v>
      </c>
      <c r="AP194">
        <v>99.999999999953801</v>
      </c>
      <c r="AQ194">
        <v>99.999999989499102</v>
      </c>
      <c r="AR194">
        <v>99.999999987843694</v>
      </c>
      <c r="AS194">
        <v>99.999999997102094</v>
      </c>
      <c r="AT194">
        <v>99.9999999965207</v>
      </c>
      <c r="AU194">
        <v>99.999999991513704</v>
      </c>
      <c r="AV194">
        <v>99.999999982786505</v>
      </c>
      <c r="AW194">
        <v>99.999999999975401</v>
      </c>
      <c r="AX194">
        <v>99.999999998758597</v>
      </c>
      <c r="AY194">
        <v>99.999999999302304</v>
      </c>
      <c r="AZ194">
        <v>99.999999999516106</v>
      </c>
    </row>
    <row r="195" spans="1:52" x14ac:dyDescent="0.25">
      <c r="A195">
        <v>194</v>
      </c>
      <c r="B195">
        <v>0.23942052797421101</v>
      </c>
      <c r="C195">
        <v>30.543137225529101</v>
      </c>
      <c r="D195">
        <v>27.742835198336898</v>
      </c>
      <c r="E195">
        <v>25.6976105407274</v>
      </c>
      <c r="F195">
        <v>23.705234016507902</v>
      </c>
      <c r="G195">
        <v>21.999780171090698</v>
      </c>
      <c r="H195">
        <v>21.471542186245401</v>
      </c>
      <c r="I195">
        <v>22.534736555493801</v>
      </c>
      <c r="J195">
        <v>26.025054619279</v>
      </c>
      <c r="K195">
        <v>31.6650348688223</v>
      </c>
      <c r="L195">
        <v>39.957495782825298</v>
      </c>
      <c r="M195">
        <v>51.675835754361501</v>
      </c>
      <c r="N195">
        <v>67.581658656363999</v>
      </c>
      <c r="O195">
        <v>79.479627672118596</v>
      </c>
      <c r="P195">
        <v>93.013397021256907</v>
      </c>
      <c r="Q195">
        <v>99.999399015290706</v>
      </c>
      <c r="R195">
        <v>99.999909743540798</v>
      </c>
      <c r="S195">
        <v>99.999998444926305</v>
      </c>
      <c r="T195">
        <v>99.999999053823601</v>
      </c>
      <c r="U195">
        <v>99.999999846988402</v>
      </c>
      <c r="V195">
        <v>99.999999533864099</v>
      </c>
      <c r="W195">
        <v>99.999999833775604</v>
      </c>
      <c r="X195">
        <v>99.999887075375298</v>
      </c>
      <c r="Y195">
        <v>99.999999448189996</v>
      </c>
      <c r="Z195">
        <v>99.999999892423403</v>
      </c>
      <c r="AA195">
        <v>99.999999692223298</v>
      </c>
      <c r="AB195">
        <v>99.999995336747801</v>
      </c>
      <c r="AC195">
        <v>99.999999948164202</v>
      </c>
      <c r="AD195">
        <v>99.999985554344804</v>
      </c>
      <c r="AE195">
        <v>99.999997528438399</v>
      </c>
      <c r="AF195">
        <v>99.999998511617505</v>
      </c>
      <c r="AG195">
        <v>99.999999908183099</v>
      </c>
      <c r="AH195">
        <v>99.999999911208207</v>
      </c>
      <c r="AI195">
        <v>99.999999992510396</v>
      </c>
      <c r="AJ195">
        <v>99.999998062067306</v>
      </c>
      <c r="AK195">
        <v>99.999998698240901</v>
      </c>
      <c r="AL195">
        <v>99.999999994606</v>
      </c>
      <c r="AM195">
        <v>99.999999884763099</v>
      </c>
      <c r="AN195">
        <v>99.999999998274006</v>
      </c>
      <c r="AO195">
        <v>99.999999999761499</v>
      </c>
      <c r="AP195">
        <v>99.999999989975095</v>
      </c>
      <c r="AQ195">
        <v>99.999999999747303</v>
      </c>
      <c r="AR195">
        <v>100.000000024521</v>
      </c>
      <c r="AS195">
        <v>100.00000003678301</v>
      </c>
      <c r="AT195">
        <v>100.000000000062</v>
      </c>
      <c r="AU195">
        <v>99.999999954677406</v>
      </c>
      <c r="AV195">
        <v>99.999999999819494</v>
      </c>
      <c r="AW195">
        <v>99.999999990728995</v>
      </c>
      <c r="AX195">
        <v>99.999999999932399</v>
      </c>
      <c r="AY195">
        <v>99.999999998680906</v>
      </c>
      <c r="AZ195">
        <v>99.999999999347395</v>
      </c>
    </row>
    <row r="196" spans="1:52" x14ac:dyDescent="0.25">
      <c r="A196">
        <v>195</v>
      </c>
      <c r="B196">
        <v>0.36617212954214301</v>
      </c>
      <c r="C196">
        <v>84.528101227724903</v>
      </c>
      <c r="D196">
        <v>87.770228817460094</v>
      </c>
      <c r="E196">
        <v>91.677915577860801</v>
      </c>
      <c r="F196">
        <v>95.159712433980303</v>
      </c>
      <c r="G196">
        <v>95.934496323439006</v>
      </c>
      <c r="H196">
        <v>96.344317292752294</v>
      </c>
      <c r="I196">
        <v>96.975669944126494</v>
      </c>
      <c r="J196">
        <v>97.984519432461298</v>
      </c>
      <c r="K196">
        <v>98.702791808092499</v>
      </c>
      <c r="L196">
        <v>98.935206833672694</v>
      </c>
      <c r="M196">
        <v>99.370296606284498</v>
      </c>
      <c r="N196">
        <v>99.999779147550896</v>
      </c>
      <c r="O196">
        <v>99.9999997466238</v>
      </c>
      <c r="P196">
        <v>99.999999244560698</v>
      </c>
      <c r="Q196">
        <v>99.9999968862858</v>
      </c>
      <c r="R196">
        <v>99.999999528819899</v>
      </c>
      <c r="S196">
        <v>99.999999918478693</v>
      </c>
      <c r="T196">
        <v>99.999999294841103</v>
      </c>
      <c r="U196">
        <v>99.999999711693903</v>
      </c>
      <c r="V196">
        <v>99.999996989370302</v>
      </c>
      <c r="W196">
        <v>99.999999714198395</v>
      </c>
      <c r="X196">
        <v>99.999999814542804</v>
      </c>
      <c r="Y196">
        <v>99.999999933076793</v>
      </c>
      <c r="Z196">
        <v>99.9999999838425</v>
      </c>
      <c r="AA196">
        <v>99.999999982244901</v>
      </c>
      <c r="AB196">
        <v>99.9999999789719</v>
      </c>
      <c r="AC196">
        <v>99.999999998790202</v>
      </c>
      <c r="AD196">
        <v>99.999999983493197</v>
      </c>
      <c r="AE196">
        <v>100.000000000054</v>
      </c>
      <c r="AF196">
        <v>99.999999996984101</v>
      </c>
      <c r="AG196">
        <v>99.999999996412001</v>
      </c>
      <c r="AH196">
        <v>99.999999996484505</v>
      </c>
      <c r="AI196">
        <v>99.999999999979906</v>
      </c>
      <c r="AJ196">
        <v>100.00000000005301</v>
      </c>
      <c r="AK196">
        <v>99.999999999636103</v>
      </c>
      <c r="AL196">
        <v>99.999999994116195</v>
      </c>
      <c r="AM196">
        <v>99.999999999166704</v>
      </c>
      <c r="AN196">
        <v>100.000000036842</v>
      </c>
      <c r="AO196">
        <v>99.999999999971493</v>
      </c>
      <c r="AP196">
        <v>100.00000000003701</v>
      </c>
      <c r="AQ196">
        <v>99.999999996663007</v>
      </c>
      <c r="AR196">
        <v>99.999999999589505</v>
      </c>
      <c r="AS196">
        <v>99.999999998263206</v>
      </c>
      <c r="AT196">
        <v>100.00000000001199</v>
      </c>
      <c r="AU196">
        <v>100.000000000003</v>
      </c>
      <c r="AV196">
        <v>100.00000000003</v>
      </c>
      <c r="AW196">
        <v>99.999999999888502</v>
      </c>
      <c r="AX196">
        <v>100.000000000143</v>
      </c>
      <c r="AY196">
        <v>100.000000000179</v>
      </c>
      <c r="AZ196">
        <v>100.000000001564</v>
      </c>
    </row>
    <row r="197" spans="1:52" x14ac:dyDescent="0.25">
      <c r="A197">
        <v>196</v>
      </c>
      <c r="B197">
        <v>0.193134705377772</v>
      </c>
      <c r="C197">
        <v>92.605118547688605</v>
      </c>
      <c r="D197">
        <v>93.986631386820406</v>
      </c>
      <c r="E197">
        <v>95.621437713551799</v>
      </c>
      <c r="F197">
        <v>97.516626088922806</v>
      </c>
      <c r="G197">
        <v>99.671409440482407</v>
      </c>
      <c r="H197">
        <v>99.999734590082397</v>
      </c>
      <c r="I197">
        <v>99.999994409339493</v>
      </c>
      <c r="J197">
        <v>99.999967371432206</v>
      </c>
      <c r="K197">
        <v>99.999974550876203</v>
      </c>
      <c r="L197">
        <v>99.999989141090893</v>
      </c>
      <c r="M197">
        <v>99.999999851521693</v>
      </c>
      <c r="N197">
        <v>99.999998801944301</v>
      </c>
      <c r="O197">
        <v>99.999975199615307</v>
      </c>
      <c r="P197">
        <v>100.00000000196501</v>
      </c>
      <c r="Q197">
        <v>99.999999188471193</v>
      </c>
      <c r="R197">
        <v>99.999999126946904</v>
      </c>
      <c r="S197">
        <v>99.999988360427906</v>
      </c>
      <c r="T197">
        <v>99.999999981532596</v>
      </c>
      <c r="U197">
        <v>99.999982913494307</v>
      </c>
      <c r="V197">
        <v>99.999989556917797</v>
      </c>
      <c r="W197">
        <v>99.999994399522095</v>
      </c>
      <c r="X197">
        <v>99.999999674692702</v>
      </c>
      <c r="Y197">
        <v>99.999999993333205</v>
      </c>
      <c r="Z197">
        <v>99.999999995730604</v>
      </c>
      <c r="AA197">
        <v>99.999999987066104</v>
      </c>
      <c r="AB197">
        <v>99.9999985957284</v>
      </c>
      <c r="AC197">
        <v>99.999999974674594</v>
      </c>
      <c r="AD197">
        <v>99.999996079236396</v>
      </c>
      <c r="AE197">
        <v>99.999999995738307</v>
      </c>
      <c r="AF197">
        <v>99.999998681973196</v>
      </c>
      <c r="AG197">
        <v>99.999999999106805</v>
      </c>
      <c r="AH197">
        <v>99.999999998796696</v>
      </c>
      <c r="AI197">
        <v>99.999999559627398</v>
      </c>
      <c r="AJ197">
        <v>99.999999656955893</v>
      </c>
      <c r="AK197">
        <v>99.999999995563101</v>
      </c>
      <c r="AL197">
        <v>99.999999999947605</v>
      </c>
      <c r="AM197">
        <v>99.999999998647596</v>
      </c>
      <c r="AN197">
        <v>99.999999996041694</v>
      </c>
      <c r="AO197">
        <v>99.999999999846395</v>
      </c>
      <c r="AP197">
        <v>100.000000000348</v>
      </c>
      <c r="AQ197">
        <v>100.000000000124</v>
      </c>
      <c r="AR197">
        <v>99.999999999951797</v>
      </c>
      <c r="AS197">
        <v>99.999999999021696</v>
      </c>
      <c r="AT197">
        <v>99.999999998940197</v>
      </c>
      <c r="AU197">
        <v>99.999999999983103</v>
      </c>
      <c r="AV197">
        <v>99.999999998494999</v>
      </c>
      <c r="AW197">
        <v>100.00000000009901</v>
      </c>
      <c r="AX197">
        <v>99.999999999992596</v>
      </c>
      <c r="AY197">
        <v>99.999999999990607</v>
      </c>
      <c r="AZ197">
        <v>99.999999999998593</v>
      </c>
    </row>
    <row r="198" spans="1:52" x14ac:dyDescent="0.25">
      <c r="A198">
        <v>197</v>
      </c>
      <c r="B198">
        <v>0.19792797920100799</v>
      </c>
      <c r="C198">
        <v>77.717828278650799</v>
      </c>
      <c r="D198">
        <v>84.691890080468497</v>
      </c>
      <c r="E198">
        <v>86.410486787564494</v>
      </c>
      <c r="F198">
        <v>87.072332246643995</v>
      </c>
      <c r="G198">
        <v>88.020895696635407</v>
      </c>
      <c r="H198">
        <v>89.341563466878597</v>
      </c>
      <c r="I198">
        <v>91.114296134805997</v>
      </c>
      <c r="J198">
        <v>93.463109009761794</v>
      </c>
      <c r="K198">
        <v>96.523446237742306</v>
      </c>
      <c r="L198">
        <v>99.947726323476999</v>
      </c>
      <c r="M198">
        <v>99.999999110891295</v>
      </c>
      <c r="N198">
        <v>99.999992820565495</v>
      </c>
      <c r="O198">
        <v>99.999998526709504</v>
      </c>
      <c r="P198">
        <v>99.999999636763505</v>
      </c>
      <c r="Q198">
        <v>99.9999996517694</v>
      </c>
      <c r="R198">
        <v>99.999981059584002</v>
      </c>
      <c r="S198">
        <v>99.999999915215199</v>
      </c>
      <c r="T198">
        <v>99.999991506491398</v>
      </c>
      <c r="U198">
        <v>99.999999611029594</v>
      </c>
      <c r="V198">
        <v>99.999999370921799</v>
      </c>
      <c r="W198">
        <v>99.999999887045902</v>
      </c>
      <c r="X198">
        <v>99.999999871904606</v>
      </c>
      <c r="Y198">
        <v>99.999999704411294</v>
      </c>
      <c r="Z198">
        <v>99.999995424864807</v>
      </c>
      <c r="AA198">
        <v>99.999999083302498</v>
      </c>
      <c r="AB198">
        <v>99.999999857826197</v>
      </c>
      <c r="AC198">
        <v>99.999999979272999</v>
      </c>
      <c r="AD198">
        <v>99.999999994803204</v>
      </c>
      <c r="AE198">
        <v>100.000000001144</v>
      </c>
      <c r="AF198">
        <v>100.000000020114</v>
      </c>
      <c r="AG198">
        <v>99.999999957517204</v>
      </c>
      <c r="AH198">
        <v>99.999999996323595</v>
      </c>
      <c r="AI198">
        <v>99.999997224858802</v>
      </c>
      <c r="AJ198">
        <v>99.999999958845905</v>
      </c>
      <c r="AK198">
        <v>99.999999984957398</v>
      </c>
      <c r="AL198">
        <v>99.999999863280806</v>
      </c>
      <c r="AM198">
        <v>99.999999998756806</v>
      </c>
      <c r="AN198">
        <v>99.999999948170199</v>
      </c>
      <c r="AO198">
        <v>99.999999979519202</v>
      </c>
      <c r="AP198">
        <v>99.999999890650102</v>
      </c>
      <c r="AQ198">
        <v>99.999999980032797</v>
      </c>
      <c r="AR198">
        <v>99.999999987154595</v>
      </c>
      <c r="AS198">
        <v>100.000000000074</v>
      </c>
      <c r="AT198">
        <v>99.999999980850902</v>
      </c>
      <c r="AU198">
        <v>99.999999999990806</v>
      </c>
      <c r="AV198">
        <v>99.999999985706097</v>
      </c>
      <c r="AW198">
        <v>99.999999955478401</v>
      </c>
      <c r="AX198">
        <v>99.999999990140495</v>
      </c>
      <c r="AY198">
        <v>99.999999959466393</v>
      </c>
      <c r="AZ198">
        <v>99.999999991963406</v>
      </c>
    </row>
    <row r="199" spans="1:52" x14ac:dyDescent="0.25">
      <c r="A199">
        <v>198</v>
      </c>
      <c r="B199">
        <v>0.203378584405359</v>
      </c>
      <c r="C199">
        <v>99.858136207277596</v>
      </c>
      <c r="D199">
        <v>99.999967634669204</v>
      </c>
      <c r="E199">
        <v>100.00001365907499</v>
      </c>
      <c r="F199">
        <v>100.000011704397</v>
      </c>
      <c r="G199">
        <v>100.000010015816</v>
      </c>
      <c r="H199">
        <v>99.999999998503299</v>
      </c>
      <c r="I199">
        <v>100.000000031876</v>
      </c>
      <c r="J199">
        <v>100.00000030775701</v>
      </c>
      <c r="K199">
        <v>100.000000663245</v>
      </c>
      <c r="L199">
        <v>100.00000095142001</v>
      </c>
      <c r="M199">
        <v>100.000000144406</v>
      </c>
      <c r="N199">
        <v>100.00000005953299</v>
      </c>
      <c r="O199">
        <v>100.000000043489</v>
      </c>
      <c r="P199">
        <v>100.000000011043</v>
      </c>
      <c r="Q199">
        <v>100.00000483730599</v>
      </c>
      <c r="R199">
        <v>100.00000277034</v>
      </c>
      <c r="S199">
        <v>100.00000118107</v>
      </c>
      <c r="T199">
        <v>100.00000008155</v>
      </c>
      <c r="U199">
        <v>100.00000002523601</v>
      </c>
      <c r="V199">
        <v>100.00000000491001</v>
      </c>
      <c r="W199">
        <v>100.00000000433199</v>
      </c>
      <c r="X199">
        <v>100.000002506413</v>
      </c>
      <c r="Y199">
        <v>100.000000011005</v>
      </c>
      <c r="Z199">
        <v>100.000000001744</v>
      </c>
      <c r="AA199">
        <v>100.00000033848301</v>
      </c>
      <c r="AB199">
        <v>100.000000800319</v>
      </c>
      <c r="AC199">
        <v>100.000002909995</v>
      </c>
      <c r="AD199">
        <v>100.000003956047</v>
      </c>
      <c r="AE199">
        <v>100.000000006712</v>
      </c>
      <c r="AF199">
        <v>100.000000990484</v>
      </c>
      <c r="AG199">
        <v>100.000000002585</v>
      </c>
      <c r="AH199">
        <v>100.000000001077</v>
      </c>
      <c r="AI199">
        <v>99.999999985958596</v>
      </c>
      <c r="AJ199">
        <v>100.000000302156</v>
      </c>
      <c r="AK199">
        <v>100.00000000107801</v>
      </c>
      <c r="AL199">
        <v>100.000000015091</v>
      </c>
      <c r="AM199">
        <v>100.000000015504</v>
      </c>
      <c r="AN199">
        <v>100.000000000429</v>
      </c>
      <c r="AO199">
        <v>100.00000001454799</v>
      </c>
      <c r="AP199">
        <v>100.00000001589299</v>
      </c>
      <c r="AQ199">
        <v>100.000000003922</v>
      </c>
      <c r="AR199">
        <v>100.00000001002</v>
      </c>
      <c r="AS199">
        <v>100.00000000122201</v>
      </c>
      <c r="AT199">
        <v>100.000000000005</v>
      </c>
      <c r="AU199">
        <v>100.000000001594</v>
      </c>
      <c r="AV199">
        <v>100.00000000000701</v>
      </c>
      <c r="AW199">
        <v>100</v>
      </c>
      <c r="AX199">
        <v>100.00000000133301</v>
      </c>
      <c r="AY199">
        <v>100.000000000771</v>
      </c>
      <c r="AZ199">
        <v>100.000000000722</v>
      </c>
    </row>
    <row r="200" spans="1:52" x14ac:dyDescent="0.25">
      <c r="A200">
        <v>199</v>
      </c>
      <c r="B200">
        <v>0.207116779981217</v>
      </c>
      <c r="C200">
        <v>62.376081094362704</v>
      </c>
      <c r="D200">
        <v>65.172296073505905</v>
      </c>
      <c r="E200">
        <v>67.951803831141405</v>
      </c>
      <c r="F200">
        <v>71.441347760323495</v>
      </c>
      <c r="G200">
        <v>75.768604734639993</v>
      </c>
      <c r="H200">
        <v>81.157464546651696</v>
      </c>
      <c r="I200">
        <v>83.665706092502504</v>
      </c>
      <c r="J200">
        <v>85.417016718540694</v>
      </c>
      <c r="K200">
        <v>87.634125252913705</v>
      </c>
      <c r="L200">
        <v>90.421727696280897</v>
      </c>
      <c r="M200">
        <v>93.9007334452577</v>
      </c>
      <c r="N200">
        <v>98.236985213426195</v>
      </c>
      <c r="O200">
        <v>100.211781326454</v>
      </c>
      <c r="P200">
        <v>100.125795921134</v>
      </c>
      <c r="Q200">
        <v>100.05708668139</v>
      </c>
      <c r="R200">
        <v>100.00566266324201</v>
      </c>
      <c r="S200">
        <v>99.981541237345198</v>
      </c>
      <c r="T200">
        <v>99.9937955214792</v>
      </c>
      <c r="U200">
        <v>99.999999474915995</v>
      </c>
      <c r="V200">
        <v>99.999999921233396</v>
      </c>
      <c r="W200">
        <v>99.999999438851802</v>
      </c>
      <c r="X200">
        <v>99.999991666904904</v>
      </c>
      <c r="Y200">
        <v>99.999999852521995</v>
      </c>
      <c r="Z200">
        <v>99.999995771536106</v>
      </c>
      <c r="AA200">
        <v>99.999999205252493</v>
      </c>
      <c r="AB200">
        <v>99.999999933163394</v>
      </c>
      <c r="AC200">
        <v>99.999999634483203</v>
      </c>
      <c r="AD200">
        <v>99.9999999320938</v>
      </c>
      <c r="AE200">
        <v>99.999999968004303</v>
      </c>
      <c r="AF200">
        <v>100.000000004424</v>
      </c>
      <c r="AG200">
        <v>99.999999962125798</v>
      </c>
      <c r="AH200">
        <v>99.999999975116907</v>
      </c>
      <c r="AI200">
        <v>99.999999981289307</v>
      </c>
      <c r="AJ200">
        <v>99.999998757984898</v>
      </c>
      <c r="AK200">
        <v>99.999998064242405</v>
      </c>
      <c r="AL200">
        <v>99.999999999587402</v>
      </c>
      <c r="AM200">
        <v>99.999999983882901</v>
      </c>
      <c r="AN200">
        <v>99.999999997333106</v>
      </c>
      <c r="AO200">
        <v>99.999999999692605</v>
      </c>
      <c r="AP200">
        <v>99.999999863970004</v>
      </c>
      <c r="AQ200">
        <v>99.999999945043697</v>
      </c>
      <c r="AR200">
        <v>99.999999968236494</v>
      </c>
      <c r="AS200">
        <v>99.9999999998699</v>
      </c>
      <c r="AT200">
        <v>100.000000000065</v>
      </c>
      <c r="AU200">
        <v>99.999999938522393</v>
      </c>
      <c r="AV200">
        <v>99.999999999732296</v>
      </c>
      <c r="AW200">
        <v>99.999999980998695</v>
      </c>
      <c r="AX200">
        <v>99.999999944007101</v>
      </c>
      <c r="AY200">
        <v>99.999999999223107</v>
      </c>
      <c r="AZ200">
        <v>99.999999990602603</v>
      </c>
    </row>
    <row r="201" spans="1:52" x14ac:dyDescent="0.25">
      <c r="A201">
        <v>200</v>
      </c>
      <c r="B201">
        <v>0.21526912398028999</v>
      </c>
      <c r="C201">
        <v>99.033797337303696</v>
      </c>
      <c r="D201">
        <v>87.020984361552294</v>
      </c>
      <c r="E201">
        <v>74.861348651878302</v>
      </c>
      <c r="F201">
        <v>70.191379425129696</v>
      </c>
      <c r="G201">
        <v>69.353059929257299</v>
      </c>
      <c r="H201">
        <v>69.889448768685696</v>
      </c>
      <c r="I201">
        <v>71.997226418724907</v>
      </c>
      <c r="J201">
        <v>83.047977458577407</v>
      </c>
      <c r="K201">
        <v>95.366714609675</v>
      </c>
      <c r="L201">
        <v>99.999976106647694</v>
      </c>
      <c r="M201">
        <v>100.00000012266101</v>
      </c>
      <c r="N201">
        <v>99.999998951687402</v>
      </c>
      <c r="O201">
        <v>99.999999514478404</v>
      </c>
      <c r="P201">
        <v>100.000000177613</v>
      </c>
      <c r="Q201">
        <v>99.9999830481825</v>
      </c>
      <c r="R201">
        <v>99.999994730809803</v>
      </c>
      <c r="S201">
        <v>100.000000005304</v>
      </c>
      <c r="T201">
        <v>99.9999911100318</v>
      </c>
      <c r="U201">
        <v>99.999999219087897</v>
      </c>
      <c r="V201">
        <v>99.999997703744995</v>
      </c>
      <c r="W201">
        <v>99.999989056539206</v>
      </c>
      <c r="X201">
        <v>99.999999935666096</v>
      </c>
      <c r="Y201">
        <v>99.999999845300195</v>
      </c>
      <c r="Z201">
        <v>99.999999699970203</v>
      </c>
      <c r="AA201">
        <v>99.999999975006901</v>
      </c>
      <c r="AB201">
        <v>99.999997543338395</v>
      </c>
      <c r="AC201">
        <v>99.999999928755201</v>
      </c>
      <c r="AD201">
        <v>99.999999928343399</v>
      </c>
      <c r="AE201">
        <v>99.999999951594702</v>
      </c>
      <c r="AF201">
        <v>99.999999812802201</v>
      </c>
      <c r="AG201">
        <v>99.999999853544594</v>
      </c>
      <c r="AH201">
        <v>99.999999879507996</v>
      </c>
      <c r="AI201">
        <v>99.999999974749201</v>
      </c>
      <c r="AJ201">
        <v>99.999999770073302</v>
      </c>
      <c r="AK201">
        <v>99.999999985313494</v>
      </c>
      <c r="AL201">
        <v>99.999999123622004</v>
      </c>
      <c r="AM201">
        <v>99.999999862899898</v>
      </c>
      <c r="AN201">
        <v>99.9999999996881</v>
      </c>
      <c r="AO201">
        <v>99.9999999983187</v>
      </c>
      <c r="AP201">
        <v>99.999999984486493</v>
      </c>
      <c r="AQ201">
        <v>99.999999897535005</v>
      </c>
      <c r="AR201">
        <v>99.999999993573098</v>
      </c>
      <c r="AS201">
        <v>99.999999934449207</v>
      </c>
      <c r="AT201">
        <v>99.999999985497098</v>
      </c>
      <c r="AU201">
        <v>99.999999967166204</v>
      </c>
      <c r="AV201">
        <v>99.999999945894601</v>
      </c>
      <c r="AW201">
        <v>99.999999972233795</v>
      </c>
      <c r="AX201">
        <v>99.999999994261202</v>
      </c>
      <c r="AY201">
        <v>99.999999980483594</v>
      </c>
      <c r="AZ201">
        <v>99.999999981644393</v>
      </c>
    </row>
    <row r="202" spans="1:52" x14ac:dyDescent="0.25">
      <c r="A202">
        <v>201</v>
      </c>
      <c r="B202">
        <v>0.135273983436411</v>
      </c>
      <c r="C202">
        <v>77.114747445812199</v>
      </c>
      <c r="D202">
        <v>81.479086538274501</v>
      </c>
      <c r="E202">
        <v>85.691047637760605</v>
      </c>
      <c r="F202">
        <v>89.950950457376294</v>
      </c>
      <c r="G202">
        <v>94.282961794989603</v>
      </c>
      <c r="H202">
        <v>99.209383744027704</v>
      </c>
      <c r="I202">
        <v>100.33460588622199</v>
      </c>
      <c r="J202">
        <v>100.003246772181</v>
      </c>
      <c r="K202">
        <v>99.999998709843695</v>
      </c>
      <c r="L202">
        <v>99.9999997866136</v>
      </c>
      <c r="M202">
        <v>99.999999610755196</v>
      </c>
      <c r="N202">
        <v>99.999999694558596</v>
      </c>
      <c r="O202">
        <v>99.999998707200106</v>
      </c>
      <c r="P202">
        <v>99.999999977450102</v>
      </c>
      <c r="Q202">
        <v>99.999999665188795</v>
      </c>
      <c r="R202">
        <v>99.999999786410001</v>
      </c>
      <c r="S202">
        <v>99.999999997510301</v>
      </c>
      <c r="T202">
        <v>99.999999991690501</v>
      </c>
      <c r="U202">
        <v>99.999999888998602</v>
      </c>
      <c r="V202">
        <v>99.999997110142701</v>
      </c>
      <c r="W202">
        <v>99.999999488860794</v>
      </c>
      <c r="X202">
        <v>99.999999946541195</v>
      </c>
      <c r="Y202">
        <v>99.999995737527698</v>
      </c>
      <c r="Z202">
        <v>99.999999232774499</v>
      </c>
      <c r="AA202">
        <v>99.999999281921404</v>
      </c>
      <c r="AB202">
        <v>99.999999400063999</v>
      </c>
      <c r="AC202">
        <v>99.999999894301197</v>
      </c>
      <c r="AD202">
        <v>99.999999793081301</v>
      </c>
      <c r="AE202">
        <v>99.999999974823993</v>
      </c>
      <c r="AF202">
        <v>99.999999993454296</v>
      </c>
      <c r="AG202">
        <v>99.999999960964601</v>
      </c>
      <c r="AH202">
        <v>99.999999991444497</v>
      </c>
      <c r="AI202">
        <v>99.999999993793693</v>
      </c>
      <c r="AJ202">
        <v>99.999999999389203</v>
      </c>
      <c r="AK202">
        <v>99.999999999542993</v>
      </c>
      <c r="AL202">
        <v>100.00000000307401</v>
      </c>
      <c r="AM202">
        <v>100.000000004954</v>
      </c>
      <c r="AN202">
        <v>99.999999966801596</v>
      </c>
      <c r="AO202">
        <v>99.999999999962895</v>
      </c>
      <c r="AP202">
        <v>99.999999994758099</v>
      </c>
      <c r="AQ202">
        <v>99.999999996374598</v>
      </c>
      <c r="AR202">
        <v>99.999999998185501</v>
      </c>
      <c r="AS202">
        <v>99.999999996468105</v>
      </c>
      <c r="AT202">
        <v>99.999999999865693</v>
      </c>
      <c r="AU202">
        <v>99.999999999721695</v>
      </c>
      <c r="AV202">
        <v>99.999999999952095</v>
      </c>
      <c r="AW202">
        <v>99.999999999276696</v>
      </c>
      <c r="AX202">
        <v>99.999999999896204</v>
      </c>
      <c r="AY202">
        <v>99.999999999912902</v>
      </c>
      <c r="AZ202">
        <v>99.999999999975302</v>
      </c>
    </row>
    <row r="203" spans="1:52" x14ac:dyDescent="0.25">
      <c r="A203">
        <v>202</v>
      </c>
      <c r="B203">
        <v>8.2219640494015395E-2</v>
      </c>
      <c r="C203">
        <v>67.516177228571394</v>
      </c>
      <c r="D203">
        <v>71.604723375875494</v>
      </c>
      <c r="E203">
        <v>76.814099727821301</v>
      </c>
      <c r="F203">
        <v>82.014588727168601</v>
      </c>
      <c r="G203">
        <v>85.507058653000797</v>
      </c>
      <c r="H203">
        <v>89.770692874946505</v>
      </c>
      <c r="I203">
        <v>94.010532706971205</v>
      </c>
      <c r="J203">
        <v>97.724132587705498</v>
      </c>
      <c r="K203">
        <v>98.680749225613496</v>
      </c>
      <c r="L203">
        <v>99.177854064769903</v>
      </c>
      <c r="M203">
        <v>99.735593345050404</v>
      </c>
      <c r="N203">
        <v>99.999998789948606</v>
      </c>
      <c r="O203">
        <v>99.999999613509601</v>
      </c>
      <c r="P203">
        <v>99.999903709032395</v>
      </c>
      <c r="Q203">
        <v>99.999959793027202</v>
      </c>
      <c r="R203">
        <v>99.999999800474598</v>
      </c>
      <c r="S203">
        <v>99.999983401625002</v>
      </c>
      <c r="T203">
        <v>99.999999215889105</v>
      </c>
      <c r="U203">
        <v>99.999999003724895</v>
      </c>
      <c r="V203">
        <v>99.999997810966093</v>
      </c>
      <c r="W203">
        <v>99.999998398275594</v>
      </c>
      <c r="X203">
        <v>99.999999813166198</v>
      </c>
      <c r="Y203">
        <v>99.999999321470696</v>
      </c>
      <c r="Z203">
        <v>99.999999972680001</v>
      </c>
      <c r="AA203">
        <v>99.999997699035902</v>
      </c>
      <c r="AB203">
        <v>99.999999980588399</v>
      </c>
      <c r="AC203">
        <v>99.999999986545802</v>
      </c>
      <c r="AD203">
        <v>99.999999994690896</v>
      </c>
      <c r="AE203">
        <v>99.9999998266875</v>
      </c>
      <c r="AF203">
        <v>99.999999983057705</v>
      </c>
      <c r="AG203">
        <v>99.999999971460198</v>
      </c>
      <c r="AH203">
        <v>99.999999991922394</v>
      </c>
      <c r="AI203">
        <v>99.999999966067506</v>
      </c>
      <c r="AJ203">
        <v>99.999999996706705</v>
      </c>
      <c r="AK203">
        <v>99.999999937183006</v>
      </c>
      <c r="AL203">
        <v>99.999999999297799</v>
      </c>
      <c r="AM203">
        <v>100.00000000116199</v>
      </c>
      <c r="AN203">
        <v>99.999999932964897</v>
      </c>
      <c r="AO203">
        <v>99.999999957000895</v>
      </c>
      <c r="AP203">
        <v>99.999999962485205</v>
      </c>
      <c r="AQ203">
        <v>100.000000002959</v>
      </c>
      <c r="AR203">
        <v>99.999999988059997</v>
      </c>
      <c r="AS203">
        <v>99.999999993322106</v>
      </c>
      <c r="AT203">
        <v>99.999999989675402</v>
      </c>
      <c r="AU203">
        <v>99.999999999931006</v>
      </c>
      <c r="AV203">
        <v>99.999999999735806</v>
      </c>
      <c r="AW203">
        <v>99.999999998640703</v>
      </c>
      <c r="AX203">
        <v>99.999999999237502</v>
      </c>
      <c r="AY203">
        <v>99.999999999916</v>
      </c>
      <c r="AZ203">
        <v>99.999999999799599</v>
      </c>
    </row>
    <row r="204" spans="1:52" x14ac:dyDescent="0.25">
      <c r="A204">
        <v>203</v>
      </c>
      <c r="B204">
        <v>1.5510449301425899</v>
      </c>
      <c r="C204">
        <v>108.969652776342</v>
      </c>
      <c r="D204">
        <v>107.114648446264</v>
      </c>
      <c r="E204">
        <v>105.98766223483101</v>
      </c>
      <c r="F204">
        <v>105.379011875533</v>
      </c>
      <c r="G204">
        <v>104.714272903466</v>
      </c>
      <c r="H204">
        <v>104.017195389793</v>
      </c>
      <c r="I204">
        <v>103.27158338069199</v>
      </c>
      <c r="J204">
        <v>102.48001248507801</v>
      </c>
      <c r="K204">
        <v>101.90139180649101</v>
      </c>
      <c r="L204">
        <v>101.73192838463299</v>
      </c>
      <c r="M204">
        <v>101.444235449058</v>
      </c>
      <c r="N204">
        <v>101.192748176726</v>
      </c>
      <c r="O204">
        <v>100.863985142982</v>
      </c>
      <c r="P204">
        <v>100.509453039248</v>
      </c>
      <c r="Q204">
        <v>100.228173277012</v>
      </c>
      <c r="R204">
        <v>100.042315265493</v>
      </c>
      <c r="S204">
        <v>99.996294447008495</v>
      </c>
      <c r="T204">
        <v>100.000000287772</v>
      </c>
      <c r="U204">
        <v>100.00000001742001</v>
      </c>
      <c r="V204">
        <v>100.000000284016</v>
      </c>
      <c r="W204">
        <v>100.00000001184</v>
      </c>
      <c r="X204">
        <v>100.000000336471</v>
      </c>
      <c r="Y204">
        <v>100.00000000046499</v>
      </c>
      <c r="Z204">
        <v>100.000000275921</v>
      </c>
      <c r="AA204">
        <v>100.00000050312001</v>
      </c>
      <c r="AB204">
        <v>100.00000003678601</v>
      </c>
      <c r="AC204">
        <v>100.00000004301501</v>
      </c>
      <c r="AD204">
        <v>100.000000187849</v>
      </c>
      <c r="AE204">
        <v>100.00000001440699</v>
      </c>
      <c r="AF204">
        <v>100.00000000173399</v>
      </c>
      <c r="AG204">
        <v>100.000000002882</v>
      </c>
      <c r="AH204">
        <v>100.00000000181601</v>
      </c>
      <c r="AI204">
        <v>100.000000002205</v>
      </c>
      <c r="AJ204">
        <v>100.000000000296</v>
      </c>
      <c r="AK204">
        <v>100.000000000452</v>
      </c>
      <c r="AL204">
        <v>100.000000009595</v>
      </c>
      <c r="AM204">
        <v>100.000000001378</v>
      </c>
      <c r="AN204">
        <v>100.000000017207</v>
      </c>
      <c r="AO204">
        <v>100.000000000745</v>
      </c>
      <c r="AP204">
        <v>100.00000006883199</v>
      </c>
      <c r="AQ204">
        <v>100.000000010611</v>
      </c>
      <c r="AR204">
        <v>100.000000003203</v>
      </c>
      <c r="AS204">
        <v>100.000000000057</v>
      </c>
      <c r="AT204">
        <v>100.000000000151</v>
      </c>
      <c r="AU204">
        <v>100.00000001578</v>
      </c>
      <c r="AV204">
        <v>100.00000001126899</v>
      </c>
      <c r="AW204">
        <v>100.00000000009</v>
      </c>
      <c r="AX204">
        <v>100.000000006541</v>
      </c>
      <c r="AY204">
        <v>100.00000000265899</v>
      </c>
      <c r="AZ204">
        <v>100.000000000028</v>
      </c>
    </row>
    <row r="205" spans="1:52" x14ac:dyDescent="0.25">
      <c r="A205">
        <v>204</v>
      </c>
      <c r="B205">
        <v>1.0281120684627101</v>
      </c>
      <c r="C205">
        <v>468.01802321309401</v>
      </c>
      <c r="D205">
        <v>443.816056695209</v>
      </c>
      <c r="E205">
        <v>422.16641023813003</v>
      </c>
      <c r="F205">
        <v>399.42222840404099</v>
      </c>
      <c r="G205">
        <v>376.72288288186201</v>
      </c>
      <c r="H205">
        <v>354.86540719451</v>
      </c>
      <c r="I205">
        <v>334.39626634363799</v>
      </c>
      <c r="J205">
        <v>308.95922685031098</v>
      </c>
      <c r="K205">
        <v>262.61232790012201</v>
      </c>
      <c r="L205">
        <v>232.09981589543199</v>
      </c>
      <c r="M205">
        <v>200.51174462681499</v>
      </c>
      <c r="N205">
        <v>169.90654650004601</v>
      </c>
      <c r="O205">
        <v>141.12382583427001</v>
      </c>
      <c r="P205">
        <v>115.490324965334</v>
      </c>
      <c r="Q205">
        <v>103.534420315613</v>
      </c>
      <c r="R205">
        <v>92.178252754921601</v>
      </c>
      <c r="S205">
        <v>90.2912381647769</v>
      </c>
      <c r="T205">
        <v>90.173402882725796</v>
      </c>
      <c r="U205">
        <v>88.245633019437903</v>
      </c>
      <c r="V205">
        <v>86.413210220705295</v>
      </c>
      <c r="W205">
        <v>84.790325731379696</v>
      </c>
      <c r="X205">
        <v>85.215747691825101</v>
      </c>
      <c r="Y205">
        <v>86.657628808572497</v>
      </c>
      <c r="Z205">
        <v>88.873912231790001</v>
      </c>
      <c r="AA205">
        <v>91.716732078683293</v>
      </c>
      <c r="AB205">
        <v>95.472901773694701</v>
      </c>
      <c r="AC205">
        <v>99.0974227501722</v>
      </c>
      <c r="AD205">
        <v>99.512710456388305</v>
      </c>
      <c r="AE205">
        <v>99.999936652385699</v>
      </c>
      <c r="AF205">
        <v>99.999999036906203</v>
      </c>
      <c r="AG205">
        <v>99.9999996702863</v>
      </c>
      <c r="AH205">
        <v>99.999999927958797</v>
      </c>
      <c r="AI205">
        <v>99.999999580873407</v>
      </c>
      <c r="AJ205">
        <v>99.999999715690706</v>
      </c>
      <c r="AK205">
        <v>99.999999984269607</v>
      </c>
      <c r="AL205">
        <v>99.999999949727993</v>
      </c>
      <c r="AM205">
        <v>99.999998121002093</v>
      </c>
      <c r="AN205">
        <v>99.999994965785206</v>
      </c>
      <c r="AO205">
        <v>99.999999748967099</v>
      </c>
      <c r="AP205">
        <v>99.999999966950497</v>
      </c>
      <c r="AQ205">
        <v>99.999999015675897</v>
      </c>
      <c r="AR205">
        <v>100.000000006222</v>
      </c>
      <c r="AS205">
        <v>99.999999997379703</v>
      </c>
      <c r="AT205">
        <v>99.999999957542499</v>
      </c>
      <c r="AU205">
        <v>99.999999994609297</v>
      </c>
      <c r="AV205">
        <v>99.999999985797601</v>
      </c>
      <c r="AW205">
        <v>99.999990877073898</v>
      </c>
      <c r="AX205">
        <v>99.9999999870642</v>
      </c>
      <c r="AY205">
        <v>99.999999996826006</v>
      </c>
      <c r="AZ205">
        <v>99.999999410949101</v>
      </c>
    </row>
    <row r="206" spans="1:52" x14ac:dyDescent="0.25">
      <c r="A206">
        <v>205</v>
      </c>
      <c r="B206">
        <v>0.49544480341896602</v>
      </c>
      <c r="C206">
        <v>88.977132774907901</v>
      </c>
      <c r="D206">
        <v>88.980333777375904</v>
      </c>
      <c r="E206">
        <v>89.903811657410202</v>
      </c>
      <c r="F206">
        <v>91.079331731956103</v>
      </c>
      <c r="G206">
        <v>92.446243979632698</v>
      </c>
      <c r="H206">
        <v>94.024797871420603</v>
      </c>
      <c r="I206">
        <v>95.901211155064999</v>
      </c>
      <c r="J206">
        <v>97.731899376962403</v>
      </c>
      <c r="K206">
        <v>98.987384778072794</v>
      </c>
      <c r="L206">
        <v>100.273854557463</v>
      </c>
      <c r="M206">
        <v>100.15578055563</v>
      </c>
      <c r="N206">
        <v>100.044468304983</v>
      </c>
      <c r="O206">
        <v>100.00000183784</v>
      </c>
      <c r="P206">
        <v>100.000000354736</v>
      </c>
      <c r="Q206">
        <v>100.00000123801</v>
      </c>
      <c r="R206">
        <v>99.999998920930906</v>
      </c>
      <c r="S206">
        <v>99.999999693775806</v>
      </c>
      <c r="T206">
        <v>99.999999970504902</v>
      </c>
      <c r="U206">
        <v>99.999999984233497</v>
      </c>
      <c r="V206">
        <v>99.999999994483005</v>
      </c>
      <c r="W206">
        <v>100.000000084519</v>
      </c>
      <c r="X206">
        <v>99.999999895838002</v>
      </c>
      <c r="Y206">
        <v>99.999999972287199</v>
      </c>
      <c r="Z206">
        <v>99.999999413763405</v>
      </c>
      <c r="AA206">
        <v>99.9999999824133</v>
      </c>
      <c r="AB206">
        <v>99.999999977315994</v>
      </c>
      <c r="AC206">
        <v>99.999999879071893</v>
      </c>
      <c r="AD206">
        <v>99.9999998502078</v>
      </c>
      <c r="AE206">
        <v>100.000000162508</v>
      </c>
      <c r="AF206">
        <v>99.999999905592304</v>
      </c>
      <c r="AG206">
        <v>99.999999937372806</v>
      </c>
      <c r="AH206">
        <v>99.999999840767302</v>
      </c>
      <c r="AI206">
        <v>99.999999762794701</v>
      </c>
      <c r="AJ206">
        <v>99.999999946217997</v>
      </c>
      <c r="AK206">
        <v>99.9999999096175</v>
      </c>
      <c r="AL206">
        <v>99.999999992864801</v>
      </c>
      <c r="AM206">
        <v>99.999999943551998</v>
      </c>
      <c r="AN206">
        <v>99.999999939002294</v>
      </c>
      <c r="AO206">
        <v>99.999999999859199</v>
      </c>
      <c r="AP206">
        <v>99.999999993960898</v>
      </c>
      <c r="AQ206">
        <v>99.999999999536897</v>
      </c>
      <c r="AR206">
        <v>99.999999999748795</v>
      </c>
      <c r="AS206">
        <v>99.999999999844903</v>
      </c>
      <c r="AT206">
        <v>99.999999999999901</v>
      </c>
      <c r="AU206">
        <v>99.999999999998394</v>
      </c>
      <c r="AV206">
        <v>99.999999999831502</v>
      </c>
      <c r="AW206">
        <v>99.999999998276493</v>
      </c>
      <c r="AX206">
        <v>99.999999998122803</v>
      </c>
      <c r="AY206">
        <v>99.9999999999919</v>
      </c>
      <c r="AZ206">
        <v>99.999999999348404</v>
      </c>
    </row>
    <row r="207" spans="1:52" x14ac:dyDescent="0.25">
      <c r="A207">
        <v>206</v>
      </c>
      <c r="B207">
        <v>0.540139893638931</v>
      </c>
      <c r="C207">
        <v>300.635045505638</v>
      </c>
      <c r="D207">
        <v>258.91087277261198</v>
      </c>
      <c r="E207">
        <v>220.84182270941201</v>
      </c>
      <c r="F207">
        <v>202.26341344375101</v>
      </c>
      <c r="G207">
        <v>185.44864927822999</v>
      </c>
      <c r="H207">
        <v>179.21711571317499</v>
      </c>
      <c r="I207">
        <v>174.822197028359</v>
      </c>
      <c r="J207">
        <v>167.371695660233</v>
      </c>
      <c r="K207">
        <v>160.24853481722101</v>
      </c>
      <c r="L207">
        <v>158.775186187477</v>
      </c>
      <c r="M207">
        <v>153.67173783620001</v>
      </c>
      <c r="N207">
        <v>148.25715881445601</v>
      </c>
      <c r="O207">
        <v>142.51005916543801</v>
      </c>
      <c r="P207">
        <v>136.43849639378999</v>
      </c>
      <c r="Q207">
        <v>130.07918993491199</v>
      </c>
      <c r="R207">
        <v>123.441328742442</v>
      </c>
      <c r="S207">
        <v>116.649535848155</v>
      </c>
      <c r="T207">
        <v>109.648286612519</v>
      </c>
      <c r="U207">
        <v>106.082045644258</v>
      </c>
      <c r="V207">
        <v>102.616219537836</v>
      </c>
      <c r="W207">
        <v>100.00000728882701</v>
      </c>
      <c r="X207">
        <v>100.00000038426199</v>
      </c>
      <c r="Y207">
        <v>100.000001250954</v>
      </c>
      <c r="Z207">
        <v>100.00000217142301</v>
      </c>
      <c r="AA207">
        <v>100.000000013228</v>
      </c>
      <c r="AB207">
        <v>100.000000403958</v>
      </c>
      <c r="AC207">
        <v>100.000000192512</v>
      </c>
      <c r="AD207">
        <v>100.00000035646499</v>
      </c>
      <c r="AE207">
        <v>100.000001242062</v>
      </c>
      <c r="AF207">
        <v>100.00000247003599</v>
      </c>
      <c r="AG207">
        <v>100.000000279834</v>
      </c>
      <c r="AH207">
        <v>100.000001089801</v>
      </c>
      <c r="AI207">
        <v>100.000000310085</v>
      </c>
      <c r="AJ207">
        <v>100.000001317833</v>
      </c>
      <c r="AK207">
        <v>100.000000823563</v>
      </c>
      <c r="AL207">
        <v>100.00000045844401</v>
      </c>
      <c r="AM207">
        <v>100.00000009379001</v>
      </c>
      <c r="AN207">
        <v>100.000000105129</v>
      </c>
      <c r="AO207">
        <v>99.999999981838101</v>
      </c>
      <c r="AP207">
        <v>100.00000001749299</v>
      </c>
      <c r="AQ207">
        <v>100.000000292672</v>
      </c>
      <c r="AR207">
        <v>100.000000004976</v>
      </c>
      <c r="AS207">
        <v>100.000000063637</v>
      </c>
      <c r="AT207">
        <v>100.00000066215</v>
      </c>
      <c r="AU207">
        <v>100.000000004741</v>
      </c>
      <c r="AV207">
        <v>100.00000014059</v>
      </c>
      <c r="AW207">
        <v>100.000001275359</v>
      </c>
      <c r="AX207">
        <v>100.000000033118</v>
      </c>
      <c r="AY207">
        <v>100.000000040665</v>
      </c>
      <c r="AZ207">
        <v>99.999999997554497</v>
      </c>
    </row>
    <row r="208" spans="1:52" x14ac:dyDescent="0.25">
      <c r="A208">
        <v>207</v>
      </c>
      <c r="B208">
        <v>0.218078924674144</v>
      </c>
      <c r="C208">
        <v>72.043032086500503</v>
      </c>
      <c r="D208">
        <v>75.469362856021206</v>
      </c>
      <c r="E208">
        <v>79.603924821552496</v>
      </c>
      <c r="F208">
        <v>83.443238203670305</v>
      </c>
      <c r="G208">
        <v>85.7009158338888</v>
      </c>
      <c r="H208">
        <v>88.3179295790829</v>
      </c>
      <c r="I208">
        <v>91.316688012392106</v>
      </c>
      <c r="J208">
        <v>94.798577258066004</v>
      </c>
      <c r="K208">
        <v>98.540303800693096</v>
      </c>
      <c r="L208">
        <v>99.260233893726706</v>
      </c>
      <c r="M208">
        <v>99.999998337795105</v>
      </c>
      <c r="N208">
        <v>99.999996462586793</v>
      </c>
      <c r="O208">
        <v>99.999997088514405</v>
      </c>
      <c r="P208">
        <v>99.999975106060205</v>
      </c>
      <c r="Q208">
        <v>99.999999952182606</v>
      </c>
      <c r="R208">
        <v>99.999995040867006</v>
      </c>
      <c r="S208">
        <v>99.999997933657099</v>
      </c>
      <c r="T208">
        <v>99.999999710345307</v>
      </c>
      <c r="U208">
        <v>99.999997597070006</v>
      </c>
      <c r="V208">
        <v>99.999995413576798</v>
      </c>
      <c r="W208">
        <v>99.999997682076895</v>
      </c>
      <c r="X208">
        <v>99.999999964184696</v>
      </c>
      <c r="Y208">
        <v>99.999999908626904</v>
      </c>
      <c r="Z208">
        <v>99.999999869789903</v>
      </c>
      <c r="AA208">
        <v>99.999999993821703</v>
      </c>
      <c r="AB208">
        <v>99.999999059660198</v>
      </c>
      <c r="AC208">
        <v>99.999999898583695</v>
      </c>
      <c r="AD208">
        <v>99.999999860639406</v>
      </c>
      <c r="AE208">
        <v>99.999999617730296</v>
      </c>
      <c r="AF208">
        <v>99.999999989665994</v>
      </c>
      <c r="AG208">
        <v>99.999999999791797</v>
      </c>
      <c r="AH208">
        <v>99.999996745332197</v>
      </c>
      <c r="AI208">
        <v>99.999999999918899</v>
      </c>
      <c r="AJ208">
        <v>99.999999712951094</v>
      </c>
      <c r="AK208">
        <v>99.999999756395994</v>
      </c>
      <c r="AL208">
        <v>99.999999999331294</v>
      </c>
      <c r="AM208">
        <v>99.999999976989102</v>
      </c>
      <c r="AN208">
        <v>99.999999999948002</v>
      </c>
      <c r="AO208">
        <v>100.000000000025</v>
      </c>
      <c r="AP208">
        <v>99.9999999951295</v>
      </c>
      <c r="AQ208">
        <v>99.999999996790095</v>
      </c>
      <c r="AR208">
        <v>100.000000000019</v>
      </c>
      <c r="AS208">
        <v>99.999999996172605</v>
      </c>
      <c r="AT208">
        <v>99.999999995718994</v>
      </c>
      <c r="AU208">
        <v>100.000000000081</v>
      </c>
      <c r="AV208">
        <v>100.000000001035</v>
      </c>
      <c r="AW208">
        <v>99.999999999999503</v>
      </c>
      <c r="AX208">
        <v>100.00000000054</v>
      </c>
      <c r="AY208">
        <v>99.999999999213102</v>
      </c>
      <c r="AZ208">
        <v>99.999999999945999</v>
      </c>
    </row>
    <row r="209" spans="1:52" x14ac:dyDescent="0.25">
      <c r="A209">
        <v>208</v>
      </c>
      <c r="B209">
        <v>8.8065377906698203E-2</v>
      </c>
      <c r="C209">
        <v>125.01860103242601</v>
      </c>
      <c r="D209">
        <v>123.047815325079</v>
      </c>
      <c r="E209">
        <v>120.989306723661</v>
      </c>
      <c r="F209">
        <v>118.996536050636</v>
      </c>
      <c r="G209">
        <v>116.877299868937</v>
      </c>
      <c r="H209">
        <v>114.623929142354</v>
      </c>
      <c r="I209">
        <v>112.224754753985</v>
      </c>
      <c r="J209">
        <v>109.65265079839401</v>
      </c>
      <c r="K209">
        <v>106.959510373111</v>
      </c>
      <c r="L209">
        <v>104.147450513332</v>
      </c>
      <c r="M209">
        <v>101.21756468042</v>
      </c>
      <c r="N209">
        <v>100.00091463739599</v>
      </c>
      <c r="O209">
        <v>100.000027929146</v>
      </c>
      <c r="P209">
        <v>100.000000179015</v>
      </c>
      <c r="Q209">
        <v>100.000001616582</v>
      </c>
      <c r="R209">
        <v>100.000001732089</v>
      </c>
      <c r="S209">
        <v>100.00000078324599</v>
      </c>
      <c r="T209">
        <v>100.000005784804</v>
      </c>
      <c r="U209">
        <v>100.00000176545301</v>
      </c>
      <c r="V209">
        <v>100.000000031071</v>
      </c>
      <c r="W209">
        <v>100.000000643414</v>
      </c>
      <c r="X209">
        <v>100.000000056568</v>
      </c>
      <c r="Y209">
        <v>100.000000321485</v>
      </c>
      <c r="Z209">
        <v>100.000001853025</v>
      </c>
      <c r="AA209">
        <v>100.0000014787</v>
      </c>
      <c r="AB209">
        <v>100.000002026335</v>
      </c>
      <c r="AC209">
        <v>100.000000000871</v>
      </c>
      <c r="AD209">
        <v>100.000000518573</v>
      </c>
      <c r="AE209">
        <v>100.000005189726</v>
      </c>
      <c r="AF209">
        <v>100.000000142998</v>
      </c>
      <c r="AG209">
        <v>100.00000000239299</v>
      </c>
      <c r="AH209">
        <v>100.000000051643</v>
      </c>
      <c r="AI209">
        <v>100.00000001032799</v>
      </c>
      <c r="AJ209">
        <v>100.00000000290601</v>
      </c>
      <c r="AK209">
        <v>100.000000017988</v>
      </c>
      <c r="AL209">
        <v>100.00000000055999</v>
      </c>
      <c r="AM209">
        <v>100.000000000179</v>
      </c>
      <c r="AN209">
        <v>100.000000005297</v>
      </c>
      <c r="AO209">
        <v>99.999999997932505</v>
      </c>
      <c r="AP209">
        <v>99.999999999862197</v>
      </c>
      <c r="AQ209">
        <v>99.999999998893301</v>
      </c>
      <c r="AR209">
        <v>99.999999996865498</v>
      </c>
      <c r="AS209">
        <v>99.999999995704201</v>
      </c>
      <c r="AT209">
        <v>100.000000000108</v>
      </c>
      <c r="AU209">
        <v>99.999999999676007</v>
      </c>
      <c r="AV209">
        <v>99.999999996984997</v>
      </c>
      <c r="AW209">
        <v>99.999999992698307</v>
      </c>
      <c r="AX209">
        <v>99.999999996391097</v>
      </c>
      <c r="AY209">
        <v>99.999999998198206</v>
      </c>
      <c r="AZ209">
        <v>99.999999996866606</v>
      </c>
    </row>
    <row r="210" spans="1:52" x14ac:dyDescent="0.25">
      <c r="A210">
        <v>209</v>
      </c>
      <c r="B210">
        <v>0.154335891995136</v>
      </c>
      <c r="C210">
        <v>123.65734901088</v>
      </c>
      <c r="D210">
        <v>121.265761058881</v>
      </c>
      <c r="E210">
        <v>118.708081761822</v>
      </c>
      <c r="F210">
        <v>116.99275874046999</v>
      </c>
      <c r="G210">
        <v>115.421979069645</v>
      </c>
      <c r="H210">
        <v>113.811837972061</v>
      </c>
      <c r="I210">
        <v>112.194357956254</v>
      </c>
      <c r="J210">
        <v>110.586797439989</v>
      </c>
      <c r="K210">
        <v>109.031653431289</v>
      </c>
      <c r="L210">
        <v>107.560911878756</v>
      </c>
      <c r="M210">
        <v>106.283789969712</v>
      </c>
      <c r="N210">
        <v>105.240852232422</v>
      </c>
      <c r="O210">
        <v>104.086374482815</v>
      </c>
      <c r="P210">
        <v>102.70018927863499</v>
      </c>
      <c r="Q210">
        <v>101.19084327378</v>
      </c>
      <c r="R210">
        <v>100.000042718659</v>
      </c>
      <c r="S210">
        <v>100.000038381275</v>
      </c>
      <c r="T210">
        <v>100.000069707235</v>
      </c>
      <c r="U210">
        <v>100.000004845333</v>
      </c>
      <c r="V210">
        <v>100.000001300644</v>
      </c>
      <c r="W210">
        <v>100.000002011314</v>
      </c>
      <c r="X210">
        <v>100.000000992309</v>
      </c>
      <c r="Y210">
        <v>100.000000412049</v>
      </c>
      <c r="Z210">
        <v>100.000000319989</v>
      </c>
      <c r="AA210">
        <v>100.000000070353</v>
      </c>
      <c r="AB210">
        <v>100.000016461021</v>
      </c>
      <c r="AC210">
        <v>100.000000127251</v>
      </c>
      <c r="AD210">
        <v>100.000000122836</v>
      </c>
      <c r="AE210">
        <v>100.000000260235</v>
      </c>
      <c r="AF210">
        <v>100.00000002149299</v>
      </c>
      <c r="AG210">
        <v>100.000000252559</v>
      </c>
      <c r="AH210">
        <v>100.000000020575</v>
      </c>
      <c r="AI210">
        <v>100.000000002147</v>
      </c>
      <c r="AJ210">
        <v>100.00000001583101</v>
      </c>
      <c r="AK210">
        <v>100.000000002893</v>
      </c>
      <c r="AL210">
        <v>100.000000002143</v>
      </c>
      <c r="AM210">
        <v>100.00000022770401</v>
      </c>
      <c r="AN210">
        <v>100.00000000523301</v>
      </c>
      <c r="AO210">
        <v>100.000000001844</v>
      </c>
      <c r="AP210">
        <v>100.000000151913</v>
      </c>
      <c r="AQ210">
        <v>100.000000001418</v>
      </c>
      <c r="AR210">
        <v>100.000000013441</v>
      </c>
      <c r="AS210">
        <v>100.000000006821</v>
      </c>
      <c r="AT210">
        <v>100.000000000079</v>
      </c>
      <c r="AU210">
        <v>100.000000014417</v>
      </c>
      <c r="AV210">
        <v>100.000000000076</v>
      </c>
      <c r="AW210">
        <v>100.000000031883</v>
      </c>
      <c r="AX210">
        <v>99.999999999952905</v>
      </c>
      <c r="AY210">
        <v>100.000000000033</v>
      </c>
      <c r="AZ210">
        <v>100.000000002029</v>
      </c>
    </row>
    <row r="211" spans="1:52" x14ac:dyDescent="0.25">
      <c r="A211">
        <v>210</v>
      </c>
      <c r="B211">
        <v>0.122314973463723</v>
      </c>
      <c r="C211">
        <v>160.76030180466901</v>
      </c>
      <c r="D211">
        <v>156.43988013231899</v>
      </c>
      <c r="E211">
        <v>153.01164757144099</v>
      </c>
      <c r="F211">
        <v>149.85105626014999</v>
      </c>
      <c r="G211">
        <v>145.962610140641</v>
      </c>
      <c r="H211">
        <v>141.34525088509</v>
      </c>
      <c r="I211">
        <v>135.85987592346399</v>
      </c>
      <c r="J211">
        <v>129.96920676388501</v>
      </c>
      <c r="K211">
        <v>123.791081883312</v>
      </c>
      <c r="L211">
        <v>117.262513981257</v>
      </c>
      <c r="M211">
        <v>112.050816216383</v>
      </c>
      <c r="N211">
        <v>110.65475931784501</v>
      </c>
      <c r="O211">
        <v>109.139176600577</v>
      </c>
      <c r="P211">
        <v>107.521271443484</v>
      </c>
      <c r="Q211">
        <v>105.772615838311</v>
      </c>
      <c r="R211">
        <v>103.92136809423</v>
      </c>
      <c r="S211">
        <v>101.93914809924701</v>
      </c>
      <c r="T211">
        <v>100.00012976569499</v>
      </c>
      <c r="U211">
        <v>100.000423639536</v>
      </c>
      <c r="V211">
        <v>100.000180307888</v>
      </c>
      <c r="W211">
        <v>100.000000576738</v>
      </c>
      <c r="X211">
        <v>100.000074919168</v>
      </c>
      <c r="Y211">
        <v>100.00000469621099</v>
      </c>
      <c r="Z211">
        <v>100.00011167727401</v>
      </c>
      <c r="AA211">
        <v>100.000002003288</v>
      </c>
      <c r="AB211">
        <v>100.000001044012</v>
      </c>
      <c r="AC211">
        <v>100.00002487619</v>
      </c>
      <c r="AD211">
        <v>100.00000093724</v>
      </c>
      <c r="AE211">
        <v>100.000013040181</v>
      </c>
      <c r="AF211">
        <v>100.000002557041</v>
      </c>
      <c r="AG211">
        <v>100.00000181105401</v>
      </c>
      <c r="AH211">
        <v>100.00000242586</v>
      </c>
      <c r="AI211">
        <v>100.000000285325</v>
      </c>
      <c r="AJ211">
        <v>100.00000007061701</v>
      </c>
      <c r="AK211">
        <v>100.00000099293</v>
      </c>
      <c r="AL211">
        <v>100.000001221281</v>
      </c>
      <c r="AM211">
        <v>100.000000052868</v>
      </c>
      <c r="AN211">
        <v>100.00000060270899</v>
      </c>
      <c r="AO211">
        <v>100.00000000348</v>
      </c>
      <c r="AP211">
        <v>100.000000018542</v>
      </c>
      <c r="AQ211">
        <v>100.00000028775401</v>
      </c>
      <c r="AR211">
        <v>100.000000000386</v>
      </c>
      <c r="AS211">
        <v>100.000000005671</v>
      </c>
      <c r="AT211">
        <v>100.000000001792</v>
      </c>
      <c r="AU211">
        <v>100.000000049299</v>
      </c>
      <c r="AV211">
        <v>100.000000027767</v>
      </c>
      <c r="AW211">
        <v>100.00000001267701</v>
      </c>
      <c r="AX211">
        <v>100.00000000155499</v>
      </c>
      <c r="AY211">
        <v>100.00000000006899</v>
      </c>
      <c r="AZ211">
        <v>100.000000000017</v>
      </c>
    </row>
    <row r="212" spans="1:52" x14ac:dyDescent="0.25">
      <c r="A212">
        <v>211</v>
      </c>
      <c r="B212">
        <v>0.465712794703799</v>
      </c>
      <c r="C212">
        <v>390.46291933431002</v>
      </c>
      <c r="D212">
        <v>312.53887497837599</v>
      </c>
      <c r="E212">
        <v>247.65628856107699</v>
      </c>
      <c r="F212">
        <v>188.50971518891299</v>
      </c>
      <c r="G212">
        <v>136.82381893244599</v>
      </c>
      <c r="H212">
        <v>102.016909416369</v>
      </c>
      <c r="I212">
        <v>82.8392228544255</v>
      </c>
      <c r="J212">
        <v>77.648487346007002</v>
      </c>
      <c r="K212">
        <v>82.745554266694199</v>
      </c>
      <c r="L212">
        <v>85.555566232612094</v>
      </c>
      <c r="M212">
        <v>88.293191465412605</v>
      </c>
      <c r="N212">
        <v>90.184559786513304</v>
      </c>
      <c r="O212">
        <v>92.486747944088805</v>
      </c>
      <c r="P212">
        <v>95.300972324904293</v>
      </c>
      <c r="Q212">
        <v>98.722096734180298</v>
      </c>
      <c r="R212">
        <v>99.999999167120606</v>
      </c>
      <c r="S212">
        <v>99.9999972360839</v>
      </c>
      <c r="T212">
        <v>99.999959998885799</v>
      </c>
      <c r="U212">
        <v>99.999986046322306</v>
      </c>
      <c r="V212">
        <v>99.9999282964244</v>
      </c>
      <c r="W212">
        <v>99.999999545934898</v>
      </c>
      <c r="X212">
        <v>99.999991432964805</v>
      </c>
      <c r="Y212">
        <v>99.9999951787035</v>
      </c>
      <c r="Z212">
        <v>99.999989284861698</v>
      </c>
      <c r="AA212">
        <v>99.999993848705699</v>
      </c>
      <c r="AB212">
        <v>99.999999762963</v>
      </c>
      <c r="AC212">
        <v>99.9999996242218</v>
      </c>
      <c r="AD212">
        <v>99.999999983187493</v>
      </c>
      <c r="AE212">
        <v>99.999999808447399</v>
      </c>
      <c r="AF212">
        <v>99.999999794471606</v>
      </c>
      <c r="AG212">
        <v>99.9999999990807</v>
      </c>
      <c r="AH212">
        <v>99.999993394615203</v>
      </c>
      <c r="AI212">
        <v>100.000000004966</v>
      </c>
      <c r="AJ212">
        <v>99.999999986171204</v>
      </c>
      <c r="AK212">
        <v>99.999999979575804</v>
      </c>
      <c r="AL212">
        <v>99.999999907777095</v>
      </c>
      <c r="AM212">
        <v>99.999999947153896</v>
      </c>
      <c r="AN212">
        <v>99.999999155721</v>
      </c>
      <c r="AO212">
        <v>99.999999999825903</v>
      </c>
      <c r="AP212">
        <v>99.999999822750496</v>
      </c>
      <c r="AQ212">
        <v>99.999999807809104</v>
      </c>
      <c r="AR212">
        <v>99.999999999714504</v>
      </c>
      <c r="AS212">
        <v>99.999999975116793</v>
      </c>
      <c r="AT212">
        <v>99.999999996575198</v>
      </c>
      <c r="AU212">
        <v>99.999999999087507</v>
      </c>
      <c r="AV212">
        <v>100.00000000030001</v>
      </c>
      <c r="AW212">
        <v>100.00000001455901</v>
      </c>
      <c r="AX212">
        <v>100.00000004625301</v>
      </c>
      <c r="AY212">
        <v>100.00000000318001</v>
      </c>
      <c r="AZ212">
        <v>100.000000011667</v>
      </c>
    </row>
    <row r="213" spans="1:52" x14ac:dyDescent="0.25">
      <c r="A213">
        <v>212</v>
      </c>
      <c r="B213">
        <v>7.9224262859192096E-2</v>
      </c>
      <c r="C213">
        <v>95.142670779278802</v>
      </c>
      <c r="D213">
        <v>96.118604625995403</v>
      </c>
      <c r="E213">
        <v>96.825620742661897</v>
      </c>
      <c r="F213">
        <v>96.855649322813505</v>
      </c>
      <c r="G213">
        <v>96.900797471520605</v>
      </c>
      <c r="H213">
        <v>96.966152150187497</v>
      </c>
      <c r="I213">
        <v>97.055446655190195</v>
      </c>
      <c r="J213">
        <v>97.175682416408407</v>
      </c>
      <c r="K213">
        <v>97.3321734210231</v>
      </c>
      <c r="L213">
        <v>97.540708789635502</v>
      </c>
      <c r="M213">
        <v>97.803445981050999</v>
      </c>
      <c r="N213">
        <v>98.139280246149895</v>
      </c>
      <c r="O213">
        <v>98.567591848105707</v>
      </c>
      <c r="P213">
        <v>99.102326005149806</v>
      </c>
      <c r="Q213">
        <v>99.774452092266401</v>
      </c>
      <c r="R213">
        <v>99.9999487778298</v>
      </c>
      <c r="S213">
        <v>99.999970969501206</v>
      </c>
      <c r="T213">
        <v>99.999999823341895</v>
      </c>
      <c r="U213">
        <v>99.999990272982799</v>
      </c>
      <c r="V213">
        <v>99.999999819499493</v>
      </c>
      <c r="W213">
        <v>99.999999988719594</v>
      </c>
      <c r="X213">
        <v>99.999999848855794</v>
      </c>
      <c r="Y213">
        <v>99.999999625056503</v>
      </c>
      <c r="Z213">
        <v>99.999999829718803</v>
      </c>
      <c r="AA213">
        <v>99.999999909081794</v>
      </c>
      <c r="AB213">
        <v>99.999996424030002</v>
      </c>
      <c r="AC213">
        <v>99.999998431722304</v>
      </c>
      <c r="AD213">
        <v>99.9999998650148</v>
      </c>
      <c r="AE213">
        <v>99.999999876166996</v>
      </c>
      <c r="AF213">
        <v>99.999999994616701</v>
      </c>
      <c r="AG213">
        <v>99.999999988448707</v>
      </c>
      <c r="AH213">
        <v>99.999999976746295</v>
      </c>
      <c r="AI213">
        <v>99.999999993843403</v>
      </c>
      <c r="AJ213">
        <v>99.999999993570498</v>
      </c>
      <c r="AK213">
        <v>99.999999998635403</v>
      </c>
      <c r="AL213">
        <v>99.999999909290295</v>
      </c>
      <c r="AM213">
        <v>99.999999999356703</v>
      </c>
      <c r="AN213">
        <v>99.999999999885802</v>
      </c>
      <c r="AO213">
        <v>99.999999993335294</v>
      </c>
      <c r="AP213">
        <v>99.999999999907899</v>
      </c>
      <c r="AQ213">
        <v>99.999999994347505</v>
      </c>
      <c r="AR213">
        <v>99.999999999989001</v>
      </c>
      <c r="AS213">
        <v>99.999999994729095</v>
      </c>
      <c r="AT213">
        <v>99.999999702152095</v>
      </c>
      <c r="AU213">
        <v>100.000000000002</v>
      </c>
      <c r="AV213">
        <v>99.999999999926899</v>
      </c>
      <c r="AW213">
        <v>99.999999999933607</v>
      </c>
      <c r="AX213">
        <v>99.9999999999811</v>
      </c>
      <c r="AY213">
        <v>99.999999996879794</v>
      </c>
      <c r="AZ213">
        <v>99.999999999689607</v>
      </c>
    </row>
    <row r="214" spans="1:52" x14ac:dyDescent="0.25">
      <c r="A214">
        <v>213</v>
      </c>
      <c r="B214">
        <v>0.13373069753556599</v>
      </c>
      <c r="C214">
        <v>110.90805458105299</v>
      </c>
      <c r="D214">
        <v>107.68608914709399</v>
      </c>
      <c r="E214">
        <v>104.32026242339499</v>
      </c>
      <c r="F214">
        <v>100.842800421153</v>
      </c>
      <c r="G214">
        <v>100.001449742505</v>
      </c>
      <c r="H214">
        <v>100.000000914201</v>
      </c>
      <c r="I214">
        <v>100.000007645308</v>
      </c>
      <c r="J214">
        <v>100.000004755917</v>
      </c>
      <c r="K214">
        <v>100.000001747776</v>
      </c>
      <c r="L214">
        <v>100.000001305155</v>
      </c>
      <c r="M214">
        <v>100.00000073191499</v>
      </c>
      <c r="N214">
        <v>100.00000013442499</v>
      </c>
      <c r="O214">
        <v>100.000000156081</v>
      </c>
      <c r="P214">
        <v>100.000045484776</v>
      </c>
      <c r="Q214">
        <v>100.000000127783</v>
      </c>
      <c r="R214">
        <v>100.000000010082</v>
      </c>
      <c r="S214">
        <v>100.000004319919</v>
      </c>
      <c r="T214">
        <v>100.00000023586399</v>
      </c>
      <c r="U214">
        <v>100.00000011665099</v>
      </c>
      <c r="V214">
        <v>100.000000002723</v>
      </c>
      <c r="W214">
        <v>100.00000015396699</v>
      </c>
      <c r="X214">
        <v>100.000002164747</v>
      </c>
      <c r="Y214">
        <v>100.000000016687</v>
      </c>
      <c r="Z214">
        <v>100.000000009099</v>
      </c>
      <c r="AA214">
        <v>100.00000002527101</v>
      </c>
      <c r="AB214">
        <v>100.00000000501601</v>
      </c>
      <c r="AC214">
        <v>100.00000000227</v>
      </c>
      <c r="AD214">
        <v>100.000000003739</v>
      </c>
      <c r="AE214">
        <v>100.000000340979</v>
      </c>
      <c r="AF214">
        <v>100.000000000702</v>
      </c>
      <c r="AG214">
        <v>100.000000000402</v>
      </c>
      <c r="AH214">
        <v>100.000000002295</v>
      </c>
      <c r="AI214">
        <v>100.000000000249</v>
      </c>
      <c r="AJ214">
        <v>100.00000000031601</v>
      </c>
      <c r="AK214">
        <v>99.999999999129201</v>
      </c>
      <c r="AL214">
        <v>100.00000000000399</v>
      </c>
      <c r="AM214">
        <v>100.000000000013</v>
      </c>
      <c r="AN214">
        <v>100.000000000216</v>
      </c>
      <c r="AO214">
        <v>99.999999999952806</v>
      </c>
      <c r="AP214">
        <v>99.999999999771106</v>
      </c>
      <c r="AQ214">
        <v>100</v>
      </c>
      <c r="AR214">
        <v>100.000000000085</v>
      </c>
      <c r="AS214">
        <v>100.000000000071</v>
      </c>
      <c r="AT214">
        <v>100</v>
      </c>
      <c r="AU214">
        <v>99.999999999999005</v>
      </c>
      <c r="AV214">
        <v>99.999999999999105</v>
      </c>
      <c r="AW214">
        <v>100.000000000054</v>
      </c>
      <c r="AX214">
        <v>99.999999999819295</v>
      </c>
      <c r="AY214">
        <v>100.00000000000399</v>
      </c>
      <c r="AZ214">
        <v>99.999999999986997</v>
      </c>
    </row>
    <row r="215" spans="1:52" x14ac:dyDescent="0.25">
      <c r="A215">
        <v>214</v>
      </c>
      <c r="B215">
        <v>0.10781306022305701</v>
      </c>
      <c r="C215">
        <v>109.96049786811599</v>
      </c>
      <c r="D215">
        <v>108.44789642674</v>
      </c>
      <c r="E215">
        <v>106.950339675045</v>
      </c>
      <c r="F215">
        <v>105.3389463435</v>
      </c>
      <c r="G215">
        <v>103.77956573222799</v>
      </c>
      <c r="H215">
        <v>102.189185791884</v>
      </c>
      <c r="I215">
        <v>101.074658137155</v>
      </c>
      <c r="J215">
        <v>100.851228016081</v>
      </c>
      <c r="K215">
        <v>100.608809670036</v>
      </c>
      <c r="L215">
        <v>100.346438506311</v>
      </c>
      <c r="M215">
        <v>100.063824982957</v>
      </c>
      <c r="N215">
        <v>100.000003607322</v>
      </c>
      <c r="O215">
        <v>100.000000148165</v>
      </c>
      <c r="P215">
        <v>100.00000666506401</v>
      </c>
      <c r="Q215">
        <v>100.000000257932</v>
      </c>
      <c r="R215">
        <v>100.000000227884</v>
      </c>
      <c r="S215">
        <v>100.00000008833899</v>
      </c>
      <c r="T215">
        <v>100.00000129275701</v>
      </c>
      <c r="U215">
        <v>100.00000003368299</v>
      </c>
      <c r="V215">
        <v>100.00000014746701</v>
      </c>
      <c r="W215">
        <v>100.000000121456</v>
      </c>
      <c r="X215">
        <v>100.00000033899801</v>
      </c>
      <c r="Y215">
        <v>100.000000006782</v>
      </c>
      <c r="Z215">
        <v>100.000000005253</v>
      </c>
      <c r="AA215">
        <v>100.000000069119</v>
      </c>
      <c r="AB215">
        <v>100.000000723613</v>
      </c>
      <c r="AC215">
        <v>100.00000000281899</v>
      </c>
      <c r="AD215">
        <v>100.000000572502</v>
      </c>
      <c r="AE215">
        <v>100.00000006995</v>
      </c>
      <c r="AF215">
        <v>100.000000118004</v>
      </c>
      <c r="AG215">
        <v>100.000000001367</v>
      </c>
      <c r="AH215">
        <v>100.00000000755</v>
      </c>
      <c r="AI215">
        <v>100.000000023208</v>
      </c>
      <c r="AJ215">
        <v>100.000000285979</v>
      </c>
      <c r="AK215">
        <v>100.0000000006</v>
      </c>
      <c r="AL215">
        <v>100.00000003257399</v>
      </c>
      <c r="AM215">
        <v>100.000000037521</v>
      </c>
      <c r="AN215">
        <v>100.000000000006</v>
      </c>
      <c r="AO215">
        <v>100.000000010674</v>
      </c>
      <c r="AP215">
        <v>100.000000023559</v>
      </c>
      <c r="AQ215">
        <v>100.000000000046</v>
      </c>
      <c r="AR215">
        <v>100.000000000028</v>
      </c>
      <c r="AS215">
        <v>100.00000001311599</v>
      </c>
      <c r="AT215">
        <v>100.00000000116501</v>
      </c>
      <c r="AU215">
        <v>99.999999999998906</v>
      </c>
      <c r="AV215">
        <v>100.00000000000701</v>
      </c>
      <c r="AW215">
        <v>100.00000000609801</v>
      </c>
      <c r="AX215">
        <v>99.999999999995893</v>
      </c>
      <c r="AY215">
        <v>100.00000000279201</v>
      </c>
      <c r="AZ215">
        <v>100.000000000939</v>
      </c>
    </row>
    <row r="216" spans="1:52" x14ac:dyDescent="0.25">
      <c r="A216">
        <v>215</v>
      </c>
      <c r="B216">
        <v>0.10696361525614501</v>
      </c>
      <c r="C216">
        <v>96.43386640784</v>
      </c>
      <c r="D216">
        <v>96.293477563245702</v>
      </c>
      <c r="E216">
        <v>96.229991365182798</v>
      </c>
      <c r="F216">
        <v>96.262123176439999</v>
      </c>
      <c r="G216">
        <v>96.426410267000705</v>
      </c>
      <c r="H216">
        <v>96.751790887402905</v>
      </c>
      <c r="I216">
        <v>97.317087118760597</v>
      </c>
      <c r="J216">
        <v>98.158577687178294</v>
      </c>
      <c r="K216">
        <v>99.305383280157002</v>
      </c>
      <c r="L216">
        <v>99.998774435792896</v>
      </c>
      <c r="M216">
        <v>99.999984937844403</v>
      </c>
      <c r="N216">
        <v>99.999999808272406</v>
      </c>
      <c r="O216">
        <v>99.999998910301301</v>
      </c>
      <c r="P216">
        <v>99.999976527455701</v>
      </c>
      <c r="Q216">
        <v>99.999999724760599</v>
      </c>
      <c r="R216">
        <v>99.999997516368396</v>
      </c>
      <c r="S216">
        <v>99.9999997415254</v>
      </c>
      <c r="T216">
        <v>99.999985588774194</v>
      </c>
      <c r="U216">
        <v>99.999997314826103</v>
      </c>
      <c r="V216">
        <v>99.999999482064197</v>
      </c>
      <c r="W216">
        <v>99.999999166004798</v>
      </c>
      <c r="X216">
        <v>99.999999645821404</v>
      </c>
      <c r="Y216">
        <v>99.999990868523795</v>
      </c>
      <c r="Z216">
        <v>99.999998483684493</v>
      </c>
      <c r="AA216">
        <v>99.999999686030705</v>
      </c>
      <c r="AB216">
        <v>99.999999664513894</v>
      </c>
      <c r="AC216">
        <v>99.999999999862297</v>
      </c>
      <c r="AD216">
        <v>100.000000018129</v>
      </c>
      <c r="AE216">
        <v>99.999999999680298</v>
      </c>
      <c r="AF216">
        <v>99.999999992259504</v>
      </c>
      <c r="AG216">
        <v>99.999999982646102</v>
      </c>
      <c r="AH216">
        <v>99.999999992488398</v>
      </c>
      <c r="AI216">
        <v>99.999997663567896</v>
      </c>
      <c r="AJ216">
        <v>99.9999999897679</v>
      </c>
      <c r="AK216">
        <v>99.9999999998021</v>
      </c>
      <c r="AL216">
        <v>99.999999992576306</v>
      </c>
      <c r="AM216">
        <v>100.00000000000099</v>
      </c>
      <c r="AN216">
        <v>99.999999999862197</v>
      </c>
      <c r="AO216">
        <v>99.999999998616602</v>
      </c>
      <c r="AP216">
        <v>99.999999996653699</v>
      </c>
      <c r="AQ216">
        <v>99.999999995998806</v>
      </c>
      <c r="AR216">
        <v>99.999999999711704</v>
      </c>
      <c r="AS216">
        <v>99.999999999079904</v>
      </c>
      <c r="AT216">
        <v>100.00000000089599</v>
      </c>
      <c r="AU216">
        <v>100.00000000414001</v>
      </c>
      <c r="AV216">
        <v>99.999999999995694</v>
      </c>
      <c r="AW216">
        <v>99.999999999632905</v>
      </c>
      <c r="AX216">
        <v>99.999999999895095</v>
      </c>
      <c r="AY216">
        <v>99.9999999999838</v>
      </c>
      <c r="AZ216">
        <v>99.999999999880899</v>
      </c>
    </row>
    <row r="217" spans="1:52" x14ac:dyDescent="0.25">
      <c r="A217">
        <v>216</v>
      </c>
      <c r="B217">
        <v>0.13527666186648701</v>
      </c>
      <c r="C217">
        <v>86.356305556961502</v>
      </c>
      <c r="D217">
        <v>89.329511307703996</v>
      </c>
      <c r="E217">
        <v>91.9092666814295</v>
      </c>
      <c r="F217">
        <v>94.8259582855828</v>
      </c>
      <c r="G217">
        <v>98.1294707238482</v>
      </c>
      <c r="H217">
        <v>100.368668561432</v>
      </c>
      <c r="I217">
        <v>100.383888838101</v>
      </c>
      <c r="J217">
        <v>100.397468558687</v>
      </c>
      <c r="K217">
        <v>100.41359657247099</v>
      </c>
      <c r="L217">
        <v>100.431184772653</v>
      </c>
      <c r="M217">
        <v>100.375674298671</v>
      </c>
      <c r="N217">
        <v>100.29214780380001</v>
      </c>
      <c r="O217">
        <v>100.20057208444901</v>
      </c>
      <c r="P217">
        <v>100.100903355482</v>
      </c>
      <c r="Q217">
        <v>100.00101945706299</v>
      </c>
      <c r="R217">
        <v>100.000002038777</v>
      </c>
      <c r="S217">
        <v>100.000000041912</v>
      </c>
      <c r="T217">
        <v>100.000000031478</v>
      </c>
      <c r="U217">
        <v>99.9999988394177</v>
      </c>
      <c r="V217">
        <v>99.999999511634599</v>
      </c>
      <c r="W217">
        <v>100.000000063768</v>
      </c>
      <c r="X217">
        <v>99.999999914327006</v>
      </c>
      <c r="Y217">
        <v>100.000000034538</v>
      </c>
      <c r="Z217">
        <v>99.999999296946598</v>
      </c>
      <c r="AA217">
        <v>100.00000000167501</v>
      </c>
      <c r="AB217">
        <v>99.999999679788701</v>
      </c>
      <c r="AC217">
        <v>99.999999427373993</v>
      </c>
      <c r="AD217">
        <v>99.999999987843097</v>
      </c>
      <c r="AE217">
        <v>99.999999955516998</v>
      </c>
      <c r="AF217">
        <v>99.999999886756399</v>
      </c>
      <c r="AG217">
        <v>99.999999968911496</v>
      </c>
      <c r="AH217">
        <v>99.999999987789295</v>
      </c>
      <c r="AI217">
        <v>99.999999998931699</v>
      </c>
      <c r="AJ217">
        <v>99.999999997271203</v>
      </c>
      <c r="AK217">
        <v>99.999999924288502</v>
      </c>
      <c r="AL217">
        <v>99.999999999251997</v>
      </c>
      <c r="AM217">
        <v>100.000000000139</v>
      </c>
      <c r="AN217">
        <v>100.000000003042</v>
      </c>
      <c r="AO217">
        <v>99.999999989879399</v>
      </c>
      <c r="AP217">
        <v>100.000000000038</v>
      </c>
      <c r="AQ217">
        <v>99.999999992862797</v>
      </c>
      <c r="AR217">
        <v>99.999999996241201</v>
      </c>
      <c r="AS217">
        <v>99.999999999029001</v>
      </c>
      <c r="AT217">
        <v>100.00000000001199</v>
      </c>
      <c r="AU217">
        <v>99.999999999999204</v>
      </c>
      <c r="AV217">
        <v>100.000000000002</v>
      </c>
      <c r="AW217">
        <v>99.9999999999784</v>
      </c>
      <c r="AX217">
        <v>99.999999999993506</v>
      </c>
      <c r="AY217">
        <v>99.999999999996405</v>
      </c>
      <c r="AZ217">
        <v>99.999999999987295</v>
      </c>
    </row>
    <row r="218" spans="1:52" x14ac:dyDescent="0.25">
      <c r="A218">
        <v>217</v>
      </c>
      <c r="B218">
        <v>0.117213712067837</v>
      </c>
      <c r="C218">
        <v>186.69146035470601</v>
      </c>
      <c r="D218">
        <v>174.14064621441599</v>
      </c>
      <c r="E218">
        <v>157.938140068575</v>
      </c>
      <c r="F218">
        <v>141.48818426916401</v>
      </c>
      <c r="G218">
        <v>131.10496884722201</v>
      </c>
      <c r="H218">
        <v>125.119293697909</v>
      </c>
      <c r="I218">
        <v>119.46843129718501</v>
      </c>
      <c r="J218">
        <v>114.047672226717</v>
      </c>
      <c r="K218">
        <v>108.868637111083</v>
      </c>
      <c r="L218">
        <v>104.552278556582</v>
      </c>
      <c r="M218">
        <v>101.41073734908301</v>
      </c>
      <c r="N218">
        <v>100.000077417009</v>
      </c>
      <c r="O218">
        <v>100.000005366431</v>
      </c>
      <c r="P218">
        <v>99.999999876607902</v>
      </c>
      <c r="Q218">
        <v>100.000009849338</v>
      </c>
      <c r="R218">
        <v>100.00000003928</v>
      </c>
      <c r="S218">
        <v>100.000000132445</v>
      </c>
      <c r="T218">
        <v>100.000001788099</v>
      </c>
      <c r="U218">
        <v>100.000012363709</v>
      </c>
      <c r="V218">
        <v>100.000000048928</v>
      </c>
      <c r="W218">
        <v>100.00000004223</v>
      </c>
      <c r="X218">
        <v>100.000000211188</v>
      </c>
      <c r="Y218">
        <v>100.000000001665</v>
      </c>
      <c r="Z218">
        <v>100.00000000387401</v>
      </c>
      <c r="AA218">
        <v>100.000000041078</v>
      </c>
      <c r="AB218">
        <v>100.000000085846</v>
      </c>
      <c r="AC218">
        <v>99.999999962049301</v>
      </c>
      <c r="AD218">
        <v>100.000000588677</v>
      </c>
      <c r="AE218">
        <v>100.000000581762</v>
      </c>
      <c r="AF218">
        <v>100.000000087964</v>
      </c>
      <c r="AG218">
        <v>100.000003322732</v>
      </c>
      <c r="AH218">
        <v>100.000001337546</v>
      </c>
      <c r="AI218">
        <v>100.000003202039</v>
      </c>
      <c r="AJ218">
        <v>100.000000341283</v>
      </c>
      <c r="AK218">
        <v>100.000000001545</v>
      </c>
      <c r="AL218">
        <v>100.000000000276</v>
      </c>
      <c r="AM218">
        <v>100.000000002224</v>
      </c>
      <c r="AN218">
        <v>100.000000002164</v>
      </c>
      <c r="AO218">
        <v>100.000000001006</v>
      </c>
      <c r="AP218">
        <v>100.000000007658</v>
      </c>
      <c r="AQ218">
        <v>100.000000000065</v>
      </c>
      <c r="AR218">
        <v>100.000000000957</v>
      </c>
      <c r="AS218">
        <v>100.00000000783</v>
      </c>
      <c r="AT218">
        <v>99.9999999991838</v>
      </c>
      <c r="AU218">
        <v>100.000000003759</v>
      </c>
      <c r="AV218">
        <v>100.00000000753801</v>
      </c>
      <c r="AW218">
        <v>99.999999998125901</v>
      </c>
      <c r="AX218">
        <v>100.000000000036</v>
      </c>
      <c r="AY218">
        <v>100.00000002121401</v>
      </c>
      <c r="AZ218">
        <v>100.000000002511</v>
      </c>
    </row>
    <row r="219" spans="1:52" x14ac:dyDescent="0.25">
      <c r="A219">
        <v>218</v>
      </c>
      <c r="B219">
        <v>6.9276477899275796E-2</v>
      </c>
      <c r="C219">
        <v>97.773835065594199</v>
      </c>
      <c r="D219">
        <v>99.164259810268106</v>
      </c>
      <c r="E219">
        <v>99.894152401741906</v>
      </c>
      <c r="F219">
        <v>99.999863340168602</v>
      </c>
      <c r="G219">
        <v>99.999995004114396</v>
      </c>
      <c r="H219">
        <v>99.999898391182498</v>
      </c>
      <c r="I219">
        <v>99.999996164308101</v>
      </c>
      <c r="J219">
        <v>99.999998153860403</v>
      </c>
      <c r="K219">
        <v>99.999998104654793</v>
      </c>
      <c r="L219">
        <v>99.999999763911603</v>
      </c>
      <c r="M219">
        <v>99.999999911690793</v>
      </c>
      <c r="N219">
        <v>99.999997531006002</v>
      </c>
      <c r="O219">
        <v>99.999999966016304</v>
      </c>
      <c r="P219">
        <v>99.999993681488505</v>
      </c>
      <c r="Q219">
        <v>99.999999994608899</v>
      </c>
      <c r="R219">
        <v>99.999999953561598</v>
      </c>
      <c r="S219">
        <v>99.999999994654203</v>
      </c>
      <c r="T219">
        <v>99.999999935058</v>
      </c>
      <c r="U219">
        <v>99.999999969312299</v>
      </c>
      <c r="V219">
        <v>99.999999128917295</v>
      </c>
      <c r="W219">
        <v>99.999999924833205</v>
      </c>
      <c r="X219">
        <v>99.999999525899895</v>
      </c>
      <c r="Y219">
        <v>99.999999732369602</v>
      </c>
      <c r="Z219">
        <v>99.999999889934699</v>
      </c>
      <c r="AA219">
        <v>99.999999960573604</v>
      </c>
      <c r="AB219">
        <v>99.999999984020704</v>
      </c>
      <c r="AC219">
        <v>99.999999994808405</v>
      </c>
      <c r="AD219">
        <v>99.999996437698599</v>
      </c>
      <c r="AE219">
        <v>99.999999995778893</v>
      </c>
      <c r="AF219">
        <v>99.999999996693504</v>
      </c>
      <c r="AG219">
        <v>99.999999998208907</v>
      </c>
      <c r="AH219">
        <v>99.999999998244803</v>
      </c>
      <c r="AI219">
        <v>99.9999998711112</v>
      </c>
      <c r="AJ219">
        <v>99.999999999943796</v>
      </c>
      <c r="AK219">
        <v>99.999999999402604</v>
      </c>
      <c r="AL219">
        <v>99.999999997779696</v>
      </c>
      <c r="AM219">
        <v>99.999999998894594</v>
      </c>
      <c r="AN219">
        <v>99.999999999987494</v>
      </c>
      <c r="AO219">
        <v>99.9999999985031</v>
      </c>
      <c r="AP219">
        <v>99.999999999999204</v>
      </c>
      <c r="AQ219">
        <v>99.999999999052307</v>
      </c>
      <c r="AR219">
        <v>99.9999999992732</v>
      </c>
      <c r="AS219">
        <v>100.00000000000099</v>
      </c>
      <c r="AT219">
        <v>100.00000000031601</v>
      </c>
      <c r="AU219">
        <v>99.999999999953701</v>
      </c>
      <c r="AV219">
        <v>99.999999999464194</v>
      </c>
      <c r="AW219">
        <v>100.000000000006</v>
      </c>
      <c r="AX219">
        <v>99.999999999980304</v>
      </c>
      <c r="AY219">
        <v>100.000000000009</v>
      </c>
      <c r="AZ219">
        <v>100.000000000063</v>
      </c>
    </row>
    <row r="220" spans="1:52" x14ac:dyDescent="0.25">
      <c r="A220">
        <v>219</v>
      </c>
      <c r="B220">
        <v>0.53294320711370602</v>
      </c>
      <c r="C220">
        <v>218.71207585517001</v>
      </c>
      <c r="D220">
        <v>218.673719856552</v>
      </c>
      <c r="E220">
        <v>217.77941320903199</v>
      </c>
      <c r="F220">
        <v>216.93265910302199</v>
      </c>
      <c r="G220">
        <v>219.73801111582401</v>
      </c>
      <c r="H220">
        <v>220.95892793857101</v>
      </c>
      <c r="I220">
        <v>212.672775854202</v>
      </c>
      <c r="J220">
        <v>202.472663918157</v>
      </c>
      <c r="K220">
        <v>191.939580510132</v>
      </c>
      <c r="L220">
        <v>180.57579923647401</v>
      </c>
      <c r="M220">
        <v>168.82808128681299</v>
      </c>
      <c r="N220">
        <v>156.99401509133301</v>
      </c>
      <c r="O220">
        <v>149.07293878843799</v>
      </c>
      <c r="P220">
        <v>140.86250302663601</v>
      </c>
      <c r="Q220">
        <v>132.57342745746399</v>
      </c>
      <c r="R220">
        <v>124.29624526425999</v>
      </c>
      <c r="S220">
        <v>116.20098536071799</v>
      </c>
      <c r="T220">
        <v>108.57968452399901</v>
      </c>
      <c r="U220">
        <v>101.548742528397</v>
      </c>
      <c r="V220">
        <v>100.000000258992</v>
      </c>
      <c r="W220">
        <v>99.9999996217622</v>
      </c>
      <c r="X220">
        <v>99.999997416756401</v>
      </c>
      <c r="Y220">
        <v>100.00000044105499</v>
      </c>
      <c r="Z220">
        <v>99.999993838448304</v>
      </c>
      <c r="AA220">
        <v>99.999998544752899</v>
      </c>
      <c r="AB220">
        <v>99.999999774697002</v>
      </c>
      <c r="AC220">
        <v>99.999999939622498</v>
      </c>
      <c r="AD220">
        <v>99.999999733047702</v>
      </c>
      <c r="AE220">
        <v>99.999999968696699</v>
      </c>
      <c r="AF220">
        <v>99.999999250285299</v>
      </c>
      <c r="AG220">
        <v>99.999996582097594</v>
      </c>
      <c r="AH220">
        <v>99.999994497164494</v>
      </c>
      <c r="AI220">
        <v>99.999997396923504</v>
      </c>
      <c r="AJ220">
        <v>99.999999700031594</v>
      </c>
      <c r="AK220">
        <v>99.9999989583537</v>
      </c>
      <c r="AL220">
        <v>99.999999815217905</v>
      </c>
      <c r="AM220">
        <v>99.999999824683698</v>
      </c>
      <c r="AN220">
        <v>99.999999898795494</v>
      </c>
      <c r="AO220">
        <v>99.999999842852105</v>
      </c>
      <c r="AP220">
        <v>100.00000004470201</v>
      </c>
      <c r="AQ220">
        <v>99.999999769531399</v>
      </c>
      <c r="AR220">
        <v>99.999999857193302</v>
      </c>
      <c r="AS220">
        <v>99.999999991976694</v>
      </c>
      <c r="AT220">
        <v>99.999999539002701</v>
      </c>
      <c r="AU220">
        <v>99.999999998068603</v>
      </c>
      <c r="AV220">
        <v>99.999999999848399</v>
      </c>
      <c r="AW220">
        <v>99.999999980608607</v>
      </c>
      <c r="AX220">
        <v>99.999999940541301</v>
      </c>
      <c r="AY220">
        <v>99.999999972359205</v>
      </c>
      <c r="AZ220">
        <v>99.999999656959503</v>
      </c>
    </row>
    <row r="221" spans="1:52" x14ac:dyDescent="0.25">
      <c r="A221">
        <v>220</v>
      </c>
      <c r="B221">
        <v>6.8164897531726595E-2</v>
      </c>
      <c r="C221">
        <v>120.313202676611</v>
      </c>
      <c r="D221">
        <v>113.554423886937</v>
      </c>
      <c r="E221">
        <v>107.49865492049901</v>
      </c>
      <c r="F221">
        <v>103.870220721542</v>
      </c>
      <c r="G221">
        <v>100.369500865997</v>
      </c>
      <c r="H221">
        <v>99.105575243639606</v>
      </c>
      <c r="I221">
        <v>99.204028736126901</v>
      </c>
      <c r="J221">
        <v>99.313193766369196</v>
      </c>
      <c r="K221">
        <v>99.432294292955504</v>
      </c>
      <c r="L221">
        <v>99.565389886039398</v>
      </c>
      <c r="M221">
        <v>99.710882611536505</v>
      </c>
      <c r="N221">
        <v>99.870364394951494</v>
      </c>
      <c r="O221">
        <v>99.9999658405346</v>
      </c>
      <c r="P221">
        <v>99.9999927665732</v>
      </c>
      <c r="Q221">
        <v>99.99999999485</v>
      </c>
      <c r="R221">
        <v>99.999996877511805</v>
      </c>
      <c r="S221">
        <v>99.999989023478904</v>
      </c>
      <c r="T221">
        <v>99.999987456543707</v>
      </c>
      <c r="U221">
        <v>99.999999974554598</v>
      </c>
      <c r="V221">
        <v>100.000007813354</v>
      </c>
      <c r="W221">
        <v>99.999997189553696</v>
      </c>
      <c r="X221">
        <v>99.999999825716699</v>
      </c>
      <c r="Y221">
        <v>99.999999934946899</v>
      </c>
      <c r="Z221">
        <v>99.999999908967297</v>
      </c>
      <c r="AA221">
        <v>99.999999838156697</v>
      </c>
      <c r="AB221">
        <v>99.999999122974998</v>
      </c>
      <c r="AC221">
        <v>99.999999996815106</v>
      </c>
      <c r="AD221">
        <v>99.999999116261804</v>
      </c>
      <c r="AE221">
        <v>99.999999608869103</v>
      </c>
      <c r="AF221">
        <v>99.999999837029506</v>
      </c>
      <c r="AG221">
        <v>100.00000000084999</v>
      </c>
      <c r="AH221">
        <v>100.00000000016701</v>
      </c>
      <c r="AI221">
        <v>99.999999997675999</v>
      </c>
      <c r="AJ221">
        <v>99.999999984778</v>
      </c>
      <c r="AK221">
        <v>100.000000000436</v>
      </c>
      <c r="AL221">
        <v>99.999999999888402</v>
      </c>
      <c r="AM221">
        <v>99.999999999648196</v>
      </c>
      <c r="AN221">
        <v>100.000000000128</v>
      </c>
      <c r="AO221">
        <v>100.00000000094801</v>
      </c>
      <c r="AP221">
        <v>100.00000000252901</v>
      </c>
      <c r="AQ221">
        <v>99.999999997180794</v>
      </c>
      <c r="AR221">
        <v>100.00000000056301</v>
      </c>
      <c r="AS221">
        <v>99.999999998482096</v>
      </c>
      <c r="AT221">
        <v>100.00000000000099</v>
      </c>
      <c r="AU221">
        <v>100.000000000124</v>
      </c>
      <c r="AV221">
        <v>99.999999999972701</v>
      </c>
      <c r="AW221">
        <v>99.999999999990393</v>
      </c>
      <c r="AX221">
        <v>99.999999999987494</v>
      </c>
      <c r="AY221">
        <v>100.00000000005799</v>
      </c>
      <c r="AZ221">
        <v>100.000000000014</v>
      </c>
    </row>
    <row r="222" spans="1:52" x14ac:dyDescent="0.25">
      <c r="A222">
        <v>221</v>
      </c>
      <c r="B222">
        <v>0.13393311032272601</v>
      </c>
      <c r="C222">
        <v>83.542572536529903</v>
      </c>
      <c r="D222">
        <v>88.376347230943907</v>
      </c>
      <c r="E222">
        <v>94.661450661416495</v>
      </c>
      <c r="F222">
        <v>99.999949052367597</v>
      </c>
      <c r="G222">
        <v>99.9998558569295</v>
      </c>
      <c r="H222">
        <v>99.999999535989005</v>
      </c>
      <c r="I222">
        <v>99.999958844269599</v>
      </c>
      <c r="J222">
        <v>99.999993491480893</v>
      </c>
      <c r="K222">
        <v>99.999998791609499</v>
      </c>
      <c r="L222">
        <v>99.999998885895707</v>
      </c>
      <c r="M222">
        <v>99.999999662299103</v>
      </c>
      <c r="N222">
        <v>99.999999581219598</v>
      </c>
      <c r="O222">
        <v>99.999999948745597</v>
      </c>
      <c r="P222">
        <v>99.999977383153606</v>
      </c>
      <c r="Q222">
        <v>99.999998845075396</v>
      </c>
      <c r="R222">
        <v>99.999999995815401</v>
      </c>
      <c r="S222">
        <v>99.999999860175606</v>
      </c>
      <c r="T222">
        <v>99.999999979767097</v>
      </c>
      <c r="U222">
        <v>99.999999224147103</v>
      </c>
      <c r="V222">
        <v>99.999999895166397</v>
      </c>
      <c r="W222">
        <v>99.9999999558719</v>
      </c>
      <c r="X222">
        <v>99.999999509663596</v>
      </c>
      <c r="Y222">
        <v>99.999999999398895</v>
      </c>
      <c r="Z222">
        <v>99.999999978611598</v>
      </c>
      <c r="AA222">
        <v>99.999999973644194</v>
      </c>
      <c r="AB222">
        <v>99.999999862303298</v>
      </c>
      <c r="AC222">
        <v>99.999999997260005</v>
      </c>
      <c r="AD222">
        <v>99.999999984201295</v>
      </c>
      <c r="AE222">
        <v>99.999999963534293</v>
      </c>
      <c r="AF222">
        <v>99.999999999168594</v>
      </c>
      <c r="AG222">
        <v>99.999999997087698</v>
      </c>
      <c r="AH222">
        <v>99.999999999351601</v>
      </c>
      <c r="AI222">
        <v>100.000000002669</v>
      </c>
      <c r="AJ222">
        <v>100.000000002148</v>
      </c>
      <c r="AK222">
        <v>99.999999994429899</v>
      </c>
      <c r="AL222">
        <v>99.999999997722497</v>
      </c>
      <c r="AM222">
        <v>99.999999999734698</v>
      </c>
      <c r="AN222">
        <v>99.999999999986699</v>
      </c>
      <c r="AO222">
        <v>99.999999999917904</v>
      </c>
      <c r="AP222">
        <v>99.9999999968026</v>
      </c>
      <c r="AQ222">
        <v>99.999999994572207</v>
      </c>
      <c r="AR222">
        <v>99.999999997632102</v>
      </c>
      <c r="AS222">
        <v>99.999999999704897</v>
      </c>
      <c r="AT222">
        <v>99.999999997901796</v>
      </c>
      <c r="AU222">
        <v>99.999999996736406</v>
      </c>
      <c r="AV222">
        <v>99.999999998829395</v>
      </c>
      <c r="AW222">
        <v>99.999999999990806</v>
      </c>
      <c r="AX222">
        <v>99.999999999674998</v>
      </c>
      <c r="AY222">
        <v>100.000000000127</v>
      </c>
      <c r="AZ222">
        <v>99.999999999962199</v>
      </c>
    </row>
    <row r="223" spans="1:52" x14ac:dyDescent="0.25">
      <c r="A223">
        <v>222</v>
      </c>
      <c r="B223">
        <v>0.24525239494543</v>
      </c>
      <c r="C223">
        <v>93.274869075460998</v>
      </c>
      <c r="D223">
        <v>94.041563972743702</v>
      </c>
      <c r="E223">
        <v>94.715179405034306</v>
      </c>
      <c r="F223">
        <v>95.497201321682397</v>
      </c>
      <c r="G223">
        <v>96.403666885669196</v>
      </c>
      <c r="H223">
        <v>96.690990527863406</v>
      </c>
      <c r="I223">
        <v>97.166525824633695</v>
      </c>
      <c r="J223">
        <v>97.724982994889203</v>
      </c>
      <c r="K223">
        <v>98.425247079894206</v>
      </c>
      <c r="L223">
        <v>98.917783858528594</v>
      </c>
      <c r="M223">
        <v>99.119765983417807</v>
      </c>
      <c r="N223">
        <v>99.353888968395395</v>
      </c>
      <c r="O223">
        <v>99.625915385239296</v>
      </c>
      <c r="P223">
        <v>99.945401715370593</v>
      </c>
      <c r="Q223">
        <v>99.999994653656401</v>
      </c>
      <c r="R223">
        <v>99.999998528075096</v>
      </c>
      <c r="S223">
        <v>99.999997775531696</v>
      </c>
      <c r="T223">
        <v>99.999999956877105</v>
      </c>
      <c r="U223">
        <v>99.999991728893605</v>
      </c>
      <c r="V223">
        <v>99.999999882107105</v>
      </c>
      <c r="W223">
        <v>99.999999973566702</v>
      </c>
      <c r="X223">
        <v>99.999999200490393</v>
      </c>
      <c r="Y223">
        <v>99.999999992285794</v>
      </c>
      <c r="Z223">
        <v>99.999999834150302</v>
      </c>
      <c r="AA223">
        <v>99.999999969198299</v>
      </c>
      <c r="AB223">
        <v>99.999998496299995</v>
      </c>
      <c r="AC223">
        <v>99.999999997076301</v>
      </c>
      <c r="AD223">
        <v>99.9999996329326</v>
      </c>
      <c r="AE223">
        <v>99.999999628648496</v>
      </c>
      <c r="AF223">
        <v>99.999999869366505</v>
      </c>
      <c r="AG223">
        <v>99.999999998352095</v>
      </c>
      <c r="AH223">
        <v>99.999999993975806</v>
      </c>
      <c r="AI223">
        <v>99.9999999981044</v>
      </c>
      <c r="AJ223">
        <v>99.999999994769993</v>
      </c>
      <c r="AK223">
        <v>99.999999999459902</v>
      </c>
      <c r="AL223">
        <v>99.999999999851596</v>
      </c>
      <c r="AM223">
        <v>99.999999958503594</v>
      </c>
      <c r="AN223">
        <v>99.9999999727399</v>
      </c>
      <c r="AO223">
        <v>99.999999989586598</v>
      </c>
      <c r="AP223">
        <v>99.999999991597093</v>
      </c>
      <c r="AQ223">
        <v>99.999999991674699</v>
      </c>
      <c r="AR223">
        <v>99.999999985334895</v>
      </c>
      <c r="AS223">
        <v>99.999999999968395</v>
      </c>
      <c r="AT223">
        <v>99.999999999960494</v>
      </c>
      <c r="AU223">
        <v>99.999999997264794</v>
      </c>
      <c r="AV223">
        <v>99.9999999999674</v>
      </c>
      <c r="AW223">
        <v>100.000000000029</v>
      </c>
      <c r="AX223">
        <v>99.999999999994301</v>
      </c>
      <c r="AY223">
        <v>99.999999999999204</v>
      </c>
      <c r="AZ223">
        <v>99.999999999979906</v>
      </c>
    </row>
    <row r="224" spans="1:52" x14ac:dyDescent="0.25">
      <c r="A224">
        <v>223</v>
      </c>
      <c r="B224">
        <v>0.773847425919576</v>
      </c>
      <c r="C224">
        <v>114.579647738549</v>
      </c>
      <c r="D224">
        <v>112.461326201687</v>
      </c>
      <c r="E224">
        <v>109.06137966183999</v>
      </c>
      <c r="F224">
        <v>106.740670240114</v>
      </c>
      <c r="G224">
        <v>105.06047192058899</v>
      </c>
      <c r="H224">
        <v>103.788835787211</v>
      </c>
      <c r="I224">
        <v>102.48698861685</v>
      </c>
      <c r="J224">
        <v>101.986023497289</v>
      </c>
      <c r="K224">
        <v>101.656870343083</v>
      </c>
      <c r="L224">
        <v>101.41938768034299</v>
      </c>
      <c r="M224">
        <v>101.28535991090899</v>
      </c>
      <c r="N224">
        <v>101.302318259844</v>
      </c>
      <c r="O224">
        <v>101.50355651644099</v>
      </c>
      <c r="P224">
        <v>100.992004537905</v>
      </c>
      <c r="Q224">
        <v>100.647241738875</v>
      </c>
      <c r="R224">
        <v>100.5888245889</v>
      </c>
      <c r="S224">
        <v>100.413938958187</v>
      </c>
      <c r="T224">
        <v>99.877943869031</v>
      </c>
      <c r="U224">
        <v>99.954924205210105</v>
      </c>
      <c r="V224">
        <v>99.999956035267701</v>
      </c>
      <c r="W224">
        <v>99.9999938922994</v>
      </c>
      <c r="X224">
        <v>99.999998634806204</v>
      </c>
      <c r="Y224">
        <v>99.999997084860794</v>
      </c>
      <c r="Z224">
        <v>99.999999999034699</v>
      </c>
      <c r="AA224">
        <v>99.999999844645501</v>
      </c>
      <c r="AB224">
        <v>99.999999986032293</v>
      </c>
      <c r="AC224">
        <v>99.999998146057905</v>
      </c>
      <c r="AD224">
        <v>99.999999341401704</v>
      </c>
      <c r="AE224">
        <v>99.999999958779895</v>
      </c>
      <c r="AF224">
        <v>99.999999910484505</v>
      </c>
      <c r="AG224">
        <v>99.999999916026795</v>
      </c>
      <c r="AH224">
        <v>99.999999982501805</v>
      </c>
      <c r="AI224">
        <v>99.9999999894615</v>
      </c>
      <c r="AJ224">
        <v>99.999999991314795</v>
      </c>
      <c r="AK224">
        <v>99.999999995203794</v>
      </c>
      <c r="AL224">
        <v>99.999999992997502</v>
      </c>
      <c r="AM224">
        <v>99.999999458282602</v>
      </c>
      <c r="AN224">
        <v>99.999999830323802</v>
      </c>
      <c r="AO224">
        <v>99.999999818170394</v>
      </c>
      <c r="AP224">
        <v>99.999998219363107</v>
      </c>
      <c r="AQ224">
        <v>99.999999308940602</v>
      </c>
      <c r="AR224">
        <v>99.999999867318607</v>
      </c>
      <c r="AS224">
        <v>99.999999956355197</v>
      </c>
      <c r="AT224">
        <v>99.999999993832802</v>
      </c>
      <c r="AU224">
        <v>99.9999999060867</v>
      </c>
      <c r="AV224">
        <v>99.999999895441704</v>
      </c>
      <c r="AW224">
        <v>99.9999998503055</v>
      </c>
      <c r="AX224">
        <v>99.999999954773401</v>
      </c>
      <c r="AY224">
        <v>99.999999969170005</v>
      </c>
      <c r="AZ224">
        <v>99.999999969176102</v>
      </c>
    </row>
    <row r="225" spans="1:52" x14ac:dyDescent="0.25">
      <c r="A225">
        <v>224</v>
      </c>
      <c r="B225">
        <v>0.36311846416709798</v>
      </c>
      <c r="C225">
        <v>105.469267125465</v>
      </c>
      <c r="D225">
        <v>104.398035891878</v>
      </c>
      <c r="E225">
        <v>103.560228171677</v>
      </c>
      <c r="F225">
        <v>102.772312853801</v>
      </c>
      <c r="G225">
        <v>102.140834912705</v>
      </c>
      <c r="H225">
        <v>102.82633013444099</v>
      </c>
      <c r="I225">
        <v>104.36903194457599</v>
      </c>
      <c r="J225">
        <v>106.455761046464</v>
      </c>
      <c r="K225">
        <v>108.40859177209801</v>
      </c>
      <c r="L225">
        <v>107.012960591924</v>
      </c>
      <c r="M225">
        <v>105.62168224579101</v>
      </c>
      <c r="N225">
        <v>104.278517902887</v>
      </c>
      <c r="O225">
        <v>102.938377467856</v>
      </c>
      <c r="P225">
        <v>101.73923310974401</v>
      </c>
      <c r="Q225">
        <v>100.705608600479</v>
      </c>
      <c r="R225">
        <v>100.00062915946801</v>
      </c>
      <c r="S225">
        <v>99.999999605927698</v>
      </c>
      <c r="T225">
        <v>99.999996243202006</v>
      </c>
      <c r="U225">
        <v>99.999999984736903</v>
      </c>
      <c r="V225">
        <v>99.999986993476298</v>
      </c>
      <c r="W225">
        <v>99.999999680521498</v>
      </c>
      <c r="X225">
        <v>99.999996604472798</v>
      </c>
      <c r="Y225">
        <v>99.999998616485399</v>
      </c>
      <c r="Z225">
        <v>99.9999996719027</v>
      </c>
      <c r="AA225">
        <v>99.9999999882765</v>
      </c>
      <c r="AB225">
        <v>99.999999934631205</v>
      </c>
      <c r="AC225">
        <v>99.999999975061897</v>
      </c>
      <c r="AD225">
        <v>99.999999948000493</v>
      </c>
      <c r="AE225">
        <v>99.999999780462304</v>
      </c>
      <c r="AF225">
        <v>99.999999970528805</v>
      </c>
      <c r="AG225">
        <v>99.999999978485604</v>
      </c>
      <c r="AH225">
        <v>99.999999936912005</v>
      </c>
      <c r="AI225">
        <v>99.999999926090595</v>
      </c>
      <c r="AJ225">
        <v>99.999999986415105</v>
      </c>
      <c r="AK225">
        <v>99.999999860710503</v>
      </c>
      <c r="AL225">
        <v>99.999999996978602</v>
      </c>
      <c r="AM225">
        <v>99.999999995748894</v>
      </c>
      <c r="AN225">
        <v>99.999999997033797</v>
      </c>
      <c r="AO225">
        <v>99.999999996669601</v>
      </c>
      <c r="AP225">
        <v>99.999999999521506</v>
      </c>
      <c r="AQ225">
        <v>99.999999999772797</v>
      </c>
      <c r="AR225">
        <v>99.999999862628002</v>
      </c>
      <c r="AS225">
        <v>99.999999999112703</v>
      </c>
      <c r="AT225">
        <v>99.999999996921304</v>
      </c>
      <c r="AU225">
        <v>99.999999836434</v>
      </c>
      <c r="AV225">
        <v>99.999999944460299</v>
      </c>
      <c r="AW225">
        <v>99.999999979128006</v>
      </c>
      <c r="AX225">
        <v>99.999999992148403</v>
      </c>
      <c r="AY225">
        <v>99.999999941810202</v>
      </c>
      <c r="AZ225">
        <v>99.999999977920794</v>
      </c>
    </row>
    <row r="226" spans="1:52" x14ac:dyDescent="0.25">
      <c r="A226">
        <v>225</v>
      </c>
      <c r="B226">
        <v>1.05637652069882</v>
      </c>
      <c r="C226">
        <v>102.50532665700899</v>
      </c>
      <c r="D226">
        <v>101.129347039292</v>
      </c>
      <c r="E226">
        <v>100.048050917596</v>
      </c>
      <c r="F226">
        <v>99.189350223630996</v>
      </c>
      <c r="G226">
        <v>98.817159895000003</v>
      </c>
      <c r="H226">
        <v>99.113635313069693</v>
      </c>
      <c r="I226">
        <v>100.276542068331</v>
      </c>
      <c r="J226">
        <v>102.576629789736</v>
      </c>
      <c r="K226">
        <v>106.32629913978199</v>
      </c>
      <c r="L226">
        <v>107.750674740977</v>
      </c>
      <c r="M226">
        <v>106.87121421125001</v>
      </c>
      <c r="N226">
        <v>106.224273148268</v>
      </c>
      <c r="O226">
        <v>105.625760382254</v>
      </c>
      <c r="P226">
        <v>104.698051021482</v>
      </c>
      <c r="Q226">
        <v>103.972910342693</v>
      </c>
      <c r="R226">
        <v>103.594514747296</v>
      </c>
      <c r="S226">
        <v>103.64289245481299</v>
      </c>
      <c r="T226">
        <v>103.39958911555399</v>
      </c>
      <c r="U226">
        <v>103.094232960054</v>
      </c>
      <c r="V226">
        <v>104.29905445541</v>
      </c>
      <c r="W226">
        <v>105.099792049039</v>
      </c>
      <c r="X226">
        <v>103.68192944659999</v>
      </c>
      <c r="Y226">
        <v>102.373281101191</v>
      </c>
      <c r="Z226">
        <v>101.265414202285</v>
      </c>
      <c r="AA226">
        <v>100.443784942947</v>
      </c>
      <c r="AB226">
        <v>100.005622205796</v>
      </c>
      <c r="AC226">
        <v>99.9999880928723</v>
      </c>
      <c r="AD226">
        <v>99.999999274920498</v>
      </c>
      <c r="AE226">
        <v>99.999999458252205</v>
      </c>
      <c r="AF226">
        <v>99.999996430083101</v>
      </c>
      <c r="AG226">
        <v>99.999999988233</v>
      </c>
      <c r="AH226">
        <v>99.999999576728399</v>
      </c>
      <c r="AI226">
        <v>99.999999980886599</v>
      </c>
      <c r="AJ226">
        <v>99.999999828379401</v>
      </c>
      <c r="AK226">
        <v>99.999999857248199</v>
      </c>
      <c r="AL226">
        <v>99.999998228158603</v>
      </c>
      <c r="AM226">
        <v>99.999998781601505</v>
      </c>
      <c r="AN226">
        <v>99.999999992619706</v>
      </c>
      <c r="AO226">
        <v>99.999999165491104</v>
      </c>
      <c r="AP226">
        <v>99.999999744369603</v>
      </c>
      <c r="AQ226">
        <v>99.999999946310396</v>
      </c>
      <c r="AR226">
        <v>99.999999998481698</v>
      </c>
      <c r="AS226">
        <v>99.999999300600606</v>
      </c>
      <c r="AT226">
        <v>99.999999995656296</v>
      </c>
      <c r="AU226">
        <v>99.999999977851303</v>
      </c>
      <c r="AV226">
        <v>99.999999999940101</v>
      </c>
      <c r="AW226">
        <v>99.999999964253703</v>
      </c>
      <c r="AX226">
        <v>99.9999998195389</v>
      </c>
      <c r="AY226">
        <v>99.999999917435005</v>
      </c>
      <c r="AZ226">
        <v>99.999999974529103</v>
      </c>
    </row>
    <row r="227" spans="1:52" x14ac:dyDescent="0.25">
      <c r="A227">
        <v>226</v>
      </c>
      <c r="B227">
        <v>0.29918513540841501</v>
      </c>
      <c r="C227">
        <v>90.597574463377796</v>
      </c>
      <c r="D227">
        <v>90.382141349110896</v>
      </c>
      <c r="E227">
        <v>90.1550063715151</v>
      </c>
      <c r="F227">
        <v>90.449718371973503</v>
      </c>
      <c r="G227">
        <v>90.949733317737497</v>
      </c>
      <c r="H227">
        <v>91.518663893937401</v>
      </c>
      <c r="I227">
        <v>92.583286340514206</v>
      </c>
      <c r="J227">
        <v>93.839896902556902</v>
      </c>
      <c r="K227">
        <v>95.235741981075705</v>
      </c>
      <c r="L227">
        <v>96.785037014328495</v>
      </c>
      <c r="M227">
        <v>98.513079226211602</v>
      </c>
      <c r="N227">
        <v>99.999705462171093</v>
      </c>
      <c r="O227">
        <v>99.999998845516501</v>
      </c>
      <c r="P227">
        <v>99.999993370425699</v>
      </c>
      <c r="Q227">
        <v>99.999999619293106</v>
      </c>
      <c r="R227">
        <v>99.999993649362295</v>
      </c>
      <c r="S227">
        <v>99.999999408998093</v>
      </c>
      <c r="T227">
        <v>99.999996749765799</v>
      </c>
      <c r="U227">
        <v>99.999999671863307</v>
      </c>
      <c r="V227">
        <v>99.999999943052003</v>
      </c>
      <c r="W227">
        <v>99.999999864584098</v>
      </c>
      <c r="X227">
        <v>99.999995657104805</v>
      </c>
      <c r="Y227">
        <v>99.9999993012609</v>
      </c>
      <c r="Z227">
        <v>99.999999668961607</v>
      </c>
      <c r="AA227">
        <v>99.999999988929503</v>
      </c>
      <c r="AB227">
        <v>100.000000001315</v>
      </c>
      <c r="AC227">
        <v>99.999999997352802</v>
      </c>
      <c r="AD227">
        <v>99.999999940408401</v>
      </c>
      <c r="AE227">
        <v>99.999999981460505</v>
      </c>
      <c r="AF227">
        <v>99.999999996342694</v>
      </c>
      <c r="AG227">
        <v>99.999998657313597</v>
      </c>
      <c r="AH227">
        <v>99.999997822794398</v>
      </c>
      <c r="AI227">
        <v>99.999997777068202</v>
      </c>
      <c r="AJ227">
        <v>99.999999328311503</v>
      </c>
      <c r="AK227">
        <v>99.999999438472599</v>
      </c>
      <c r="AL227">
        <v>99.999999793272096</v>
      </c>
      <c r="AM227">
        <v>99.999999455168705</v>
      </c>
      <c r="AN227">
        <v>99.999999679850006</v>
      </c>
      <c r="AO227">
        <v>99.999999991208099</v>
      </c>
      <c r="AP227">
        <v>99.999999982351994</v>
      </c>
      <c r="AQ227">
        <v>99.999999999543306</v>
      </c>
      <c r="AR227">
        <v>99.999999999595005</v>
      </c>
      <c r="AS227">
        <v>99.9999999943565</v>
      </c>
      <c r="AT227">
        <v>99.999999981156407</v>
      </c>
      <c r="AU227">
        <v>99.999999990586502</v>
      </c>
      <c r="AV227">
        <v>99.999999984386307</v>
      </c>
      <c r="AW227">
        <v>99.999999994607094</v>
      </c>
      <c r="AX227">
        <v>99.999999999990706</v>
      </c>
      <c r="AY227">
        <v>99.999999978420107</v>
      </c>
      <c r="AZ227">
        <v>99.999999976747304</v>
      </c>
    </row>
    <row r="228" spans="1:52" x14ac:dyDescent="0.25">
      <c r="A228">
        <v>227</v>
      </c>
      <c r="B228">
        <v>0.42529324415062397</v>
      </c>
      <c r="C228">
        <v>147.24042699235599</v>
      </c>
      <c r="D228">
        <v>145.34853212380099</v>
      </c>
      <c r="E228">
        <v>143.29225118571301</v>
      </c>
      <c r="F228">
        <v>141.49642053719799</v>
      </c>
      <c r="G228">
        <v>138.99194089483299</v>
      </c>
      <c r="H228">
        <v>132.72785636336499</v>
      </c>
      <c r="I228">
        <v>126.52641422404299</v>
      </c>
      <c r="J228">
        <v>120.419980340287</v>
      </c>
      <c r="K228">
        <v>117.39066009209201</v>
      </c>
      <c r="L228">
        <v>114.685158566235</v>
      </c>
      <c r="M228">
        <v>111.37466070865599</v>
      </c>
      <c r="N228">
        <v>108.442234021261</v>
      </c>
      <c r="O228">
        <v>106.556665425476</v>
      </c>
      <c r="P228">
        <v>104.572450855277</v>
      </c>
      <c r="Q228">
        <v>102.509542729001</v>
      </c>
      <c r="R228">
        <v>100.34078938643199</v>
      </c>
      <c r="S228">
        <v>98.101539759860401</v>
      </c>
      <c r="T228">
        <v>95.786068762016299</v>
      </c>
      <c r="U228">
        <v>93.573440561720105</v>
      </c>
      <c r="V228">
        <v>91.539776275222707</v>
      </c>
      <c r="W228">
        <v>89.788603110722605</v>
      </c>
      <c r="X228">
        <v>88.454984327557895</v>
      </c>
      <c r="Y228">
        <v>87.691449655475196</v>
      </c>
      <c r="Z228">
        <v>87.717331763289096</v>
      </c>
      <c r="AA228">
        <v>88.767061315634706</v>
      </c>
      <c r="AB228">
        <v>91.171558505519002</v>
      </c>
      <c r="AC228">
        <v>95.298391144808306</v>
      </c>
      <c r="AD228">
        <v>99.999772500660697</v>
      </c>
      <c r="AE228">
        <v>99.999999540884104</v>
      </c>
      <c r="AF228">
        <v>99.999999592533598</v>
      </c>
      <c r="AG228">
        <v>99.999970699147397</v>
      </c>
      <c r="AH228">
        <v>99.999999979393607</v>
      </c>
      <c r="AI228">
        <v>99.999997296969795</v>
      </c>
      <c r="AJ228">
        <v>99.999999564651205</v>
      </c>
      <c r="AK228">
        <v>99.999999534382098</v>
      </c>
      <c r="AL228">
        <v>99.999998120437397</v>
      </c>
      <c r="AM228">
        <v>99.999999991763602</v>
      </c>
      <c r="AN228">
        <v>99.999999987866204</v>
      </c>
      <c r="AO228">
        <v>99.999998912021994</v>
      </c>
      <c r="AP228">
        <v>99.999999998290406</v>
      </c>
      <c r="AQ228">
        <v>99.999999987711504</v>
      </c>
      <c r="AR228">
        <v>99.999999931056294</v>
      </c>
      <c r="AS228">
        <v>99.999999530422699</v>
      </c>
      <c r="AT228">
        <v>99.9999999994467</v>
      </c>
      <c r="AU228">
        <v>99.999999919488999</v>
      </c>
      <c r="AV228">
        <v>99.9999999991892</v>
      </c>
      <c r="AW228">
        <v>99.999999999356106</v>
      </c>
      <c r="AX228">
        <v>99.999999582465193</v>
      </c>
      <c r="AY228">
        <v>99.999999594349902</v>
      </c>
      <c r="AZ228">
        <v>99.9999999407747</v>
      </c>
    </row>
    <row r="229" spans="1:52" x14ac:dyDescent="0.25">
      <c r="A229">
        <v>228</v>
      </c>
      <c r="B229">
        <v>0.18466895317375301</v>
      </c>
      <c r="C229">
        <v>168.91950384876</v>
      </c>
      <c r="D229">
        <v>167.28486054219101</v>
      </c>
      <c r="E229">
        <v>165.65946591606399</v>
      </c>
      <c r="F229">
        <v>163.89752891036599</v>
      </c>
      <c r="G229">
        <v>161.12797127793701</v>
      </c>
      <c r="H229">
        <v>155.36767707022</v>
      </c>
      <c r="I229">
        <v>149.28259059019399</v>
      </c>
      <c r="J229">
        <v>144.858694563911</v>
      </c>
      <c r="K229">
        <v>141.35964788338001</v>
      </c>
      <c r="L229">
        <v>137.55599808288301</v>
      </c>
      <c r="M229">
        <v>133.172040940535</v>
      </c>
      <c r="N229">
        <v>128.54532467718701</v>
      </c>
      <c r="O229">
        <v>123.71198766659499</v>
      </c>
      <c r="P229">
        <v>118.730622781066</v>
      </c>
      <c r="Q229">
        <v>113.585420190317</v>
      </c>
      <c r="R229">
        <v>108.370316634166</v>
      </c>
      <c r="S229">
        <v>103.276750478998</v>
      </c>
      <c r="T229">
        <v>100.000009926698</v>
      </c>
      <c r="U229">
        <v>100.00042962948901</v>
      </c>
      <c r="V229">
        <v>100.00000090864999</v>
      </c>
      <c r="W229">
        <v>100.000001677298</v>
      </c>
      <c r="X229">
        <v>100.000001160602</v>
      </c>
      <c r="Y229">
        <v>100.000000283525</v>
      </c>
      <c r="Z229">
        <v>100.000000622497</v>
      </c>
      <c r="AA229">
        <v>100.00000031678999</v>
      </c>
      <c r="AB229">
        <v>100.00000030036099</v>
      </c>
      <c r="AC229">
        <v>100.00000007644699</v>
      </c>
      <c r="AD229">
        <v>100.00000506507099</v>
      </c>
      <c r="AE229">
        <v>100.000007890663</v>
      </c>
      <c r="AF229">
        <v>100.00000266544301</v>
      </c>
      <c r="AG229">
        <v>100.000000050189</v>
      </c>
      <c r="AH229">
        <v>100.000000032421</v>
      </c>
      <c r="AI229">
        <v>100.000000174329</v>
      </c>
      <c r="AJ229">
        <v>100.00000012245</v>
      </c>
      <c r="AK229">
        <v>100.000001959157</v>
      </c>
      <c r="AL229">
        <v>100.000000747729</v>
      </c>
      <c r="AM229">
        <v>100.000000168479</v>
      </c>
      <c r="AN229">
        <v>100.000000000564</v>
      </c>
      <c r="AO229">
        <v>100.000000014595</v>
      </c>
      <c r="AP229">
        <v>100.000000002671</v>
      </c>
      <c r="AQ229">
        <v>100.000000000051</v>
      </c>
      <c r="AR229">
        <v>100.000000000578</v>
      </c>
      <c r="AS229">
        <v>100.000000001671</v>
      </c>
      <c r="AT229">
        <v>100.00000000164199</v>
      </c>
      <c r="AU229">
        <v>100.00000000046199</v>
      </c>
      <c r="AV229">
        <v>99.999999999928804</v>
      </c>
      <c r="AW229">
        <v>100.00000000061399</v>
      </c>
      <c r="AX229">
        <v>100.000000000789</v>
      </c>
      <c r="AY229">
        <v>100.000000000122</v>
      </c>
      <c r="AZ229">
        <v>99.999999999913797</v>
      </c>
    </row>
    <row r="230" spans="1:52" x14ac:dyDescent="0.25">
      <c r="A230">
        <v>229</v>
      </c>
      <c r="B230">
        <v>0.52937579334125495</v>
      </c>
      <c r="C230">
        <v>28.421727878501901</v>
      </c>
      <c r="D230">
        <v>24.6187876210677</v>
      </c>
      <c r="E230">
        <v>22.436010539632701</v>
      </c>
      <c r="F230">
        <v>22.577095588345902</v>
      </c>
      <c r="G230">
        <v>24.927789354649001</v>
      </c>
      <c r="H230">
        <v>29.070075987896601</v>
      </c>
      <c r="I230">
        <v>35.443748329609903</v>
      </c>
      <c r="J230">
        <v>39.2657481823314</v>
      </c>
      <c r="K230">
        <v>43.081546991896403</v>
      </c>
      <c r="L230">
        <v>47.981610970395003</v>
      </c>
      <c r="M230">
        <v>54.157008642721401</v>
      </c>
      <c r="N230">
        <v>61.835569362112899</v>
      </c>
      <c r="O230">
        <v>66.014161741454799</v>
      </c>
      <c r="P230">
        <v>66.684194300586</v>
      </c>
      <c r="Q230">
        <v>67.563399947877102</v>
      </c>
      <c r="R230">
        <v>69.935378102253793</v>
      </c>
      <c r="S230">
        <v>74.499928697554594</v>
      </c>
      <c r="T230">
        <v>80.200487908162302</v>
      </c>
      <c r="U230">
        <v>87.110242208757697</v>
      </c>
      <c r="V230">
        <v>95.516447332908896</v>
      </c>
      <c r="W230">
        <v>100.341864473802</v>
      </c>
      <c r="X230">
        <v>100.256202492306</v>
      </c>
      <c r="Y230">
        <v>100.16503502221499</v>
      </c>
      <c r="Z230">
        <v>100.072018453784</v>
      </c>
      <c r="AA230">
        <v>100.000021126926</v>
      </c>
      <c r="AB230">
        <v>100.000000146552</v>
      </c>
      <c r="AC230">
        <v>99.999999596728898</v>
      </c>
      <c r="AD230">
        <v>99.999999868909498</v>
      </c>
      <c r="AE230">
        <v>99.999993709795604</v>
      </c>
      <c r="AF230">
        <v>99.999999429144495</v>
      </c>
      <c r="AG230">
        <v>99.999999903079001</v>
      </c>
      <c r="AH230">
        <v>99.999999986618306</v>
      </c>
      <c r="AI230">
        <v>99.9999885587807</v>
      </c>
      <c r="AJ230">
        <v>99.999999188911104</v>
      </c>
      <c r="AK230">
        <v>99.999998610942498</v>
      </c>
      <c r="AL230">
        <v>99.999999315790603</v>
      </c>
      <c r="AM230">
        <v>99.999999784520895</v>
      </c>
      <c r="AN230">
        <v>99.999999491090094</v>
      </c>
      <c r="AO230">
        <v>99.9999998612155</v>
      </c>
      <c r="AP230">
        <v>99.999999137727798</v>
      </c>
      <c r="AQ230">
        <v>99.999999517964199</v>
      </c>
      <c r="AR230">
        <v>99.999999924213895</v>
      </c>
      <c r="AS230">
        <v>99.999998681751606</v>
      </c>
      <c r="AT230">
        <v>99.999999924567902</v>
      </c>
      <c r="AU230">
        <v>99.999999218226094</v>
      </c>
      <c r="AV230">
        <v>99.999999980863194</v>
      </c>
      <c r="AW230">
        <v>99.999999692078802</v>
      </c>
      <c r="AX230">
        <v>99.999999921215107</v>
      </c>
      <c r="AY230">
        <v>99.999999997655706</v>
      </c>
      <c r="AZ230">
        <v>99.999999984793504</v>
      </c>
    </row>
    <row r="231" spans="1:52" x14ac:dyDescent="0.25">
      <c r="A231">
        <v>230</v>
      </c>
      <c r="B231">
        <v>0.15874621408967099</v>
      </c>
      <c r="C231">
        <v>105.36673663624001</v>
      </c>
      <c r="D231">
        <v>104.98152478666699</v>
      </c>
      <c r="E231">
        <v>104.09298841738701</v>
      </c>
      <c r="F231">
        <v>102.43959820931001</v>
      </c>
      <c r="G231">
        <v>100.769721838263</v>
      </c>
      <c r="H231">
        <v>100.000096645387</v>
      </c>
      <c r="I231">
        <v>100.00000103343901</v>
      </c>
      <c r="J231">
        <v>99.999974804692798</v>
      </c>
      <c r="K231">
        <v>100.000000168235</v>
      </c>
      <c r="L231">
        <v>99.999998843892996</v>
      </c>
      <c r="M231">
        <v>99.999999784227199</v>
      </c>
      <c r="N231">
        <v>99.999998169920403</v>
      </c>
      <c r="O231">
        <v>99.999999933706107</v>
      </c>
      <c r="P231">
        <v>99.999999987184907</v>
      </c>
      <c r="Q231">
        <v>99.999999992185096</v>
      </c>
      <c r="R231">
        <v>99.999999352933202</v>
      </c>
      <c r="S231">
        <v>99.999999978119106</v>
      </c>
      <c r="T231">
        <v>99.999998576500602</v>
      </c>
      <c r="U231">
        <v>99.999999995946794</v>
      </c>
      <c r="V231">
        <v>99.999999998959893</v>
      </c>
      <c r="W231">
        <v>99.999999803743805</v>
      </c>
      <c r="X231">
        <v>99.999999999572495</v>
      </c>
      <c r="Y231">
        <v>99.999997342337807</v>
      </c>
      <c r="Z231">
        <v>99.999999193597901</v>
      </c>
      <c r="AA231">
        <v>99.999997188991799</v>
      </c>
      <c r="AB231">
        <v>99.999999827086995</v>
      </c>
      <c r="AC231">
        <v>99.999999987344793</v>
      </c>
      <c r="AD231">
        <v>99.999999995036902</v>
      </c>
      <c r="AE231">
        <v>99.999999135897198</v>
      </c>
      <c r="AF231">
        <v>99.999999999796401</v>
      </c>
      <c r="AG231">
        <v>99.999999952087705</v>
      </c>
      <c r="AH231">
        <v>99.999999999011393</v>
      </c>
      <c r="AI231">
        <v>99.999999997473296</v>
      </c>
      <c r="AJ231">
        <v>100.000000000309</v>
      </c>
      <c r="AK231">
        <v>99.999999983162297</v>
      </c>
      <c r="AL231">
        <v>99.999999975114903</v>
      </c>
      <c r="AM231">
        <v>99.999999999808296</v>
      </c>
      <c r="AN231">
        <v>99.999999996006395</v>
      </c>
      <c r="AO231">
        <v>99.999999993858793</v>
      </c>
      <c r="AP231">
        <v>99.999999997217301</v>
      </c>
      <c r="AQ231">
        <v>99.999999982846205</v>
      </c>
      <c r="AR231">
        <v>99.999999999926601</v>
      </c>
      <c r="AS231">
        <v>99.999999999997797</v>
      </c>
      <c r="AT231">
        <v>99.9999999999891</v>
      </c>
      <c r="AU231">
        <v>100.000000000028</v>
      </c>
      <c r="AV231">
        <v>99.999999999999403</v>
      </c>
      <c r="AW231">
        <v>100.00000000028101</v>
      </c>
      <c r="AX231">
        <v>100.000000000003</v>
      </c>
      <c r="AY231">
        <v>100.000000000002</v>
      </c>
      <c r="AZ231">
        <v>99.999999999098705</v>
      </c>
    </row>
    <row r="232" spans="1:52" x14ac:dyDescent="0.25">
      <c r="A232">
        <v>231</v>
      </c>
      <c r="B232">
        <v>0.45340897974537903</v>
      </c>
      <c r="C232">
        <v>133.20583222995401</v>
      </c>
      <c r="D232">
        <v>132.01294858447201</v>
      </c>
      <c r="E232">
        <v>130.79709586683899</v>
      </c>
      <c r="F232">
        <v>128.97152071643299</v>
      </c>
      <c r="G232">
        <v>127.52946197835</v>
      </c>
      <c r="H232">
        <v>126.44575701241099</v>
      </c>
      <c r="I232">
        <v>125.319039224869</v>
      </c>
      <c r="J232">
        <v>124.077773859381</v>
      </c>
      <c r="K232">
        <v>121.113952641252</v>
      </c>
      <c r="L232">
        <v>117.872901190059</v>
      </c>
      <c r="M232">
        <v>114.342943777291</v>
      </c>
      <c r="N232">
        <v>110.279509122535</v>
      </c>
      <c r="O232">
        <v>106.02834354108001</v>
      </c>
      <c r="P232">
        <v>101.99190933844</v>
      </c>
      <c r="Q232">
        <v>100.00003849538901</v>
      </c>
      <c r="R232">
        <v>100.000010158931</v>
      </c>
      <c r="S232">
        <v>99.999999993698907</v>
      </c>
      <c r="T232">
        <v>99.999996653418805</v>
      </c>
      <c r="U232">
        <v>99.999999322063204</v>
      </c>
      <c r="V232">
        <v>99.999999846532006</v>
      </c>
      <c r="W232">
        <v>99.999999840431997</v>
      </c>
      <c r="X232">
        <v>99.999991310895894</v>
      </c>
      <c r="Y232">
        <v>99.999998572336395</v>
      </c>
      <c r="Z232">
        <v>99.999999992652704</v>
      </c>
      <c r="AA232">
        <v>100.000000052218</v>
      </c>
      <c r="AB232">
        <v>100.000000016024</v>
      </c>
      <c r="AC232">
        <v>99.999999186166207</v>
      </c>
      <c r="AD232">
        <v>99.9999978456772</v>
      </c>
      <c r="AE232">
        <v>99.999999821244799</v>
      </c>
      <c r="AF232">
        <v>99.999999927671894</v>
      </c>
      <c r="AG232">
        <v>99.999999932672097</v>
      </c>
      <c r="AH232">
        <v>99.999999993695695</v>
      </c>
      <c r="AI232">
        <v>99.999997944161706</v>
      </c>
      <c r="AJ232">
        <v>99.999999996375607</v>
      </c>
      <c r="AK232">
        <v>99.999999996963098</v>
      </c>
      <c r="AL232">
        <v>100.000000009991</v>
      </c>
      <c r="AM232">
        <v>99.999995946856004</v>
      </c>
      <c r="AN232">
        <v>99.999997875158002</v>
      </c>
      <c r="AO232">
        <v>99.999999876606495</v>
      </c>
      <c r="AP232">
        <v>100.00000000002299</v>
      </c>
      <c r="AQ232">
        <v>99.999999933003096</v>
      </c>
      <c r="AR232">
        <v>99.9999999819876</v>
      </c>
      <c r="AS232">
        <v>99.999999998453404</v>
      </c>
      <c r="AT232">
        <v>99.999999873103903</v>
      </c>
      <c r="AU232">
        <v>99.999999910076397</v>
      </c>
      <c r="AV232">
        <v>99.999999945730494</v>
      </c>
      <c r="AW232">
        <v>99.999999995201506</v>
      </c>
      <c r="AX232">
        <v>99.999999999287397</v>
      </c>
      <c r="AY232">
        <v>99.999999999835097</v>
      </c>
      <c r="AZ232">
        <v>99.999999989754201</v>
      </c>
    </row>
    <row r="233" spans="1:52" x14ac:dyDescent="0.25">
      <c r="A233">
        <v>232</v>
      </c>
      <c r="B233">
        <v>0.76957319358175202</v>
      </c>
      <c r="C233">
        <v>174.48231689187199</v>
      </c>
      <c r="D233">
        <v>168.51946489977999</v>
      </c>
      <c r="E233">
        <v>162.64458630821201</v>
      </c>
      <c r="F233">
        <v>156.45726568118801</v>
      </c>
      <c r="G233">
        <v>149.94871409688099</v>
      </c>
      <c r="H233">
        <v>143.386407609397</v>
      </c>
      <c r="I233">
        <v>137.05824926070599</v>
      </c>
      <c r="J233">
        <v>130.64584137312201</v>
      </c>
      <c r="K233">
        <v>124.289655777862</v>
      </c>
      <c r="L233">
        <v>118.19207824989</v>
      </c>
      <c r="M233">
        <v>112.39037363245301</v>
      </c>
      <c r="N233">
        <v>103.077957524553</v>
      </c>
      <c r="O233">
        <v>97.756256252554294</v>
      </c>
      <c r="P233">
        <v>96.520783162009906</v>
      </c>
      <c r="Q233">
        <v>95.426427349045895</v>
      </c>
      <c r="R233">
        <v>94.525650206723498</v>
      </c>
      <c r="S233">
        <v>93.943651091124593</v>
      </c>
      <c r="T233">
        <v>93.775708062789306</v>
      </c>
      <c r="U233">
        <v>94.156286668108606</v>
      </c>
      <c r="V233">
        <v>95.270233353278996</v>
      </c>
      <c r="W233">
        <v>97.3217529705326</v>
      </c>
      <c r="X233">
        <v>99.999990166065203</v>
      </c>
      <c r="Y233">
        <v>99.999986306469907</v>
      </c>
      <c r="Z233">
        <v>99.999997899814005</v>
      </c>
      <c r="AA233">
        <v>99.999998970864695</v>
      </c>
      <c r="AB233">
        <v>99.999997399633301</v>
      </c>
      <c r="AC233">
        <v>99.999988352413396</v>
      </c>
      <c r="AD233">
        <v>99.999995314539703</v>
      </c>
      <c r="AE233">
        <v>99.999999987668403</v>
      </c>
      <c r="AF233">
        <v>99.999999967513105</v>
      </c>
      <c r="AG233">
        <v>99.999999838352096</v>
      </c>
      <c r="AH233">
        <v>100.00000000443499</v>
      </c>
      <c r="AI233">
        <v>100.000000002672</v>
      </c>
      <c r="AJ233">
        <v>99.999999997131894</v>
      </c>
      <c r="AK233">
        <v>99.999999998768601</v>
      </c>
      <c r="AL233">
        <v>99.999998532779799</v>
      </c>
      <c r="AM233">
        <v>99.999999967124197</v>
      </c>
      <c r="AN233">
        <v>100.000000194332</v>
      </c>
      <c r="AO233">
        <v>99.999999999849507</v>
      </c>
      <c r="AP233">
        <v>99.999999999744901</v>
      </c>
      <c r="AQ233">
        <v>99.9999999975511</v>
      </c>
      <c r="AR233">
        <v>99.999999998566594</v>
      </c>
      <c r="AS233">
        <v>99.999999947822602</v>
      </c>
      <c r="AT233">
        <v>99.999999997905405</v>
      </c>
      <c r="AU233">
        <v>99.999999970095502</v>
      </c>
      <c r="AV233">
        <v>99.999999938436503</v>
      </c>
      <c r="AW233">
        <v>99.999999999765393</v>
      </c>
      <c r="AX233">
        <v>99.999999962161695</v>
      </c>
      <c r="AY233">
        <v>99.999999998066897</v>
      </c>
      <c r="AZ233">
        <v>100.00000000002601</v>
      </c>
    </row>
    <row r="234" spans="1:52" x14ac:dyDescent="0.25">
      <c r="A234">
        <v>233</v>
      </c>
      <c r="B234">
        <v>0.50433511867608005</v>
      </c>
      <c r="C234">
        <v>197.766008509996</v>
      </c>
      <c r="D234">
        <v>199.97716756461199</v>
      </c>
      <c r="E234">
        <v>207.31368992317701</v>
      </c>
      <c r="F234">
        <v>215.21850064846001</v>
      </c>
      <c r="G234">
        <v>210.80735785580799</v>
      </c>
      <c r="H234">
        <v>194.92506599767401</v>
      </c>
      <c r="I234">
        <v>177.36836707245001</v>
      </c>
      <c r="J234">
        <v>160.294878594012</v>
      </c>
      <c r="K234">
        <v>144.26705129015599</v>
      </c>
      <c r="L234">
        <v>128.772838804684</v>
      </c>
      <c r="M234">
        <v>113.949607960169</v>
      </c>
      <c r="N234">
        <v>106.057045841418</v>
      </c>
      <c r="O234">
        <v>100.122777441152</v>
      </c>
      <c r="P234">
        <v>99.143888445172806</v>
      </c>
      <c r="Q234">
        <v>98.827304375212904</v>
      </c>
      <c r="R234">
        <v>98.630077172505594</v>
      </c>
      <c r="S234">
        <v>98.596183327636197</v>
      </c>
      <c r="T234">
        <v>98.778767634744995</v>
      </c>
      <c r="U234">
        <v>99.243130188734696</v>
      </c>
      <c r="V234">
        <v>99.999334954854106</v>
      </c>
      <c r="W234">
        <v>99.999999976979893</v>
      </c>
      <c r="X234">
        <v>99.999883075006494</v>
      </c>
      <c r="Y234">
        <v>99.999941163521498</v>
      </c>
      <c r="Z234">
        <v>99.999999866098094</v>
      </c>
      <c r="AA234">
        <v>99.999992467883303</v>
      </c>
      <c r="AB234">
        <v>99.999999023336997</v>
      </c>
      <c r="AC234">
        <v>99.9999918882815</v>
      </c>
      <c r="AD234">
        <v>99.999994248054804</v>
      </c>
      <c r="AE234">
        <v>99.9999960843042</v>
      </c>
      <c r="AF234">
        <v>99.999965620696202</v>
      </c>
      <c r="AG234">
        <v>99.999999900334501</v>
      </c>
      <c r="AH234">
        <v>99.999995487467402</v>
      </c>
      <c r="AI234">
        <v>99.999995924490904</v>
      </c>
      <c r="AJ234">
        <v>99.999998045457502</v>
      </c>
      <c r="AK234">
        <v>99.999999833106898</v>
      </c>
      <c r="AL234">
        <v>99.999999517200905</v>
      </c>
      <c r="AM234">
        <v>99.999999803596396</v>
      </c>
      <c r="AN234">
        <v>99.999999956891301</v>
      </c>
      <c r="AO234">
        <v>99.999996945809997</v>
      </c>
      <c r="AP234">
        <v>99.999997909021005</v>
      </c>
      <c r="AQ234">
        <v>100.000000014663</v>
      </c>
      <c r="AR234">
        <v>99.999999997803698</v>
      </c>
      <c r="AS234">
        <v>99.999999999630106</v>
      </c>
      <c r="AT234">
        <v>100.000000001819</v>
      </c>
      <c r="AU234">
        <v>100.000000374734</v>
      </c>
      <c r="AV234">
        <v>100.000000395801</v>
      </c>
      <c r="AW234">
        <v>100.000000000669</v>
      </c>
      <c r="AX234">
        <v>99.999998937941697</v>
      </c>
      <c r="AY234">
        <v>100.000000081973</v>
      </c>
      <c r="AZ234">
        <v>99.999999995914195</v>
      </c>
    </row>
    <row r="235" spans="1:52" x14ac:dyDescent="0.25">
      <c r="A235">
        <v>234</v>
      </c>
      <c r="B235">
        <v>0.59361372974892102</v>
      </c>
      <c r="C235">
        <v>173.78817088685801</v>
      </c>
      <c r="D235">
        <v>169.152748782581</v>
      </c>
      <c r="E235">
        <v>165.68378007745301</v>
      </c>
      <c r="F235">
        <v>163.906690857114</v>
      </c>
      <c r="G235">
        <v>162.03751931936</v>
      </c>
      <c r="H235">
        <v>160.01479987711099</v>
      </c>
      <c r="I235">
        <v>157.882158962874</v>
      </c>
      <c r="J235">
        <v>155.58662831777599</v>
      </c>
      <c r="K235">
        <v>153.28912372729599</v>
      </c>
      <c r="L235">
        <v>150.85741575600201</v>
      </c>
      <c r="M235">
        <v>148.33077399236501</v>
      </c>
      <c r="N235">
        <v>144.43090329671</v>
      </c>
      <c r="O235">
        <v>139.963267040071</v>
      </c>
      <c r="P235">
        <v>135.26789028001701</v>
      </c>
      <c r="Q235">
        <v>130.47019233180299</v>
      </c>
      <c r="R235">
        <v>125.42675934524</v>
      </c>
      <c r="S235">
        <v>120.356214795464</v>
      </c>
      <c r="T235">
        <v>115.265704568464</v>
      </c>
      <c r="U235">
        <v>110.28431491108699</v>
      </c>
      <c r="V235">
        <v>105.52348174825801</v>
      </c>
      <c r="W235">
        <v>101.168554787825</v>
      </c>
      <c r="X235">
        <v>100.000007336151</v>
      </c>
      <c r="Y235">
        <v>100.00000022625601</v>
      </c>
      <c r="Z235">
        <v>100.000001631316</v>
      </c>
      <c r="AA235">
        <v>100.000000570647</v>
      </c>
      <c r="AB235">
        <v>100.00000042294801</v>
      </c>
      <c r="AC235">
        <v>100.000001068034</v>
      </c>
      <c r="AD235">
        <v>100.00000132333101</v>
      </c>
      <c r="AE235">
        <v>100.000000561183</v>
      </c>
      <c r="AF235">
        <v>100.00000001697499</v>
      </c>
      <c r="AG235">
        <v>100.00000011973501</v>
      </c>
      <c r="AH235">
        <v>99.999999982778903</v>
      </c>
      <c r="AI235">
        <v>100.000000075419</v>
      </c>
      <c r="AJ235">
        <v>100.000000148974</v>
      </c>
      <c r="AK235">
        <v>100.00000003357999</v>
      </c>
      <c r="AL235">
        <v>100.00000171789701</v>
      </c>
      <c r="AM235">
        <v>100.00000001940801</v>
      </c>
      <c r="AN235">
        <v>100.00000000992701</v>
      </c>
      <c r="AO235">
        <v>100.000000033128</v>
      </c>
      <c r="AP235">
        <v>100.00000006637499</v>
      </c>
      <c r="AQ235">
        <v>100.000000001148</v>
      </c>
      <c r="AR235">
        <v>100.000000075128</v>
      </c>
      <c r="AS235">
        <v>100.000000130819</v>
      </c>
      <c r="AT235">
        <v>100.000001075292</v>
      </c>
      <c r="AU235">
        <v>100.000000443075</v>
      </c>
      <c r="AV235">
        <v>100.00000043702001</v>
      </c>
      <c r="AW235">
        <v>100.000000001457</v>
      </c>
      <c r="AX235">
        <v>100.00000023392001</v>
      </c>
      <c r="AY235">
        <v>100.000000091478</v>
      </c>
      <c r="AZ235">
        <v>100.000000000086</v>
      </c>
    </row>
    <row r="236" spans="1:52" x14ac:dyDescent="0.25">
      <c r="A236">
        <v>235</v>
      </c>
      <c r="B236">
        <v>0.179633408972942</v>
      </c>
      <c r="C236">
        <v>142.614846297171</v>
      </c>
      <c r="D236">
        <v>131.15579201249</v>
      </c>
      <c r="E236">
        <v>120.32752044788</v>
      </c>
      <c r="F236">
        <v>110.493251839283</v>
      </c>
      <c r="G236">
        <v>100.32571377103299</v>
      </c>
      <c r="H236">
        <v>89.591826588052101</v>
      </c>
      <c r="I236">
        <v>88.489729027935894</v>
      </c>
      <c r="J236">
        <v>90.975905414296093</v>
      </c>
      <c r="K236">
        <v>93.7360278203261</v>
      </c>
      <c r="L236">
        <v>95.895151911609403</v>
      </c>
      <c r="M236">
        <v>96.364467932973298</v>
      </c>
      <c r="N236">
        <v>96.881937733260997</v>
      </c>
      <c r="O236">
        <v>97.616636587909099</v>
      </c>
      <c r="P236">
        <v>98.598410336160597</v>
      </c>
      <c r="Q236">
        <v>99.688503787951305</v>
      </c>
      <c r="R236">
        <v>99.999999479523694</v>
      </c>
      <c r="S236">
        <v>99.999997384105299</v>
      </c>
      <c r="T236">
        <v>99.999971480850704</v>
      </c>
      <c r="U236">
        <v>99.999999644667895</v>
      </c>
      <c r="V236">
        <v>99.999995799747197</v>
      </c>
      <c r="W236">
        <v>99.999999986362099</v>
      </c>
      <c r="X236">
        <v>99.999999992105003</v>
      </c>
      <c r="Y236">
        <v>99.999999703237293</v>
      </c>
      <c r="Z236">
        <v>99.999999110692897</v>
      </c>
      <c r="AA236">
        <v>99.999998681065804</v>
      </c>
      <c r="AB236">
        <v>99.999999928531807</v>
      </c>
      <c r="AC236">
        <v>99.999999962380599</v>
      </c>
      <c r="AD236">
        <v>99.9999999926806</v>
      </c>
      <c r="AE236">
        <v>99.999999996019497</v>
      </c>
      <c r="AF236">
        <v>99.999998013364305</v>
      </c>
      <c r="AG236">
        <v>99.999999319104504</v>
      </c>
      <c r="AH236">
        <v>99.999999917621807</v>
      </c>
      <c r="AI236">
        <v>99.999999879064603</v>
      </c>
      <c r="AJ236">
        <v>99.999999971542593</v>
      </c>
      <c r="AK236">
        <v>99.999997525765295</v>
      </c>
      <c r="AL236">
        <v>99.999999999458197</v>
      </c>
      <c r="AM236">
        <v>100.000000000067</v>
      </c>
      <c r="AN236">
        <v>99.999999928210997</v>
      </c>
      <c r="AO236">
        <v>99.999999907268304</v>
      </c>
      <c r="AP236">
        <v>99.999999999439595</v>
      </c>
      <c r="AQ236">
        <v>99.999999992361097</v>
      </c>
      <c r="AR236">
        <v>99.9999999651602</v>
      </c>
      <c r="AS236">
        <v>99.99999999712</v>
      </c>
      <c r="AT236">
        <v>99.999999994289496</v>
      </c>
      <c r="AU236">
        <v>99.999999997056605</v>
      </c>
      <c r="AV236">
        <v>99.999999996015305</v>
      </c>
      <c r="AW236">
        <v>99.999999999790802</v>
      </c>
      <c r="AX236">
        <v>99.999999991143895</v>
      </c>
      <c r="AY236">
        <v>99.999999992319303</v>
      </c>
      <c r="AZ236">
        <v>99.999999999995296</v>
      </c>
    </row>
    <row r="237" spans="1:52" x14ac:dyDescent="0.25">
      <c r="A237">
        <v>236</v>
      </c>
      <c r="B237">
        <v>0.47218923862720003</v>
      </c>
      <c r="C237">
        <v>233.95585939543199</v>
      </c>
      <c r="D237">
        <v>212.63467719162699</v>
      </c>
      <c r="E237">
        <v>190.84304675716899</v>
      </c>
      <c r="F237">
        <v>169.69438301135801</v>
      </c>
      <c r="G237">
        <v>166.362016399298</v>
      </c>
      <c r="H237">
        <v>169.03484334430999</v>
      </c>
      <c r="I237">
        <v>169.087083891003</v>
      </c>
      <c r="J237">
        <v>169.66097562508401</v>
      </c>
      <c r="K237">
        <v>168.806301901138</v>
      </c>
      <c r="L237">
        <v>165.20540590841799</v>
      </c>
      <c r="M237">
        <v>153.59895092514401</v>
      </c>
      <c r="N237">
        <v>142.89379661664199</v>
      </c>
      <c r="O237">
        <v>133.63708330155501</v>
      </c>
      <c r="P237">
        <v>127.429240377575</v>
      </c>
      <c r="Q237">
        <v>124.275426031335</v>
      </c>
      <c r="R237">
        <v>120.806692909996</v>
      </c>
      <c r="S237">
        <v>117.078811933959</v>
      </c>
      <c r="T237">
        <v>113.12062198726601</v>
      </c>
      <c r="U237">
        <v>108.86331035469701</v>
      </c>
      <c r="V237">
        <v>104.369434179723</v>
      </c>
      <c r="W237">
        <v>100.01332491559801</v>
      </c>
      <c r="X237">
        <v>100.00000135387199</v>
      </c>
      <c r="Y237">
        <v>100.00014418483801</v>
      </c>
      <c r="Z237">
        <v>100.000083117139</v>
      </c>
      <c r="AA237">
        <v>100.000000787518</v>
      </c>
      <c r="AB237">
        <v>100.000085525397</v>
      </c>
      <c r="AC237">
        <v>100.000000738247</v>
      </c>
      <c r="AD237">
        <v>100.00000086287299</v>
      </c>
      <c r="AE237">
        <v>100.000000159717</v>
      </c>
      <c r="AF237">
        <v>100.00000404707301</v>
      </c>
      <c r="AG237">
        <v>100.00000052455</v>
      </c>
      <c r="AH237">
        <v>100.000000728082</v>
      </c>
      <c r="AI237">
        <v>100.00000000944</v>
      </c>
      <c r="AJ237">
        <v>100.000010804197</v>
      </c>
      <c r="AK237">
        <v>100.000000281382</v>
      </c>
      <c r="AL237">
        <v>100.00000038004799</v>
      </c>
      <c r="AM237">
        <v>100.00000016785199</v>
      </c>
      <c r="AN237">
        <v>100.000000016044</v>
      </c>
      <c r="AO237">
        <v>100.00000087526099</v>
      </c>
      <c r="AP237">
        <v>100.000000068483</v>
      </c>
      <c r="AQ237">
        <v>100.000000696047</v>
      </c>
      <c r="AR237">
        <v>100.000001214169</v>
      </c>
      <c r="AS237">
        <v>100.00000168915101</v>
      </c>
      <c r="AT237">
        <v>100.000001438989</v>
      </c>
      <c r="AU237">
        <v>100.00000072224501</v>
      </c>
      <c r="AV237">
        <v>100.000000001017</v>
      </c>
      <c r="AW237">
        <v>100.000000072408</v>
      </c>
      <c r="AX237">
        <v>100.00000000097801</v>
      </c>
      <c r="AY237">
        <v>100.00000014838299</v>
      </c>
      <c r="AZ237">
        <v>100.00000000095601</v>
      </c>
    </row>
    <row r="238" spans="1:52" x14ac:dyDescent="0.25">
      <c r="A238">
        <v>237</v>
      </c>
      <c r="B238">
        <v>0.47664337218511799</v>
      </c>
      <c r="C238">
        <v>101.873845444677</v>
      </c>
      <c r="D238">
        <v>99.896907771826207</v>
      </c>
      <c r="E238">
        <v>98.268308299316203</v>
      </c>
      <c r="F238">
        <v>96.625101897473897</v>
      </c>
      <c r="G238">
        <v>94.713530583724094</v>
      </c>
      <c r="H238">
        <v>92.535981401528602</v>
      </c>
      <c r="I238">
        <v>91.400311399912198</v>
      </c>
      <c r="J238">
        <v>91.486170682994398</v>
      </c>
      <c r="K238">
        <v>91.594993721482595</v>
      </c>
      <c r="L238">
        <v>91.731612774323196</v>
      </c>
      <c r="M238">
        <v>91.918380612669196</v>
      </c>
      <c r="N238">
        <v>92.168910040233399</v>
      </c>
      <c r="O238">
        <v>92.498070131621006</v>
      </c>
      <c r="P238">
        <v>92.924806081364494</v>
      </c>
      <c r="Q238">
        <v>93.474530453153307</v>
      </c>
      <c r="R238">
        <v>94.138286753415599</v>
      </c>
      <c r="S238">
        <v>94.860378415524096</v>
      </c>
      <c r="T238">
        <v>95.762719781330702</v>
      </c>
      <c r="U238">
        <v>96.884491691710494</v>
      </c>
      <c r="V238">
        <v>98.286144019529104</v>
      </c>
      <c r="W238">
        <v>99.990046683770998</v>
      </c>
      <c r="X238">
        <v>99.999999877275698</v>
      </c>
      <c r="Y238">
        <v>99.999996816042895</v>
      </c>
      <c r="Z238">
        <v>99.999997605077297</v>
      </c>
      <c r="AA238">
        <v>99.999998489375301</v>
      </c>
      <c r="AB238">
        <v>99.999999369400697</v>
      </c>
      <c r="AC238">
        <v>99.999990116219095</v>
      </c>
      <c r="AD238">
        <v>99.999998179155298</v>
      </c>
      <c r="AE238">
        <v>99.999999414728194</v>
      </c>
      <c r="AF238">
        <v>99.999999672375395</v>
      </c>
      <c r="AG238">
        <v>99.999999903137606</v>
      </c>
      <c r="AH238">
        <v>99.999999910205005</v>
      </c>
      <c r="AI238">
        <v>99.999999954039893</v>
      </c>
      <c r="AJ238">
        <v>99.999999988632297</v>
      </c>
      <c r="AK238">
        <v>99.999999988003395</v>
      </c>
      <c r="AL238">
        <v>99.999999977772305</v>
      </c>
      <c r="AM238">
        <v>99.999999999013696</v>
      </c>
      <c r="AN238">
        <v>99.999999905042003</v>
      </c>
      <c r="AO238">
        <v>100.00000000017801</v>
      </c>
      <c r="AP238">
        <v>99.999999931641298</v>
      </c>
      <c r="AQ238">
        <v>99.999999657091493</v>
      </c>
      <c r="AR238">
        <v>99.999999817680205</v>
      </c>
      <c r="AS238">
        <v>99.999999880798001</v>
      </c>
      <c r="AT238">
        <v>99.999999232362001</v>
      </c>
      <c r="AU238">
        <v>99.999999557928604</v>
      </c>
      <c r="AV238">
        <v>99.999999859830695</v>
      </c>
      <c r="AW238">
        <v>99.999999994792404</v>
      </c>
      <c r="AX238">
        <v>99.999999950178506</v>
      </c>
      <c r="AY238">
        <v>99.999999916235794</v>
      </c>
      <c r="AZ238">
        <v>99.999999757287199</v>
      </c>
    </row>
    <row r="239" spans="1:52" x14ac:dyDescent="0.25">
      <c r="A239">
        <v>238</v>
      </c>
      <c r="B239">
        <v>0.50634537610622099</v>
      </c>
      <c r="C239">
        <v>27.517220517816099</v>
      </c>
      <c r="D239">
        <v>28.546901613834901</v>
      </c>
      <c r="E239">
        <v>29.724540779099001</v>
      </c>
      <c r="F239">
        <v>31.092375290313701</v>
      </c>
      <c r="G239">
        <v>32.614886545339303</v>
      </c>
      <c r="H239">
        <v>34.376166334659999</v>
      </c>
      <c r="I239">
        <v>36.442014129955702</v>
      </c>
      <c r="J239">
        <v>38.975103430778397</v>
      </c>
      <c r="K239">
        <v>42.135525922652199</v>
      </c>
      <c r="L239">
        <v>45.955203416719897</v>
      </c>
      <c r="M239">
        <v>50.590929392835299</v>
      </c>
      <c r="N239">
        <v>56.198779852306401</v>
      </c>
      <c r="O239">
        <v>62.939743337958802</v>
      </c>
      <c r="P239">
        <v>70.781997851812307</v>
      </c>
      <c r="Q239">
        <v>80.163878463775006</v>
      </c>
      <c r="R239">
        <v>90.620636685159596</v>
      </c>
      <c r="S239">
        <v>97.301217596912394</v>
      </c>
      <c r="T239">
        <v>97.4712827319117</v>
      </c>
      <c r="U239">
        <v>97.679672461750897</v>
      </c>
      <c r="V239">
        <v>97.931754063779096</v>
      </c>
      <c r="W239">
        <v>98.239408429448801</v>
      </c>
      <c r="X239">
        <v>98.613398418545003</v>
      </c>
      <c r="Y239">
        <v>99.071395414847998</v>
      </c>
      <c r="Z239">
        <v>99.622304477333799</v>
      </c>
      <c r="AA239">
        <v>99.999998731100007</v>
      </c>
      <c r="AB239">
        <v>99.999999955739</v>
      </c>
      <c r="AC239">
        <v>99.999957551885402</v>
      </c>
      <c r="AD239">
        <v>99.999999386215094</v>
      </c>
      <c r="AE239">
        <v>99.999999737671601</v>
      </c>
      <c r="AF239">
        <v>99.999998831614704</v>
      </c>
      <c r="AG239">
        <v>99.999999854471497</v>
      </c>
      <c r="AH239">
        <v>99.999999912340797</v>
      </c>
      <c r="AI239">
        <v>99.9999999934588</v>
      </c>
      <c r="AJ239">
        <v>99.999999839090606</v>
      </c>
      <c r="AK239">
        <v>99.999999607591704</v>
      </c>
      <c r="AL239">
        <v>99.9999999888106</v>
      </c>
      <c r="AM239">
        <v>99.999999999031999</v>
      </c>
      <c r="AN239">
        <v>99.999991516359003</v>
      </c>
      <c r="AO239">
        <v>99.999999927823495</v>
      </c>
      <c r="AP239">
        <v>99.999999994685695</v>
      </c>
      <c r="AQ239">
        <v>99.999999992203897</v>
      </c>
      <c r="AR239">
        <v>99.999999837924094</v>
      </c>
      <c r="AS239">
        <v>99.999999988725406</v>
      </c>
      <c r="AT239">
        <v>99.999999526328807</v>
      </c>
      <c r="AU239">
        <v>99.999999887407895</v>
      </c>
      <c r="AV239">
        <v>99.999999896175296</v>
      </c>
      <c r="AW239">
        <v>99.999999999876707</v>
      </c>
      <c r="AX239">
        <v>99.999999871990198</v>
      </c>
      <c r="AY239">
        <v>99.999999924492002</v>
      </c>
      <c r="AZ239">
        <v>99.999999929698902</v>
      </c>
    </row>
    <row r="240" spans="1:52" x14ac:dyDescent="0.25">
      <c r="A240">
        <v>239</v>
      </c>
      <c r="B240">
        <v>1.5210792921754499</v>
      </c>
      <c r="C240">
        <v>28.395460578371999</v>
      </c>
      <c r="D240">
        <v>40.500160952596403</v>
      </c>
      <c r="E240">
        <v>54.917431392430501</v>
      </c>
      <c r="F240">
        <v>61.210911070547802</v>
      </c>
      <c r="G240">
        <v>66.529591741446694</v>
      </c>
      <c r="H240">
        <v>72.851542078720499</v>
      </c>
      <c r="I240">
        <v>80.346913898679503</v>
      </c>
      <c r="J240">
        <v>88.012393706110899</v>
      </c>
      <c r="K240">
        <v>95.423565302220496</v>
      </c>
      <c r="L240">
        <v>97.420528425944298</v>
      </c>
      <c r="M240">
        <v>97.516385767143902</v>
      </c>
      <c r="N240">
        <v>97.673011778650505</v>
      </c>
      <c r="O240">
        <v>97.890987091261394</v>
      </c>
      <c r="P240">
        <v>98.196153193662298</v>
      </c>
      <c r="Q240">
        <v>98.470629808251402</v>
      </c>
      <c r="R240">
        <v>98.7049617498527</v>
      </c>
      <c r="S240">
        <v>99.004167749923596</v>
      </c>
      <c r="T240">
        <v>99.380057033344201</v>
      </c>
      <c r="U240">
        <v>99.850034395085601</v>
      </c>
      <c r="V240">
        <v>100.451114413798</v>
      </c>
      <c r="W240">
        <v>101.160935134833</v>
      </c>
      <c r="X240">
        <v>101.799630959879</v>
      </c>
      <c r="Y240">
        <v>101.50526333197701</v>
      </c>
      <c r="Z240">
        <v>101.211529023225</v>
      </c>
      <c r="AA240">
        <v>100.914345333881</v>
      </c>
      <c r="AB240">
        <v>100.64004864387501</v>
      </c>
      <c r="AC240">
        <v>100.393685879969</v>
      </c>
      <c r="AD240">
        <v>100.181620484953</v>
      </c>
      <c r="AE240">
        <v>100.028892772175</v>
      </c>
      <c r="AF240">
        <v>99.953837173063107</v>
      </c>
      <c r="AG240">
        <v>99.984556787264594</v>
      </c>
      <c r="AH240">
        <v>99.999975809781105</v>
      </c>
      <c r="AI240">
        <v>100.00000001820599</v>
      </c>
      <c r="AJ240">
        <v>99.999999266115097</v>
      </c>
      <c r="AK240">
        <v>99.999999856287104</v>
      </c>
      <c r="AL240">
        <v>99.999999983817204</v>
      </c>
      <c r="AM240">
        <v>99.999999998238195</v>
      </c>
      <c r="AN240">
        <v>100.000000000303</v>
      </c>
      <c r="AO240">
        <v>99.999999999884494</v>
      </c>
      <c r="AP240">
        <v>100.000000415926</v>
      </c>
      <c r="AQ240">
        <v>100.00000000363499</v>
      </c>
      <c r="AR240">
        <v>100.000000001126</v>
      </c>
      <c r="AS240">
        <v>100.00000005923</v>
      </c>
      <c r="AT240">
        <v>100.00000145291</v>
      </c>
      <c r="AU240">
        <v>99.999999999997499</v>
      </c>
      <c r="AV240">
        <v>100.00000001975801</v>
      </c>
      <c r="AW240">
        <v>99.999999998275698</v>
      </c>
      <c r="AX240">
        <v>100.00000000180199</v>
      </c>
      <c r="AY240">
        <v>100.000000064086</v>
      </c>
      <c r="AZ240">
        <v>100.000000037189</v>
      </c>
    </row>
    <row r="241" spans="1:52" x14ac:dyDescent="0.25">
      <c r="A241">
        <v>240</v>
      </c>
      <c r="B241">
        <v>0.43626957814573902</v>
      </c>
      <c r="C241">
        <v>41.809620587928201</v>
      </c>
      <c r="D241">
        <v>43.4571351243385</v>
      </c>
      <c r="E241">
        <v>44.433304077814697</v>
      </c>
      <c r="F241">
        <v>45.527628673622303</v>
      </c>
      <c r="G241">
        <v>46.750419722269498</v>
      </c>
      <c r="H241">
        <v>48.213744649506999</v>
      </c>
      <c r="I241">
        <v>50.392298525066401</v>
      </c>
      <c r="J241">
        <v>52.784458058114303</v>
      </c>
      <c r="K241">
        <v>56.263123144978401</v>
      </c>
      <c r="L241">
        <v>60.596466968226203</v>
      </c>
      <c r="M241">
        <v>63.821185902537898</v>
      </c>
      <c r="N241">
        <v>66.272777787522003</v>
      </c>
      <c r="O241">
        <v>69.050246878476898</v>
      </c>
      <c r="P241">
        <v>72.1712361843732</v>
      </c>
      <c r="Q241">
        <v>75.700772810750905</v>
      </c>
      <c r="R241">
        <v>79.282365123167807</v>
      </c>
      <c r="S241">
        <v>82.630748175859495</v>
      </c>
      <c r="T241">
        <v>86.402548171312006</v>
      </c>
      <c r="U241">
        <v>88.641957243411895</v>
      </c>
      <c r="V241">
        <v>89.192975854465601</v>
      </c>
      <c r="W241">
        <v>89.812204447709306</v>
      </c>
      <c r="X241">
        <v>90.488694869280195</v>
      </c>
      <c r="Y241">
        <v>91.235146237287694</v>
      </c>
      <c r="Z241">
        <v>92.055696672904403</v>
      </c>
      <c r="AA241">
        <v>92.9701853335377</v>
      </c>
      <c r="AB241">
        <v>93.977741657535802</v>
      </c>
      <c r="AC241">
        <v>95.089809723183706</v>
      </c>
      <c r="AD241">
        <v>96.3196344977042</v>
      </c>
      <c r="AE241">
        <v>97.681502282222098</v>
      </c>
      <c r="AF241">
        <v>99.198573261220702</v>
      </c>
      <c r="AG241">
        <v>99.999999336575101</v>
      </c>
      <c r="AH241">
        <v>99.999913399220105</v>
      </c>
      <c r="AI241">
        <v>99.999955564589399</v>
      </c>
      <c r="AJ241">
        <v>99.999999994992095</v>
      </c>
      <c r="AK241">
        <v>99.999999023759202</v>
      </c>
      <c r="AL241">
        <v>99.999974768992104</v>
      </c>
      <c r="AM241">
        <v>99.999999972916797</v>
      </c>
      <c r="AN241">
        <v>99.999999966643301</v>
      </c>
      <c r="AO241">
        <v>99.999996064828906</v>
      </c>
      <c r="AP241">
        <v>99.999999997091095</v>
      </c>
      <c r="AQ241">
        <v>99.999999847081497</v>
      </c>
      <c r="AR241">
        <v>99.999999990066101</v>
      </c>
      <c r="AS241">
        <v>99.999999980756797</v>
      </c>
      <c r="AT241">
        <v>99.999999997967606</v>
      </c>
      <c r="AU241">
        <v>99.9999999988447</v>
      </c>
      <c r="AV241">
        <v>99.999999997631903</v>
      </c>
      <c r="AW241">
        <v>99.999999961320299</v>
      </c>
      <c r="AX241">
        <v>99.999999999339806</v>
      </c>
      <c r="AY241">
        <v>99.999999999340204</v>
      </c>
      <c r="AZ241">
        <v>99.999999988096405</v>
      </c>
    </row>
    <row r="242" spans="1:52" x14ac:dyDescent="0.25">
      <c r="A242">
        <v>241</v>
      </c>
      <c r="B242">
        <v>1.09100951438956</v>
      </c>
      <c r="C242">
        <v>77.485689174337594</v>
      </c>
      <c r="D242">
        <v>79.708265648859296</v>
      </c>
      <c r="E242">
        <v>82.1209496134625</v>
      </c>
      <c r="F242">
        <v>83.977813789932497</v>
      </c>
      <c r="G242">
        <v>85.801958225942599</v>
      </c>
      <c r="H242">
        <v>86.092031966116807</v>
      </c>
      <c r="I242">
        <v>86.919486496219704</v>
      </c>
      <c r="J242">
        <v>87.771287134477106</v>
      </c>
      <c r="K242">
        <v>88.515627264066794</v>
      </c>
      <c r="L242">
        <v>89.687410484053004</v>
      </c>
      <c r="M242">
        <v>91.470637335142698</v>
      </c>
      <c r="N242">
        <v>92.312245216366406</v>
      </c>
      <c r="O242">
        <v>91.893509934368296</v>
      </c>
      <c r="P242">
        <v>91.503353276804106</v>
      </c>
      <c r="Q242">
        <v>91.163917060871597</v>
      </c>
      <c r="R242">
        <v>90.891949047561098</v>
      </c>
      <c r="S242">
        <v>90.725347078868296</v>
      </c>
      <c r="T242">
        <v>90.678357521580494</v>
      </c>
      <c r="U242">
        <v>90.814102009412096</v>
      </c>
      <c r="V242">
        <v>91.183347116151495</v>
      </c>
      <c r="W242">
        <v>91.852692510085006</v>
      </c>
      <c r="X242">
        <v>92.906930170535702</v>
      </c>
      <c r="Y242">
        <v>94.444273422319498</v>
      </c>
      <c r="Z242">
        <v>95.380869292395502</v>
      </c>
      <c r="AA242">
        <v>96.674079306493994</v>
      </c>
      <c r="AB242">
        <v>98.594243229958195</v>
      </c>
      <c r="AC242">
        <v>99.999999180772505</v>
      </c>
      <c r="AD242">
        <v>99.999999530620599</v>
      </c>
      <c r="AE242">
        <v>99.999999582563603</v>
      </c>
      <c r="AF242">
        <v>99.999999305168899</v>
      </c>
      <c r="AG242">
        <v>99.999994733922904</v>
      </c>
      <c r="AH242">
        <v>99.999999764804102</v>
      </c>
      <c r="AI242">
        <v>99.999999657297906</v>
      </c>
      <c r="AJ242">
        <v>99.999985049628293</v>
      </c>
      <c r="AK242">
        <v>99.999998514836307</v>
      </c>
      <c r="AL242">
        <v>99.999998959939006</v>
      </c>
      <c r="AM242">
        <v>99.999999383382402</v>
      </c>
      <c r="AN242">
        <v>99.999999984528003</v>
      </c>
      <c r="AO242">
        <v>99.9999999852526</v>
      </c>
      <c r="AP242">
        <v>99.999996671544693</v>
      </c>
      <c r="AQ242">
        <v>99.9999963079064</v>
      </c>
      <c r="AR242">
        <v>99.999999993149501</v>
      </c>
      <c r="AS242">
        <v>99.999999992363101</v>
      </c>
      <c r="AT242">
        <v>99.999999933393497</v>
      </c>
      <c r="AU242">
        <v>99.999999942118194</v>
      </c>
      <c r="AV242">
        <v>99.999999993097404</v>
      </c>
      <c r="AW242">
        <v>99.999999972175502</v>
      </c>
      <c r="AX242">
        <v>99.999999866129102</v>
      </c>
      <c r="AY242">
        <v>99.999999999213799</v>
      </c>
      <c r="AZ242">
        <v>99.999999926704206</v>
      </c>
    </row>
    <row r="243" spans="1:52" x14ac:dyDescent="0.25">
      <c r="A243">
        <v>242</v>
      </c>
      <c r="B243">
        <v>0.638305089298422</v>
      </c>
      <c r="C243">
        <v>120.820025499446</v>
      </c>
      <c r="D243">
        <v>118.737541670965</v>
      </c>
      <c r="E243">
        <v>116.55878419402799</v>
      </c>
      <c r="F243">
        <v>115.12057781758401</v>
      </c>
      <c r="G243">
        <v>113.63882384303299</v>
      </c>
      <c r="H243">
        <v>112.25263554622801</v>
      </c>
      <c r="I243">
        <v>111.44019571656101</v>
      </c>
      <c r="J243">
        <v>109.742722014216</v>
      </c>
      <c r="K243">
        <v>107.119690989543</v>
      </c>
      <c r="L243">
        <v>104.283893275382</v>
      </c>
      <c r="M243">
        <v>101.33596243644899</v>
      </c>
      <c r="N243">
        <v>99.794538296431796</v>
      </c>
      <c r="O243">
        <v>99.691958924783293</v>
      </c>
      <c r="P243">
        <v>99.999404727913699</v>
      </c>
      <c r="Q243">
        <v>100.00000047057</v>
      </c>
      <c r="R243">
        <v>100.00000501600699</v>
      </c>
      <c r="S243">
        <v>100.000001581032</v>
      </c>
      <c r="T243">
        <v>99.999999905577596</v>
      </c>
      <c r="U243">
        <v>100.000000006126</v>
      </c>
      <c r="V243">
        <v>100.00000390670399</v>
      </c>
      <c r="W243">
        <v>100.00001346494101</v>
      </c>
      <c r="X243">
        <v>100.000000077821</v>
      </c>
      <c r="Y243">
        <v>100.00000715529799</v>
      </c>
      <c r="Z243">
        <v>99.999999300431895</v>
      </c>
      <c r="AA243">
        <v>100.000004750724</v>
      </c>
      <c r="AB243">
        <v>100.00000457002901</v>
      </c>
      <c r="AC243">
        <v>100.00000172492</v>
      </c>
      <c r="AD243">
        <v>100.000000560469</v>
      </c>
      <c r="AE243">
        <v>100.00000004995999</v>
      </c>
      <c r="AF243">
        <v>100.000000370061</v>
      </c>
      <c r="AG243">
        <v>100.000000061428</v>
      </c>
      <c r="AH243">
        <v>100.000000011662</v>
      </c>
      <c r="AI243">
        <v>99.999999723154701</v>
      </c>
      <c r="AJ243">
        <v>99.999999930886304</v>
      </c>
      <c r="AK243">
        <v>100.000000669047</v>
      </c>
      <c r="AL243">
        <v>100.00000061647</v>
      </c>
      <c r="AM243">
        <v>100.00000029771</v>
      </c>
      <c r="AN243">
        <v>100.000001385161</v>
      </c>
      <c r="AO243">
        <v>100.000000932517</v>
      </c>
      <c r="AP243">
        <v>100.000002783592</v>
      </c>
      <c r="AQ243">
        <v>100.000000003669</v>
      </c>
      <c r="AR243">
        <v>100.00000100177</v>
      </c>
      <c r="AS243">
        <v>100.00000134631</v>
      </c>
      <c r="AT243">
        <v>99.9999999770058</v>
      </c>
      <c r="AU243">
        <v>99.999999761653697</v>
      </c>
      <c r="AV243">
        <v>100.000000084145</v>
      </c>
      <c r="AW243">
        <v>99.999999999290694</v>
      </c>
      <c r="AX243">
        <v>100.000000002779</v>
      </c>
      <c r="AY243">
        <v>100.00000000071</v>
      </c>
      <c r="AZ243">
        <v>100.000000304849</v>
      </c>
    </row>
    <row r="244" spans="1:52" x14ac:dyDescent="0.25">
      <c r="A244">
        <v>243</v>
      </c>
      <c r="B244">
        <v>4.3026520433459901</v>
      </c>
      <c r="C244">
        <v>12.2308595516593</v>
      </c>
      <c r="D244">
        <v>13.115140837093699</v>
      </c>
      <c r="E244">
        <v>13.9078925130584</v>
      </c>
      <c r="F244">
        <v>14.795291264078999</v>
      </c>
      <c r="G244">
        <v>15.8273530119809</v>
      </c>
      <c r="H244">
        <v>16.723287074813701</v>
      </c>
      <c r="I244">
        <v>16.990936535388901</v>
      </c>
      <c r="J244">
        <v>17.4204312253949</v>
      </c>
      <c r="K244">
        <v>17.952285233580199</v>
      </c>
      <c r="L244">
        <v>18.491518684289499</v>
      </c>
      <c r="M244">
        <v>19.587291374685702</v>
      </c>
      <c r="N244">
        <v>20.775802529419298</v>
      </c>
      <c r="O244">
        <v>22.003207084319602</v>
      </c>
      <c r="P244">
        <v>23.460864674300801</v>
      </c>
      <c r="Q244">
        <v>24.3652543946897</v>
      </c>
      <c r="R244">
        <v>25.325628670157801</v>
      </c>
      <c r="S244">
        <v>26.441936057917001</v>
      </c>
      <c r="T244">
        <v>27.7354045539841</v>
      </c>
      <c r="U244">
        <v>29.2251219856904</v>
      </c>
      <c r="V244">
        <v>30.910374113412299</v>
      </c>
      <c r="W244">
        <v>32.827580178925402</v>
      </c>
      <c r="X244">
        <v>35.035397479703597</v>
      </c>
      <c r="Y244">
        <v>37.5111502883762</v>
      </c>
      <c r="Z244">
        <v>39.357901544387602</v>
      </c>
      <c r="AA244">
        <v>41.486946042951303</v>
      </c>
      <c r="AB244">
        <v>43.5325491940077</v>
      </c>
      <c r="AC244">
        <v>45.708413341985697</v>
      </c>
      <c r="AD244">
        <v>48.166067620037197</v>
      </c>
      <c r="AE244">
        <v>50.9759683304814</v>
      </c>
      <c r="AF244">
        <v>54.196345332132502</v>
      </c>
      <c r="AG244">
        <v>57.8547723450014</v>
      </c>
      <c r="AH244">
        <v>62.071261823994</v>
      </c>
      <c r="AI244">
        <v>66.930707605676503</v>
      </c>
      <c r="AJ244">
        <v>72.487133366639895</v>
      </c>
      <c r="AK244">
        <v>78.961118577480093</v>
      </c>
      <c r="AL244">
        <v>86.432557226313605</v>
      </c>
      <c r="AM244">
        <v>95.105234933503993</v>
      </c>
      <c r="AN244">
        <v>99.999933946404695</v>
      </c>
      <c r="AO244">
        <v>99.999990682167194</v>
      </c>
      <c r="AP244">
        <v>99.999999829386795</v>
      </c>
      <c r="AQ244">
        <v>99.999993587940395</v>
      </c>
      <c r="AR244">
        <v>99.999999832001606</v>
      </c>
      <c r="AS244">
        <v>99.999958360661196</v>
      </c>
      <c r="AT244">
        <v>99.999959795784804</v>
      </c>
      <c r="AU244">
        <v>99.999999810112598</v>
      </c>
      <c r="AV244">
        <v>99.999996486402296</v>
      </c>
      <c r="AW244">
        <v>99.999998567553007</v>
      </c>
      <c r="AX244">
        <v>99.999999954357193</v>
      </c>
      <c r="AY244">
        <v>99.999996831920498</v>
      </c>
      <c r="AZ244">
        <v>99.999991347341194</v>
      </c>
    </row>
    <row r="245" spans="1:52" x14ac:dyDescent="0.25">
      <c r="A245">
        <v>244</v>
      </c>
      <c r="B245">
        <v>1.0932995721044101</v>
      </c>
      <c r="C245">
        <v>56.343604865567102</v>
      </c>
      <c r="D245">
        <v>50.601627334602398</v>
      </c>
      <c r="E245">
        <v>45.799202730280399</v>
      </c>
      <c r="F245">
        <v>44.655925508676397</v>
      </c>
      <c r="G245">
        <v>44.071212313907303</v>
      </c>
      <c r="H245">
        <v>43.791849838621701</v>
      </c>
      <c r="I245">
        <v>43.563990220921603</v>
      </c>
      <c r="J245">
        <v>42.493460939643398</v>
      </c>
      <c r="K245">
        <v>41.502253671995</v>
      </c>
      <c r="L245">
        <v>41.223102148317899</v>
      </c>
      <c r="M245">
        <v>40.786074617570698</v>
      </c>
      <c r="N245">
        <v>40.401388762753598</v>
      </c>
      <c r="O245">
        <v>40.081084324377002</v>
      </c>
      <c r="P245">
        <v>39.853051333218303</v>
      </c>
      <c r="Q245">
        <v>39.750983883567699</v>
      </c>
      <c r="R245">
        <v>39.819791517415901</v>
      </c>
      <c r="S245">
        <v>40.112320344515702</v>
      </c>
      <c r="T245">
        <v>40.694148982882901</v>
      </c>
      <c r="U245">
        <v>41.652809607554801</v>
      </c>
      <c r="V245">
        <v>43.091351252776697</v>
      </c>
      <c r="W245">
        <v>45.121783323599999</v>
      </c>
      <c r="X245">
        <v>47.924981125019897</v>
      </c>
      <c r="Y245">
        <v>51.652639000327298</v>
      </c>
      <c r="Z245">
        <v>56.6110334320649</v>
      </c>
      <c r="AA245">
        <v>62.982663264021298</v>
      </c>
      <c r="AB245">
        <v>71.160188025559805</v>
      </c>
      <c r="AC245">
        <v>81.535074242533895</v>
      </c>
      <c r="AD245">
        <v>94.731641600236898</v>
      </c>
      <c r="AE245">
        <v>99.999877019546005</v>
      </c>
      <c r="AF245">
        <v>99.999812781174001</v>
      </c>
      <c r="AG245">
        <v>99.999907648644395</v>
      </c>
      <c r="AH245">
        <v>99.999999438736594</v>
      </c>
      <c r="AI245">
        <v>99.999959245214896</v>
      </c>
      <c r="AJ245">
        <v>99.999993178451703</v>
      </c>
      <c r="AK245">
        <v>100.000000143995</v>
      </c>
      <c r="AL245">
        <v>99.999996300739099</v>
      </c>
      <c r="AM245">
        <v>99.999998927576797</v>
      </c>
      <c r="AN245">
        <v>99.999996992462101</v>
      </c>
      <c r="AO245">
        <v>99.999999873139501</v>
      </c>
      <c r="AP245">
        <v>99.999999237012801</v>
      </c>
      <c r="AQ245">
        <v>99.999980446463695</v>
      </c>
      <c r="AR245">
        <v>99.9999999821937</v>
      </c>
      <c r="AS245">
        <v>99.999999938891804</v>
      </c>
      <c r="AT245">
        <v>99.999999988644504</v>
      </c>
      <c r="AU245">
        <v>99.999998370100897</v>
      </c>
      <c r="AV245">
        <v>99.999999445725805</v>
      </c>
      <c r="AW245">
        <v>99.999995153520999</v>
      </c>
      <c r="AX245">
        <v>99.999994244234202</v>
      </c>
      <c r="AY245">
        <v>99.999999192875606</v>
      </c>
      <c r="AZ245">
        <v>99.999999952000294</v>
      </c>
    </row>
    <row r="246" spans="1:52" x14ac:dyDescent="0.25">
      <c r="A246">
        <v>245</v>
      </c>
      <c r="B246">
        <v>0.70412342699512698</v>
      </c>
      <c r="C246">
        <v>55.054856730001703</v>
      </c>
      <c r="D246">
        <v>57.474531981645299</v>
      </c>
      <c r="E246">
        <v>60.388739376135497</v>
      </c>
      <c r="F246">
        <v>63.940721140193197</v>
      </c>
      <c r="G246">
        <v>64.224941393682599</v>
      </c>
      <c r="H246">
        <v>64.330069622979707</v>
      </c>
      <c r="I246">
        <v>65.087046262466501</v>
      </c>
      <c r="J246">
        <v>66.033354679161803</v>
      </c>
      <c r="K246">
        <v>67.334784044210195</v>
      </c>
      <c r="L246">
        <v>68.948396436529606</v>
      </c>
      <c r="M246">
        <v>69.438005732253998</v>
      </c>
      <c r="N246">
        <v>70.163319147136704</v>
      </c>
      <c r="O246">
        <v>71.176688289530503</v>
      </c>
      <c r="P246">
        <v>72.5498229056452</v>
      </c>
      <c r="Q246">
        <v>74.383682451841594</v>
      </c>
      <c r="R246">
        <v>74.949220623725097</v>
      </c>
      <c r="S246">
        <v>75.357335667426199</v>
      </c>
      <c r="T246">
        <v>76.533844532298602</v>
      </c>
      <c r="U246">
        <v>77.914167011893198</v>
      </c>
      <c r="V246">
        <v>79.485005888465693</v>
      </c>
      <c r="W246">
        <v>81.251117350636903</v>
      </c>
      <c r="X246">
        <v>83.278377804669105</v>
      </c>
      <c r="Y246">
        <v>85.594516834802704</v>
      </c>
      <c r="Z246">
        <v>88.227706595784994</v>
      </c>
      <c r="AA246">
        <v>91.315437220568398</v>
      </c>
      <c r="AB246">
        <v>94.864588057234002</v>
      </c>
      <c r="AC246">
        <v>98.943079455550105</v>
      </c>
      <c r="AD246">
        <v>99.999990647723294</v>
      </c>
      <c r="AE246">
        <v>99.999998665856793</v>
      </c>
      <c r="AF246">
        <v>99.999995174670701</v>
      </c>
      <c r="AG246">
        <v>99.999992533518693</v>
      </c>
      <c r="AH246">
        <v>99.999999968617502</v>
      </c>
      <c r="AI246">
        <v>99.999991618140996</v>
      </c>
      <c r="AJ246">
        <v>99.999995740499202</v>
      </c>
      <c r="AK246">
        <v>99.9999992801812</v>
      </c>
      <c r="AL246">
        <v>99.999999197807895</v>
      </c>
      <c r="AM246">
        <v>99.999999307791001</v>
      </c>
      <c r="AN246">
        <v>99.999999622900503</v>
      </c>
      <c r="AO246">
        <v>99.999999611080099</v>
      </c>
      <c r="AP246">
        <v>99.999999979654305</v>
      </c>
      <c r="AQ246">
        <v>99.999999920491703</v>
      </c>
      <c r="AR246">
        <v>99.999999642836599</v>
      </c>
      <c r="AS246">
        <v>99.999999989515899</v>
      </c>
      <c r="AT246">
        <v>99.9999997345504</v>
      </c>
      <c r="AU246">
        <v>99.999999632824398</v>
      </c>
      <c r="AV246">
        <v>99.999999949630407</v>
      </c>
      <c r="AW246">
        <v>99.999997927732807</v>
      </c>
      <c r="AX246">
        <v>99.999999985629401</v>
      </c>
      <c r="AY246">
        <v>99.999999964496794</v>
      </c>
      <c r="AZ246">
        <v>99.999999990751803</v>
      </c>
    </row>
    <row r="247" spans="1:52" x14ac:dyDescent="0.25">
      <c r="A247">
        <v>246</v>
      </c>
      <c r="B247">
        <v>0.64088212166425595</v>
      </c>
      <c r="C247">
        <v>73.268809946895502</v>
      </c>
      <c r="D247">
        <v>74.707477332653397</v>
      </c>
      <c r="E247">
        <v>76.364236106826098</v>
      </c>
      <c r="F247">
        <v>78.249615977272299</v>
      </c>
      <c r="G247">
        <v>78.616940160794798</v>
      </c>
      <c r="H247">
        <v>79.643963653872703</v>
      </c>
      <c r="I247">
        <v>80.431797363596303</v>
      </c>
      <c r="J247">
        <v>81.296317419643202</v>
      </c>
      <c r="K247">
        <v>82.256973613756003</v>
      </c>
      <c r="L247">
        <v>83.366343679813994</v>
      </c>
      <c r="M247">
        <v>84.595876881248302</v>
      </c>
      <c r="N247">
        <v>84.866217902789103</v>
      </c>
      <c r="O247">
        <v>83.679685484258101</v>
      </c>
      <c r="P247">
        <v>82.521806641041394</v>
      </c>
      <c r="Q247">
        <v>81.396315808767</v>
      </c>
      <c r="R247">
        <v>80.307265170450094</v>
      </c>
      <c r="S247">
        <v>79.307543235776507</v>
      </c>
      <c r="T247">
        <v>77.535150189169798</v>
      </c>
      <c r="U247">
        <v>75.432119254993694</v>
      </c>
      <c r="V247">
        <v>73.414432275612896</v>
      </c>
      <c r="W247">
        <v>74.395752966892104</v>
      </c>
      <c r="X247">
        <v>78.110568737190206</v>
      </c>
      <c r="Y247">
        <v>83.331824034401393</v>
      </c>
      <c r="Z247">
        <v>90.377369984154697</v>
      </c>
      <c r="AA247">
        <v>99.893374183854604</v>
      </c>
      <c r="AB247">
        <v>99.999979993592206</v>
      </c>
      <c r="AC247">
        <v>99.999999050573393</v>
      </c>
      <c r="AD247">
        <v>99.999999586829802</v>
      </c>
      <c r="AE247">
        <v>99.999999803660302</v>
      </c>
      <c r="AF247">
        <v>99.9999999327989</v>
      </c>
      <c r="AG247">
        <v>99.9999824877859</v>
      </c>
      <c r="AH247">
        <v>99.999999989905007</v>
      </c>
      <c r="AI247">
        <v>99.999984287907907</v>
      </c>
      <c r="AJ247">
        <v>100.000003570144</v>
      </c>
      <c r="AK247">
        <v>99.999990875742597</v>
      </c>
      <c r="AL247">
        <v>99.999999921941793</v>
      </c>
      <c r="AM247">
        <v>99.999999968649604</v>
      </c>
      <c r="AN247">
        <v>99.999999800003394</v>
      </c>
      <c r="AO247">
        <v>99.999999899200901</v>
      </c>
      <c r="AP247">
        <v>99.999993088953303</v>
      </c>
      <c r="AQ247">
        <v>99.999999970788906</v>
      </c>
      <c r="AR247">
        <v>99.999999364036896</v>
      </c>
      <c r="AS247">
        <v>99.999999964235499</v>
      </c>
      <c r="AT247">
        <v>99.999999524458403</v>
      </c>
      <c r="AU247">
        <v>99.999999933629397</v>
      </c>
      <c r="AV247">
        <v>99.999993303657206</v>
      </c>
      <c r="AW247">
        <v>99.999999999538602</v>
      </c>
      <c r="AX247">
        <v>99.999999947879502</v>
      </c>
      <c r="AY247">
        <v>99.9999999951321</v>
      </c>
      <c r="AZ247">
        <v>99.999999998569294</v>
      </c>
    </row>
    <row r="248" spans="1:52" x14ac:dyDescent="0.25">
      <c r="A248">
        <v>247</v>
      </c>
      <c r="B248">
        <v>0.38193660370284799</v>
      </c>
      <c r="C248">
        <v>64.429081768436703</v>
      </c>
      <c r="D248">
        <v>68.299009212999707</v>
      </c>
      <c r="E248">
        <v>72.020904144380296</v>
      </c>
      <c r="F248">
        <v>77.076602027122902</v>
      </c>
      <c r="G248">
        <v>83.262070568707699</v>
      </c>
      <c r="H248">
        <v>90.038936822743906</v>
      </c>
      <c r="I248">
        <v>92.293364533750804</v>
      </c>
      <c r="J248">
        <v>95.045334714012697</v>
      </c>
      <c r="K248">
        <v>98.466204472657196</v>
      </c>
      <c r="L248">
        <v>98.615331204657494</v>
      </c>
      <c r="M248">
        <v>98.528706439556402</v>
      </c>
      <c r="N248">
        <v>98.460500963539303</v>
      </c>
      <c r="O248">
        <v>98.4080032235766</v>
      </c>
      <c r="P248">
        <v>98.391197363238405</v>
      </c>
      <c r="Q248">
        <v>98.413275551147393</v>
      </c>
      <c r="R248">
        <v>98.493854192442598</v>
      </c>
      <c r="S248">
        <v>98.649482182480199</v>
      </c>
      <c r="T248">
        <v>98.920541370092707</v>
      </c>
      <c r="U248">
        <v>104.59651938988399</v>
      </c>
      <c r="V248">
        <v>105.32708204064301</v>
      </c>
      <c r="W248">
        <v>101.72119782083701</v>
      </c>
      <c r="X248">
        <v>100.00000523647699</v>
      </c>
      <c r="Y248">
        <v>100.000000894053</v>
      </c>
      <c r="Z248">
        <v>100.00002947743199</v>
      </c>
      <c r="AA248">
        <v>99.999999143694097</v>
      </c>
      <c r="AB248">
        <v>99.999999933371996</v>
      </c>
      <c r="AC248">
        <v>99.999999230837105</v>
      </c>
      <c r="AD248">
        <v>99.999986531517607</v>
      </c>
      <c r="AE248">
        <v>99.999996553274997</v>
      </c>
      <c r="AF248">
        <v>99.999999992211499</v>
      </c>
      <c r="AG248">
        <v>99.999999505648105</v>
      </c>
      <c r="AH248">
        <v>99.999999495213302</v>
      </c>
      <c r="AI248">
        <v>99.999999957074294</v>
      </c>
      <c r="AJ248">
        <v>99.999999973456596</v>
      </c>
      <c r="AK248">
        <v>99.999998712369205</v>
      </c>
      <c r="AL248">
        <v>99.999999996280195</v>
      </c>
      <c r="AM248">
        <v>99.999999766469998</v>
      </c>
      <c r="AN248">
        <v>99.999999980568802</v>
      </c>
      <c r="AO248">
        <v>99.999999999112404</v>
      </c>
      <c r="AP248">
        <v>99.999999983518705</v>
      </c>
      <c r="AQ248">
        <v>99.999999997251095</v>
      </c>
      <c r="AR248">
        <v>99.999999993343494</v>
      </c>
      <c r="AS248">
        <v>99.999998413391097</v>
      </c>
      <c r="AT248">
        <v>99.999999998859806</v>
      </c>
      <c r="AU248">
        <v>99.999999999793701</v>
      </c>
      <c r="AV248">
        <v>99.999999998099796</v>
      </c>
      <c r="AW248">
        <v>99.999999876497</v>
      </c>
      <c r="AX248">
        <v>99.999999932071702</v>
      </c>
      <c r="AY248">
        <v>99.999999999373202</v>
      </c>
      <c r="AZ248">
        <v>99.999999895530905</v>
      </c>
    </row>
    <row r="249" spans="1:52" x14ac:dyDescent="0.25">
      <c r="A249">
        <v>248</v>
      </c>
      <c r="B249">
        <v>0.33081978605960499</v>
      </c>
      <c r="C249">
        <v>142.94700655055601</v>
      </c>
      <c r="D249">
        <v>138.523835128245</v>
      </c>
      <c r="E249">
        <v>133.30215431537701</v>
      </c>
      <c r="F249">
        <v>128.00397447153901</v>
      </c>
      <c r="G249">
        <v>122.633366919464</v>
      </c>
      <c r="H249">
        <v>117.343478131758</v>
      </c>
      <c r="I249">
        <v>112.314273546473</v>
      </c>
      <c r="J249">
        <v>108.136982315301</v>
      </c>
      <c r="K249">
        <v>104.279901827776</v>
      </c>
      <c r="L249">
        <v>100.566425034022</v>
      </c>
      <c r="M249">
        <v>99.383009275448501</v>
      </c>
      <c r="N249">
        <v>99.616322402312306</v>
      </c>
      <c r="O249">
        <v>99.768266051992697</v>
      </c>
      <c r="P249">
        <v>99.935432914960103</v>
      </c>
      <c r="Q249">
        <v>99.999890316292493</v>
      </c>
      <c r="R249">
        <v>99.999999687619606</v>
      </c>
      <c r="S249">
        <v>99.999996911130495</v>
      </c>
      <c r="T249">
        <v>99.999998783094398</v>
      </c>
      <c r="U249">
        <v>99.999998684907794</v>
      </c>
      <c r="V249">
        <v>99.999998175249701</v>
      </c>
      <c r="W249">
        <v>99.999999927550704</v>
      </c>
      <c r="X249">
        <v>99.999999954275594</v>
      </c>
      <c r="Y249">
        <v>99.999999538272107</v>
      </c>
      <c r="Z249">
        <v>99.999999923666806</v>
      </c>
      <c r="AA249">
        <v>99.999999929064302</v>
      </c>
      <c r="AB249">
        <v>99.999998495503306</v>
      </c>
      <c r="AC249">
        <v>99.999999973706394</v>
      </c>
      <c r="AD249">
        <v>99.9999999805069</v>
      </c>
      <c r="AE249">
        <v>99.9999973329179</v>
      </c>
      <c r="AF249">
        <v>99.999999944194599</v>
      </c>
      <c r="AG249">
        <v>99.999999972998197</v>
      </c>
      <c r="AH249">
        <v>99.999999990943394</v>
      </c>
      <c r="AI249">
        <v>99.999998269294395</v>
      </c>
      <c r="AJ249">
        <v>99.999999924919294</v>
      </c>
      <c r="AK249">
        <v>99.999999796477994</v>
      </c>
      <c r="AL249">
        <v>99.999999976432406</v>
      </c>
      <c r="AM249">
        <v>99.999999994903604</v>
      </c>
      <c r="AN249">
        <v>99.999999999930495</v>
      </c>
      <c r="AO249">
        <v>99.999999826319097</v>
      </c>
      <c r="AP249">
        <v>99.999999939142697</v>
      </c>
      <c r="AQ249">
        <v>99.999999996151303</v>
      </c>
      <c r="AR249">
        <v>99.999999990834894</v>
      </c>
      <c r="AS249">
        <v>99.999999961157997</v>
      </c>
      <c r="AT249">
        <v>99.999999975645096</v>
      </c>
      <c r="AU249">
        <v>99.999999992901493</v>
      </c>
      <c r="AV249">
        <v>99.999999976705695</v>
      </c>
      <c r="AW249">
        <v>99.9999999964854</v>
      </c>
      <c r="AX249">
        <v>99.9999999906005</v>
      </c>
      <c r="AY249">
        <v>99.999999997792699</v>
      </c>
      <c r="AZ249">
        <v>99.999999994692502</v>
      </c>
    </row>
    <row r="250" spans="1:52" x14ac:dyDescent="0.25">
      <c r="A250">
        <v>249</v>
      </c>
      <c r="B250">
        <v>0.87159842149948097</v>
      </c>
      <c r="C250">
        <v>71.896724253798098</v>
      </c>
      <c r="D250">
        <v>71.422074819771794</v>
      </c>
      <c r="E250">
        <v>70.963664932077805</v>
      </c>
      <c r="F250">
        <v>70.603917490356295</v>
      </c>
      <c r="G250">
        <v>70.383618387492902</v>
      </c>
      <c r="H250">
        <v>70.401871486016603</v>
      </c>
      <c r="I250">
        <v>70.854597650394695</v>
      </c>
      <c r="J250">
        <v>71.667546631482594</v>
      </c>
      <c r="K250">
        <v>72.942363047094602</v>
      </c>
      <c r="L250">
        <v>74.789095707416394</v>
      </c>
      <c r="M250">
        <v>77.396973069808197</v>
      </c>
      <c r="N250">
        <v>80.923270416427201</v>
      </c>
      <c r="O250">
        <v>84.610835664694903</v>
      </c>
      <c r="P250">
        <v>85.697364767182904</v>
      </c>
      <c r="Q250">
        <v>87.788668056513899</v>
      </c>
      <c r="R250">
        <v>90.592543237432906</v>
      </c>
      <c r="S250">
        <v>94.282115662091798</v>
      </c>
      <c r="T250">
        <v>99.0515536615748</v>
      </c>
      <c r="U250">
        <v>99.961258220938703</v>
      </c>
      <c r="V250">
        <v>99.633177119902797</v>
      </c>
      <c r="W250">
        <v>99.299788602877101</v>
      </c>
      <c r="X250">
        <v>98.956921811799901</v>
      </c>
      <c r="Y250">
        <v>98.616220921655696</v>
      </c>
      <c r="Z250">
        <v>98.278196715815795</v>
      </c>
      <c r="AA250">
        <v>98.558495048688599</v>
      </c>
      <c r="AB250">
        <v>99.018322321991207</v>
      </c>
      <c r="AC250">
        <v>99.656687388521206</v>
      </c>
      <c r="AD250">
        <v>99.999997346593005</v>
      </c>
      <c r="AE250">
        <v>99.999998306272204</v>
      </c>
      <c r="AF250">
        <v>99.999996933713902</v>
      </c>
      <c r="AG250">
        <v>99.999997594026397</v>
      </c>
      <c r="AH250">
        <v>99.999999813988595</v>
      </c>
      <c r="AI250">
        <v>99.999999611119605</v>
      </c>
      <c r="AJ250">
        <v>100.000000046132</v>
      </c>
      <c r="AK250">
        <v>100.000000017798</v>
      </c>
      <c r="AL250">
        <v>99.999999741690004</v>
      </c>
      <c r="AM250">
        <v>99.9999929864086</v>
      </c>
      <c r="AN250">
        <v>99.999999997091706</v>
      </c>
      <c r="AO250">
        <v>99.999999687640496</v>
      </c>
      <c r="AP250">
        <v>99.999999990100306</v>
      </c>
      <c r="AQ250">
        <v>100.000000001969</v>
      </c>
      <c r="AR250">
        <v>100.000000011155</v>
      </c>
      <c r="AS250">
        <v>99.999999329073603</v>
      </c>
      <c r="AT250">
        <v>100.000000000093</v>
      </c>
      <c r="AU250">
        <v>99.999999965954601</v>
      </c>
      <c r="AV250">
        <v>99.999999999815103</v>
      </c>
      <c r="AW250">
        <v>99.999999998119804</v>
      </c>
      <c r="AX250">
        <v>99.999998030620105</v>
      </c>
      <c r="AY250">
        <v>99.999999998091894</v>
      </c>
      <c r="AZ250">
        <v>99.999999361959496</v>
      </c>
    </row>
    <row r="251" spans="1:52" x14ac:dyDescent="0.25">
      <c r="A251">
        <v>250</v>
      </c>
      <c r="B251">
        <v>0.43722258907558298</v>
      </c>
      <c r="C251">
        <v>60.382300333766302</v>
      </c>
      <c r="D251">
        <v>61.154699902690197</v>
      </c>
      <c r="E251">
        <v>62.024618171028301</v>
      </c>
      <c r="F251">
        <v>63.010741782450403</v>
      </c>
      <c r="G251">
        <v>64.130407851629798</v>
      </c>
      <c r="H251">
        <v>65.335999913478503</v>
      </c>
      <c r="I251">
        <v>66.526287963435607</v>
      </c>
      <c r="J251">
        <v>67.8964851891281</v>
      </c>
      <c r="K251">
        <v>69.421998501194693</v>
      </c>
      <c r="L251">
        <v>71.044566248133293</v>
      </c>
      <c r="M251">
        <v>72.804359468503407</v>
      </c>
      <c r="N251">
        <v>74.791830610191795</v>
      </c>
      <c r="O251">
        <v>76.669907329019793</v>
      </c>
      <c r="P251">
        <v>78.631566619275802</v>
      </c>
      <c r="Q251">
        <v>80.913222064945899</v>
      </c>
      <c r="R251">
        <v>83.557714034773397</v>
      </c>
      <c r="S251">
        <v>86.632237254479094</v>
      </c>
      <c r="T251">
        <v>90.220832957050803</v>
      </c>
      <c r="U251">
        <v>94.378599520654603</v>
      </c>
      <c r="V251">
        <v>99.288554538066705</v>
      </c>
      <c r="W251">
        <v>99.999983232959394</v>
      </c>
      <c r="X251">
        <v>99.999984288661807</v>
      </c>
      <c r="Y251">
        <v>99.999999931134298</v>
      </c>
      <c r="Z251">
        <v>99.999995178522099</v>
      </c>
      <c r="AA251">
        <v>99.999999427699095</v>
      </c>
      <c r="AB251">
        <v>99.999999696162305</v>
      </c>
      <c r="AC251">
        <v>99.999998378149598</v>
      </c>
      <c r="AD251">
        <v>99.999999858321601</v>
      </c>
      <c r="AE251">
        <v>99.999999504537101</v>
      </c>
      <c r="AF251">
        <v>99.999999593209495</v>
      </c>
      <c r="AG251">
        <v>99.999999787286797</v>
      </c>
      <c r="AH251">
        <v>99.999999967845895</v>
      </c>
      <c r="AI251">
        <v>99.999999911737703</v>
      </c>
      <c r="AJ251">
        <v>99.999999986346594</v>
      </c>
      <c r="AK251">
        <v>99.999999989732103</v>
      </c>
      <c r="AL251">
        <v>99.999999990402799</v>
      </c>
      <c r="AM251">
        <v>99.999999882616905</v>
      </c>
      <c r="AN251">
        <v>99.999999938067305</v>
      </c>
      <c r="AO251">
        <v>99.999999081578494</v>
      </c>
      <c r="AP251">
        <v>99.999999979315703</v>
      </c>
      <c r="AQ251">
        <v>99.999999998718096</v>
      </c>
      <c r="AR251">
        <v>99.999999886566002</v>
      </c>
      <c r="AS251">
        <v>99.999999759650393</v>
      </c>
      <c r="AT251">
        <v>99.999999644534796</v>
      </c>
      <c r="AU251">
        <v>99.9999999970522</v>
      </c>
      <c r="AV251">
        <v>99.999999993533805</v>
      </c>
      <c r="AW251">
        <v>99.999999773522703</v>
      </c>
      <c r="AX251">
        <v>99.9999999988149</v>
      </c>
      <c r="AY251">
        <v>99.9999999993329</v>
      </c>
      <c r="AZ251">
        <v>99.999999978962805</v>
      </c>
    </row>
    <row r="252" spans="1:52" x14ac:dyDescent="0.25">
      <c r="A252">
        <v>251</v>
      </c>
      <c r="B252">
        <v>0.82281690790772599</v>
      </c>
      <c r="C252">
        <v>149.44170073412599</v>
      </c>
      <c r="D252">
        <v>145.45282728017699</v>
      </c>
      <c r="E252">
        <v>140.16208920416</v>
      </c>
      <c r="F252">
        <v>134.66976970169699</v>
      </c>
      <c r="G252">
        <v>128.97233214726799</v>
      </c>
      <c r="H252">
        <v>117.531792780771</v>
      </c>
      <c r="I252">
        <v>105.208931810861</v>
      </c>
      <c r="J252">
        <v>92.835720053851503</v>
      </c>
      <c r="K252">
        <v>82.262288817645597</v>
      </c>
      <c r="L252">
        <v>80.596402388261495</v>
      </c>
      <c r="M252">
        <v>79.887461391502299</v>
      </c>
      <c r="N252">
        <v>82.735509815341999</v>
      </c>
      <c r="O252">
        <v>87.287208033144296</v>
      </c>
      <c r="P252">
        <v>87.774918237966503</v>
      </c>
      <c r="Q252">
        <v>87.114150251627393</v>
      </c>
      <c r="R252">
        <v>86.519671802365806</v>
      </c>
      <c r="S252">
        <v>86.056071244913198</v>
      </c>
      <c r="T252">
        <v>85.787705182635506</v>
      </c>
      <c r="U252">
        <v>85.809441491215296</v>
      </c>
      <c r="V252">
        <v>86.047138544419099</v>
      </c>
      <c r="W252">
        <v>86.415254637175195</v>
      </c>
      <c r="X252">
        <v>86.941285782325394</v>
      </c>
      <c r="Y252">
        <v>87.675821645959601</v>
      </c>
      <c r="Z252">
        <v>88.670115431109906</v>
      </c>
      <c r="AA252">
        <v>89.985461859962399</v>
      </c>
      <c r="AB252">
        <v>91.700364188124695</v>
      </c>
      <c r="AC252">
        <v>93.920637730033604</v>
      </c>
      <c r="AD252">
        <v>96.731832427568307</v>
      </c>
      <c r="AE252">
        <v>99.999614478550697</v>
      </c>
      <c r="AF252">
        <v>99.999999258242596</v>
      </c>
      <c r="AG252">
        <v>99.999994088724804</v>
      </c>
      <c r="AH252">
        <v>99.9999998706285</v>
      </c>
      <c r="AI252">
        <v>99.999989246611094</v>
      </c>
      <c r="AJ252">
        <v>99.999999985392606</v>
      </c>
      <c r="AK252">
        <v>99.999999994050796</v>
      </c>
      <c r="AL252">
        <v>99.999973819178607</v>
      </c>
      <c r="AM252">
        <v>99.999984685463005</v>
      </c>
      <c r="AN252">
        <v>99.999999996506205</v>
      </c>
      <c r="AO252">
        <v>99.999999984837004</v>
      </c>
      <c r="AP252">
        <v>99.999999697187107</v>
      </c>
      <c r="AQ252">
        <v>99.999999989023607</v>
      </c>
      <c r="AR252">
        <v>99.999998247000903</v>
      </c>
      <c r="AS252">
        <v>99.999999937466896</v>
      </c>
      <c r="AT252">
        <v>99.9999997343198</v>
      </c>
      <c r="AU252">
        <v>99.999999999269306</v>
      </c>
      <c r="AV252">
        <v>99.999999935369701</v>
      </c>
      <c r="AW252">
        <v>99.999995934605806</v>
      </c>
      <c r="AX252">
        <v>99.999999987103195</v>
      </c>
      <c r="AY252">
        <v>99.999999978096497</v>
      </c>
      <c r="AZ252">
        <v>99.999998935453107</v>
      </c>
    </row>
    <row r="253" spans="1:52" x14ac:dyDescent="0.25">
      <c r="A253">
        <v>252</v>
      </c>
      <c r="B253">
        <v>0.25597705217163202</v>
      </c>
      <c r="C253">
        <v>65.518321255280597</v>
      </c>
      <c r="D253">
        <v>71.451065034507096</v>
      </c>
      <c r="E253">
        <v>78.999339967488297</v>
      </c>
      <c r="F253">
        <v>83.618954062404299</v>
      </c>
      <c r="G253">
        <v>88.394345330054506</v>
      </c>
      <c r="H253">
        <v>90.926095117173304</v>
      </c>
      <c r="I253">
        <v>92.257603809161594</v>
      </c>
      <c r="J253">
        <v>93.964458824149702</v>
      </c>
      <c r="K253">
        <v>96.083280548392196</v>
      </c>
      <c r="L253">
        <v>98.058984918850499</v>
      </c>
      <c r="M253">
        <v>98.253914670565905</v>
      </c>
      <c r="N253">
        <v>98.555521948006401</v>
      </c>
      <c r="O253">
        <v>99.024657044517596</v>
      </c>
      <c r="P253">
        <v>99.352479523375607</v>
      </c>
      <c r="Q253">
        <v>99.591275380340306</v>
      </c>
      <c r="R253">
        <v>100.1217336874</v>
      </c>
      <c r="S253">
        <v>100.237603117536</v>
      </c>
      <c r="T253">
        <v>100.190671056581</v>
      </c>
      <c r="U253">
        <v>100.14518084506599</v>
      </c>
      <c r="V253">
        <v>100.101897965993</v>
      </c>
      <c r="W253">
        <v>100.06340598070599</v>
      </c>
      <c r="X253">
        <v>100.031223349304</v>
      </c>
      <c r="Y253">
        <v>100.00865235235</v>
      </c>
      <c r="Z253">
        <v>99.999999984690703</v>
      </c>
      <c r="AA253">
        <v>99.999999931380501</v>
      </c>
      <c r="AB253">
        <v>99.999999887640996</v>
      </c>
      <c r="AC253">
        <v>99.999997674809407</v>
      </c>
      <c r="AD253">
        <v>100.00000000272099</v>
      </c>
      <c r="AE253">
        <v>99.999999989980196</v>
      </c>
      <c r="AF253">
        <v>99.999999976698504</v>
      </c>
      <c r="AG253">
        <v>99.999999923514693</v>
      </c>
      <c r="AH253">
        <v>99.9999974593226</v>
      </c>
      <c r="AI253">
        <v>99.999999360137494</v>
      </c>
      <c r="AJ253">
        <v>99.999999982716204</v>
      </c>
      <c r="AK253">
        <v>99.9999999873165</v>
      </c>
      <c r="AL253">
        <v>99.999999989438606</v>
      </c>
      <c r="AM253">
        <v>99.999999926464398</v>
      </c>
      <c r="AN253">
        <v>99.999999968872103</v>
      </c>
      <c r="AO253">
        <v>99.999999988390101</v>
      </c>
      <c r="AP253">
        <v>99.999999998429104</v>
      </c>
      <c r="AQ253">
        <v>99.999999567171301</v>
      </c>
      <c r="AR253">
        <v>99.999999999768605</v>
      </c>
      <c r="AS253">
        <v>99.999999998097607</v>
      </c>
      <c r="AT253">
        <v>99.999999999944805</v>
      </c>
      <c r="AU253">
        <v>99.999999997746201</v>
      </c>
      <c r="AV253">
        <v>99.999999993384506</v>
      </c>
      <c r="AW253">
        <v>99.999999966634206</v>
      </c>
      <c r="AX253">
        <v>99.999999999725901</v>
      </c>
      <c r="AY253">
        <v>99.999999999414698</v>
      </c>
      <c r="AZ253">
        <v>99.999999931791706</v>
      </c>
    </row>
    <row r="254" spans="1:52" x14ac:dyDescent="0.25">
      <c r="A254">
        <v>253</v>
      </c>
      <c r="B254">
        <v>0.29704758877752702</v>
      </c>
      <c r="C254">
        <v>180.88714954580499</v>
      </c>
      <c r="D254">
        <v>179.819024196491</v>
      </c>
      <c r="E254">
        <v>179.141359699644</v>
      </c>
      <c r="F254">
        <v>178.420963516635</v>
      </c>
      <c r="G254">
        <v>177.81346156932</v>
      </c>
      <c r="H254">
        <v>177.55660521268501</v>
      </c>
      <c r="I254">
        <v>177.60152481626699</v>
      </c>
      <c r="J254">
        <v>177.992579901326</v>
      </c>
      <c r="K254">
        <v>178.93486973594801</v>
      </c>
      <c r="L254">
        <v>180.569259356316</v>
      </c>
      <c r="M254">
        <v>183.421596471393</v>
      </c>
      <c r="N254">
        <v>186.24975670831</v>
      </c>
      <c r="O254">
        <v>173.87731242763201</v>
      </c>
      <c r="P254">
        <v>161.37927669885599</v>
      </c>
      <c r="Q254">
        <v>148.947371009481</v>
      </c>
      <c r="R254">
        <v>136.838215246679</v>
      </c>
      <c r="S254">
        <v>125.399134063381</v>
      </c>
      <c r="T254">
        <v>115.249006226083</v>
      </c>
      <c r="U254">
        <v>106.807370323486</v>
      </c>
      <c r="V254">
        <v>100.863841704357</v>
      </c>
      <c r="W254">
        <v>100.000000779337</v>
      </c>
      <c r="X254">
        <v>100.000079138261</v>
      </c>
      <c r="Y254">
        <v>100.000000015807</v>
      </c>
      <c r="Z254">
        <v>100.00000130293699</v>
      </c>
      <c r="AA254">
        <v>100.000000757271</v>
      </c>
      <c r="AB254">
        <v>100.000002083815</v>
      </c>
      <c r="AC254">
        <v>100.00000244304501</v>
      </c>
      <c r="AD254">
        <v>99.999999957296296</v>
      </c>
      <c r="AE254">
        <v>99.999999841410897</v>
      </c>
      <c r="AF254">
        <v>100.000000005465</v>
      </c>
      <c r="AG254">
        <v>99.999999999172701</v>
      </c>
      <c r="AH254">
        <v>99.999999946337695</v>
      </c>
      <c r="AI254">
        <v>99.999999990650196</v>
      </c>
      <c r="AJ254">
        <v>100.000000101157</v>
      </c>
      <c r="AK254">
        <v>99.999999991813098</v>
      </c>
      <c r="AL254">
        <v>100.00000004824101</v>
      </c>
      <c r="AM254">
        <v>100.000000004326</v>
      </c>
      <c r="AN254">
        <v>100.000000177348</v>
      </c>
      <c r="AO254">
        <v>100.00000002390701</v>
      </c>
      <c r="AP254">
        <v>100.000000003313</v>
      </c>
      <c r="AQ254">
        <v>100.00000000523799</v>
      </c>
      <c r="AR254">
        <v>100.000000000464</v>
      </c>
      <c r="AS254">
        <v>100.00000007525399</v>
      </c>
      <c r="AT254">
        <v>100.000000041482</v>
      </c>
      <c r="AU254">
        <v>100.00000004305799</v>
      </c>
      <c r="AV254">
        <v>100.00000000729101</v>
      </c>
      <c r="AW254">
        <v>99.9999999983294</v>
      </c>
      <c r="AX254">
        <v>99.999999999868706</v>
      </c>
      <c r="AY254">
        <v>99.999999995040497</v>
      </c>
      <c r="AZ254">
        <v>99.999999998127194</v>
      </c>
    </row>
    <row r="255" spans="1:52" x14ac:dyDescent="0.25">
      <c r="A255">
        <v>254</v>
      </c>
      <c r="B255">
        <v>0.176088156020761</v>
      </c>
      <c r="C255">
        <v>80.688680769152498</v>
      </c>
      <c r="D255">
        <v>80.141230584755206</v>
      </c>
      <c r="E255">
        <v>79.717824394340596</v>
      </c>
      <c r="F255">
        <v>79.444597214961505</v>
      </c>
      <c r="G255">
        <v>79.427533633009503</v>
      </c>
      <c r="H255">
        <v>79.704412089931296</v>
      </c>
      <c r="I255">
        <v>80.737100118157699</v>
      </c>
      <c r="J255">
        <v>82.637458961679101</v>
      </c>
      <c r="K255">
        <v>84.980663393387402</v>
      </c>
      <c r="L255">
        <v>87.828356483948298</v>
      </c>
      <c r="M255">
        <v>90.797793731780303</v>
      </c>
      <c r="N255">
        <v>94.370960383770495</v>
      </c>
      <c r="O255">
        <v>98.704335788069002</v>
      </c>
      <c r="P255">
        <v>99.999997651276701</v>
      </c>
      <c r="Q255">
        <v>99.999999442788507</v>
      </c>
      <c r="R255">
        <v>99.999987444335702</v>
      </c>
      <c r="S255">
        <v>99.999986900705906</v>
      </c>
      <c r="T255">
        <v>99.999998126696298</v>
      </c>
      <c r="U255">
        <v>99.999999808661997</v>
      </c>
      <c r="V255">
        <v>99.999999269476902</v>
      </c>
      <c r="W255">
        <v>99.999981541066802</v>
      </c>
      <c r="X255">
        <v>99.999998228027906</v>
      </c>
      <c r="Y255">
        <v>99.999999814114602</v>
      </c>
      <c r="Z255">
        <v>99.999999371380696</v>
      </c>
      <c r="AA255">
        <v>99.999999674980501</v>
      </c>
      <c r="AB255">
        <v>99.999999685461205</v>
      </c>
      <c r="AC255">
        <v>99.999999975663002</v>
      </c>
      <c r="AD255">
        <v>99.999999958105505</v>
      </c>
      <c r="AE255">
        <v>99.999996724871906</v>
      </c>
      <c r="AF255">
        <v>99.9999999933857</v>
      </c>
      <c r="AG255">
        <v>99.9999985488856</v>
      </c>
      <c r="AH255">
        <v>99.999999782948294</v>
      </c>
      <c r="AI255">
        <v>99.999999856319704</v>
      </c>
      <c r="AJ255">
        <v>99.999999985770003</v>
      </c>
      <c r="AK255">
        <v>99.999999982725399</v>
      </c>
      <c r="AL255">
        <v>99.9999999773068</v>
      </c>
      <c r="AM255">
        <v>99.999999561217095</v>
      </c>
      <c r="AN255">
        <v>99.999999651941394</v>
      </c>
      <c r="AO255">
        <v>99.999999997845507</v>
      </c>
      <c r="AP255">
        <v>99.999999999171393</v>
      </c>
      <c r="AQ255">
        <v>99.999999896733399</v>
      </c>
      <c r="AR255">
        <v>99.999999937170998</v>
      </c>
      <c r="AS255">
        <v>99.999999996314102</v>
      </c>
      <c r="AT255">
        <v>99.999999700412104</v>
      </c>
      <c r="AU255">
        <v>99.999999985329694</v>
      </c>
      <c r="AV255">
        <v>99.999999990793597</v>
      </c>
      <c r="AW255">
        <v>99.999999999864201</v>
      </c>
      <c r="AX255">
        <v>99.999999995095706</v>
      </c>
      <c r="AY255">
        <v>99.999999982195007</v>
      </c>
      <c r="AZ255">
        <v>99.999999999150702</v>
      </c>
    </row>
    <row r="256" spans="1:52" x14ac:dyDescent="0.25">
      <c r="A256">
        <v>255</v>
      </c>
      <c r="B256">
        <v>0.18863086143308899</v>
      </c>
      <c r="C256">
        <v>82.898270529605497</v>
      </c>
      <c r="D256">
        <v>83.401989378873296</v>
      </c>
      <c r="E256">
        <v>83.830657958824503</v>
      </c>
      <c r="F256">
        <v>83.943216953655593</v>
      </c>
      <c r="G256">
        <v>84.135246562705504</v>
      </c>
      <c r="H256">
        <v>84.423601824317203</v>
      </c>
      <c r="I256">
        <v>84.854043652988395</v>
      </c>
      <c r="J256">
        <v>85.432353945706197</v>
      </c>
      <c r="K256">
        <v>86.240677850309197</v>
      </c>
      <c r="L256">
        <v>87.260708236816498</v>
      </c>
      <c r="M256">
        <v>88.624803040238106</v>
      </c>
      <c r="N256">
        <v>90.370462934684696</v>
      </c>
      <c r="O256">
        <v>92.599078341982903</v>
      </c>
      <c r="P256">
        <v>95.417016049230696</v>
      </c>
      <c r="Q256">
        <v>98.978389147428601</v>
      </c>
      <c r="R256">
        <v>103.396326284986</v>
      </c>
      <c r="S256">
        <v>103.478119265427</v>
      </c>
      <c r="T256">
        <v>102.724924357777</v>
      </c>
      <c r="U256">
        <v>101.973732779317</v>
      </c>
      <c r="V256">
        <v>101.313507558748</v>
      </c>
      <c r="W256">
        <v>100.583384360197</v>
      </c>
      <c r="X256">
        <v>100.00024168216601</v>
      </c>
      <c r="Y256">
        <v>100.00004402328901</v>
      </c>
      <c r="Z256">
        <v>100.000000328753</v>
      </c>
      <c r="AA256">
        <v>100.000000225457</v>
      </c>
      <c r="AB256">
        <v>100.000000013582</v>
      </c>
      <c r="AC256">
        <v>100.000000040063</v>
      </c>
      <c r="AD256">
        <v>100.000000078083</v>
      </c>
      <c r="AE256">
        <v>100.000000050426</v>
      </c>
      <c r="AF256">
        <v>100.000000060643</v>
      </c>
      <c r="AG256">
        <v>100.000000009422</v>
      </c>
      <c r="AH256">
        <v>100.00000307235899</v>
      </c>
      <c r="AI256">
        <v>100.000000019846</v>
      </c>
      <c r="AJ256">
        <v>100.00000000156</v>
      </c>
      <c r="AK256">
        <v>100.000000107924</v>
      </c>
      <c r="AL256">
        <v>100.00000012951899</v>
      </c>
      <c r="AM256">
        <v>100.000000005213</v>
      </c>
      <c r="AN256">
        <v>100.000000005186</v>
      </c>
      <c r="AO256">
        <v>100.000000015547</v>
      </c>
      <c r="AP256">
        <v>100.000000005499</v>
      </c>
      <c r="AQ256">
        <v>100.000000540399</v>
      </c>
      <c r="AR256">
        <v>100.000000074504</v>
      </c>
      <c r="AS256">
        <v>100.000000000013</v>
      </c>
      <c r="AT256">
        <v>100.00000008341</v>
      </c>
      <c r="AU256">
        <v>100.00000010126701</v>
      </c>
      <c r="AV256">
        <v>100.000000043672</v>
      </c>
      <c r="AW256">
        <v>100.000000000751</v>
      </c>
      <c r="AX256">
        <v>100.00000001193</v>
      </c>
      <c r="AY256">
        <v>100.000000000006</v>
      </c>
      <c r="AZ256">
        <v>100.000000018599</v>
      </c>
    </row>
    <row r="257" spans="1:52" x14ac:dyDescent="0.25">
      <c r="A257">
        <v>256</v>
      </c>
      <c r="B257">
        <v>0.36166104745904099</v>
      </c>
      <c r="C257">
        <v>68.326926057874601</v>
      </c>
      <c r="D257">
        <v>70.814515196196197</v>
      </c>
      <c r="E257">
        <v>73.588028455440593</v>
      </c>
      <c r="F257">
        <v>76.750860509742793</v>
      </c>
      <c r="G257">
        <v>80.454338638842998</v>
      </c>
      <c r="H257">
        <v>84.6433729068888</v>
      </c>
      <c r="I257">
        <v>89.201744275911295</v>
      </c>
      <c r="J257">
        <v>94.162073987011397</v>
      </c>
      <c r="K257">
        <v>98.730870065927505</v>
      </c>
      <c r="L257">
        <v>99.999990859682896</v>
      </c>
      <c r="M257">
        <v>99.999997102336096</v>
      </c>
      <c r="N257">
        <v>99.999999216549497</v>
      </c>
      <c r="O257">
        <v>99.999999243034594</v>
      </c>
      <c r="P257">
        <v>99.999998864490095</v>
      </c>
      <c r="Q257">
        <v>99.999999558273998</v>
      </c>
      <c r="R257">
        <v>99.999999933638094</v>
      </c>
      <c r="S257">
        <v>99.999999074418</v>
      </c>
      <c r="T257">
        <v>99.999999961461896</v>
      </c>
      <c r="U257">
        <v>99.999997626015499</v>
      </c>
      <c r="V257">
        <v>99.999962718968405</v>
      </c>
      <c r="W257">
        <v>99.999992825592798</v>
      </c>
      <c r="X257">
        <v>99.999997744395799</v>
      </c>
      <c r="Y257">
        <v>99.999999921445607</v>
      </c>
      <c r="Z257">
        <v>99.999999592412905</v>
      </c>
      <c r="AA257">
        <v>99.999999930219701</v>
      </c>
      <c r="AB257">
        <v>99.999999899823493</v>
      </c>
      <c r="AC257">
        <v>99.999999979264402</v>
      </c>
      <c r="AD257">
        <v>100.00000001386</v>
      </c>
      <c r="AE257">
        <v>99.999999964317695</v>
      </c>
      <c r="AF257">
        <v>99.999988983666398</v>
      </c>
      <c r="AG257">
        <v>99.999999831769401</v>
      </c>
      <c r="AH257">
        <v>99.999999865778605</v>
      </c>
      <c r="AI257">
        <v>99.999999999825704</v>
      </c>
      <c r="AJ257">
        <v>99.999999988428399</v>
      </c>
      <c r="AK257">
        <v>99.999999714206993</v>
      </c>
      <c r="AL257">
        <v>99.999999998358504</v>
      </c>
      <c r="AM257">
        <v>99.999999697094097</v>
      </c>
      <c r="AN257">
        <v>99.999999996091802</v>
      </c>
      <c r="AO257">
        <v>99.999999998448899</v>
      </c>
      <c r="AP257">
        <v>99.999999924269005</v>
      </c>
      <c r="AQ257">
        <v>99.999999901897695</v>
      </c>
      <c r="AR257">
        <v>99.9999998510323</v>
      </c>
      <c r="AS257">
        <v>99.999999999638604</v>
      </c>
      <c r="AT257">
        <v>99.999999980143699</v>
      </c>
      <c r="AU257">
        <v>99.999999962056094</v>
      </c>
      <c r="AV257">
        <v>99.999999981398702</v>
      </c>
      <c r="AW257">
        <v>99.999999997220002</v>
      </c>
      <c r="AX257">
        <v>99.999999990002195</v>
      </c>
      <c r="AY257">
        <v>99.999999993714098</v>
      </c>
      <c r="AZ257">
        <v>99.999999985917299</v>
      </c>
    </row>
    <row r="258" spans="1:52" x14ac:dyDescent="0.25">
      <c r="A258">
        <v>257</v>
      </c>
      <c r="B258">
        <v>0.37472158268603301</v>
      </c>
      <c r="C258">
        <v>54.772973726502002</v>
      </c>
      <c r="D258">
        <v>56.1150954087204</v>
      </c>
      <c r="E258">
        <v>57.5028128821859</v>
      </c>
      <c r="F258">
        <v>58.310639029820102</v>
      </c>
      <c r="G258">
        <v>59.233316353196301</v>
      </c>
      <c r="H258">
        <v>60.283034765815202</v>
      </c>
      <c r="I258">
        <v>61.475614399223801</v>
      </c>
      <c r="J258">
        <v>62.842928676424997</v>
      </c>
      <c r="K258">
        <v>63.871843567383102</v>
      </c>
      <c r="L258">
        <v>64.6364495591219</v>
      </c>
      <c r="M258">
        <v>65.5422761250028</v>
      </c>
      <c r="N258">
        <v>66.607868239720503</v>
      </c>
      <c r="O258">
        <v>67.869404627381101</v>
      </c>
      <c r="P258">
        <v>69.366027959710706</v>
      </c>
      <c r="Q258">
        <v>71.144313362965505</v>
      </c>
      <c r="R258">
        <v>73.249758264940695</v>
      </c>
      <c r="S258">
        <v>75.772576820789794</v>
      </c>
      <c r="T258">
        <v>78.7663416863425</v>
      </c>
      <c r="U258">
        <v>82.343845633020806</v>
      </c>
      <c r="V258">
        <v>86.603359089773903</v>
      </c>
      <c r="W258">
        <v>91.717272956039494</v>
      </c>
      <c r="X258">
        <v>97.800688961577507</v>
      </c>
      <c r="Y258">
        <v>99.999955197558293</v>
      </c>
      <c r="Z258">
        <v>99.999997822163294</v>
      </c>
      <c r="AA258">
        <v>99.999987642112501</v>
      </c>
      <c r="AB258">
        <v>99.999999947830304</v>
      </c>
      <c r="AC258">
        <v>99.999999889769299</v>
      </c>
      <c r="AD258">
        <v>99.999998456793307</v>
      </c>
      <c r="AE258">
        <v>99.999997704607793</v>
      </c>
      <c r="AF258">
        <v>99.999997992601706</v>
      </c>
      <c r="AG258">
        <v>99.9999999659819</v>
      </c>
      <c r="AH258">
        <v>99.999999936508402</v>
      </c>
      <c r="AI258">
        <v>99.999999730262502</v>
      </c>
      <c r="AJ258">
        <v>99.999999808690802</v>
      </c>
      <c r="AK258">
        <v>99.999989719815304</v>
      </c>
      <c r="AL258">
        <v>99.999997937797303</v>
      </c>
      <c r="AM258">
        <v>99.999999973577005</v>
      </c>
      <c r="AN258">
        <v>99.999999529072994</v>
      </c>
      <c r="AO258">
        <v>99.999999980606106</v>
      </c>
      <c r="AP258">
        <v>99.999999993456896</v>
      </c>
      <c r="AQ258">
        <v>99.999999993261696</v>
      </c>
      <c r="AR258">
        <v>99.999999926616994</v>
      </c>
      <c r="AS258">
        <v>99.999999999391903</v>
      </c>
      <c r="AT258">
        <v>99.999999986879203</v>
      </c>
      <c r="AU258">
        <v>99.999999937745699</v>
      </c>
      <c r="AV258">
        <v>99.999999990478898</v>
      </c>
      <c r="AW258">
        <v>99.999999991974505</v>
      </c>
      <c r="AX258">
        <v>100.000000000892</v>
      </c>
      <c r="AY258">
        <v>100.00000000051701</v>
      </c>
      <c r="AZ258">
        <v>99.999999997596404</v>
      </c>
    </row>
    <row r="259" spans="1:52" x14ac:dyDescent="0.25">
      <c r="A259">
        <v>258</v>
      </c>
      <c r="B259">
        <v>0.98198800391121499</v>
      </c>
      <c r="C259">
        <v>56.930362938322503</v>
      </c>
      <c r="D259">
        <v>56.803958244195002</v>
      </c>
      <c r="E259">
        <v>56.675655203684101</v>
      </c>
      <c r="F259">
        <v>56.5495652403253</v>
      </c>
      <c r="G259">
        <v>56.428819763721101</v>
      </c>
      <c r="H259">
        <v>56.318092615540003</v>
      </c>
      <c r="I259">
        <v>56.224825903217599</v>
      </c>
      <c r="J259">
        <v>56.1572099491652</v>
      </c>
      <c r="K259">
        <v>56.114557403319701</v>
      </c>
      <c r="L259">
        <v>56.098265205674203</v>
      </c>
      <c r="M259">
        <v>56.80745879749</v>
      </c>
      <c r="N259">
        <v>58.007982472628299</v>
      </c>
      <c r="O259">
        <v>59.437763417744897</v>
      </c>
      <c r="P259">
        <v>61.192695110429597</v>
      </c>
      <c r="Q259">
        <v>63.262051310054801</v>
      </c>
      <c r="R259">
        <v>65.814156450997601</v>
      </c>
      <c r="S259">
        <v>68.827378889809395</v>
      </c>
      <c r="T259">
        <v>72.523179660210999</v>
      </c>
      <c r="U259">
        <v>76.951731192026898</v>
      </c>
      <c r="V259">
        <v>81.399587440395194</v>
      </c>
      <c r="W259">
        <v>86.526554140025894</v>
      </c>
      <c r="X259">
        <v>92.601117387541095</v>
      </c>
      <c r="Y259">
        <v>99.772204115362399</v>
      </c>
      <c r="Z259">
        <v>99.999980912077802</v>
      </c>
      <c r="AA259">
        <v>99.999999607565101</v>
      </c>
      <c r="AB259">
        <v>99.999997059647001</v>
      </c>
      <c r="AC259">
        <v>100.00000006251901</v>
      </c>
      <c r="AD259">
        <v>99.999977230699102</v>
      </c>
      <c r="AE259">
        <v>99.999995762654805</v>
      </c>
      <c r="AF259">
        <v>99.999999350517598</v>
      </c>
      <c r="AG259">
        <v>99.999996511861298</v>
      </c>
      <c r="AH259">
        <v>99.999960341119902</v>
      </c>
      <c r="AI259">
        <v>99.999998782841104</v>
      </c>
      <c r="AJ259">
        <v>99.999999470687897</v>
      </c>
      <c r="AK259">
        <v>99.999999999324501</v>
      </c>
      <c r="AL259">
        <v>99.999999821110407</v>
      </c>
      <c r="AM259">
        <v>99.9999999575723</v>
      </c>
      <c r="AN259">
        <v>99.999999888425904</v>
      </c>
      <c r="AO259">
        <v>99.999999756757106</v>
      </c>
      <c r="AP259">
        <v>99.999999997793296</v>
      </c>
      <c r="AQ259">
        <v>99.999999892750196</v>
      </c>
      <c r="AR259">
        <v>99.999999909675296</v>
      </c>
      <c r="AS259">
        <v>99.999999853698398</v>
      </c>
      <c r="AT259">
        <v>99.999999895126606</v>
      </c>
      <c r="AU259">
        <v>99.999999806465098</v>
      </c>
      <c r="AV259">
        <v>99.999999191770101</v>
      </c>
      <c r="AW259">
        <v>99.999999988667994</v>
      </c>
      <c r="AX259">
        <v>99.999999255791707</v>
      </c>
      <c r="AY259">
        <v>99.999999998873704</v>
      </c>
      <c r="AZ259">
        <v>99.999999931923597</v>
      </c>
    </row>
    <row r="260" spans="1:52" x14ac:dyDescent="0.25">
      <c r="A260">
        <v>259</v>
      </c>
      <c r="B260">
        <v>0.41174246056153502</v>
      </c>
      <c r="C260">
        <v>274.70801927534001</v>
      </c>
      <c r="D260">
        <v>273.66283263640798</v>
      </c>
      <c r="E260">
        <v>275.71181314869398</v>
      </c>
      <c r="F260">
        <v>271.21649734692397</v>
      </c>
      <c r="G260">
        <v>263.03180230186098</v>
      </c>
      <c r="H260">
        <v>255.429610171897</v>
      </c>
      <c r="I260">
        <v>249.73539958916601</v>
      </c>
      <c r="J260">
        <v>243.60275067329599</v>
      </c>
      <c r="K260">
        <v>236.95228029079399</v>
      </c>
      <c r="L260">
        <v>229.85248629518799</v>
      </c>
      <c r="M260">
        <v>222.224398107653</v>
      </c>
      <c r="N260">
        <v>214.09973531182499</v>
      </c>
      <c r="O260">
        <v>205.286741995825</v>
      </c>
      <c r="P260">
        <v>196.035077903325</v>
      </c>
      <c r="Q260">
        <v>186.247830952154</v>
      </c>
      <c r="R260">
        <v>176.00927960230399</v>
      </c>
      <c r="S260">
        <v>165.144690475706</v>
      </c>
      <c r="T260">
        <v>153.98632749945301</v>
      </c>
      <c r="U260">
        <v>142.562002611743</v>
      </c>
      <c r="V260">
        <v>130.97357581991201</v>
      </c>
      <c r="W260">
        <v>119.384794914081</v>
      </c>
      <c r="X260">
        <v>108.16707790098501</v>
      </c>
      <c r="Y260">
        <v>100.000120667586</v>
      </c>
      <c r="Z260">
        <v>100.00020209127401</v>
      </c>
      <c r="AA260">
        <v>100.000001097317</v>
      </c>
      <c r="AB260">
        <v>100.00000055000299</v>
      </c>
      <c r="AC260">
        <v>100.00000516630701</v>
      </c>
      <c r="AD260">
        <v>100.000000027585</v>
      </c>
      <c r="AE260">
        <v>100.000007002659</v>
      </c>
      <c r="AF260">
        <v>100.00000021528901</v>
      </c>
      <c r="AG260">
        <v>100.00000060540999</v>
      </c>
      <c r="AH260">
        <v>100.000001425257</v>
      </c>
      <c r="AI260">
        <v>100.00000003075201</v>
      </c>
      <c r="AJ260">
        <v>100.000000332139</v>
      </c>
      <c r="AK260">
        <v>100.00000021149501</v>
      </c>
      <c r="AL260">
        <v>100.000000127048</v>
      </c>
      <c r="AM260">
        <v>100.000000050952</v>
      </c>
      <c r="AN260">
        <v>100.000000184313</v>
      </c>
      <c r="AO260">
        <v>100.00000289448801</v>
      </c>
      <c r="AP260">
        <v>100.00000029159</v>
      </c>
      <c r="AQ260">
        <v>100.00000379542099</v>
      </c>
      <c r="AR260">
        <v>100.00000005668799</v>
      </c>
      <c r="AS260">
        <v>100.000000007002</v>
      </c>
      <c r="AT260">
        <v>100.000000003444</v>
      </c>
      <c r="AU260">
        <v>100.000001318065</v>
      </c>
      <c r="AV260">
        <v>100.000000002463</v>
      </c>
      <c r="AW260">
        <v>100.00000089996399</v>
      </c>
      <c r="AX260">
        <v>100.000000000528</v>
      </c>
      <c r="AY260">
        <v>100.000000092864</v>
      </c>
      <c r="AZ260">
        <v>100.00000000052</v>
      </c>
    </row>
    <row r="261" spans="1:52" x14ac:dyDescent="0.25">
      <c r="A261">
        <v>260</v>
      </c>
      <c r="B261">
        <v>0.18426097087827101</v>
      </c>
      <c r="C261">
        <v>87.142713887578395</v>
      </c>
      <c r="D261">
        <v>88.833460603672194</v>
      </c>
      <c r="E261">
        <v>90.677348298604002</v>
      </c>
      <c r="F261">
        <v>92.800811775020605</v>
      </c>
      <c r="G261">
        <v>94.881119619214701</v>
      </c>
      <c r="H261">
        <v>96.893712977752898</v>
      </c>
      <c r="I261">
        <v>99.105990223957605</v>
      </c>
      <c r="J261">
        <v>99.116922760588693</v>
      </c>
      <c r="K261">
        <v>99.200176630691999</v>
      </c>
      <c r="L261">
        <v>99.429883171795794</v>
      </c>
      <c r="M261">
        <v>99.778034745965897</v>
      </c>
      <c r="N261">
        <v>99.889715184201904</v>
      </c>
      <c r="O261">
        <v>99.925264160112704</v>
      </c>
      <c r="P261">
        <v>99.966558433673995</v>
      </c>
      <c r="Q261">
        <v>99.999995970466003</v>
      </c>
      <c r="R261">
        <v>99.999999755745804</v>
      </c>
      <c r="S261">
        <v>99.999999603286497</v>
      </c>
      <c r="T261">
        <v>99.999999834946394</v>
      </c>
      <c r="U261">
        <v>99.999998381992498</v>
      </c>
      <c r="V261">
        <v>99.999999964653398</v>
      </c>
      <c r="W261">
        <v>99.9999998110153</v>
      </c>
      <c r="X261">
        <v>99.999999974372599</v>
      </c>
      <c r="Y261">
        <v>99.999998900703005</v>
      </c>
      <c r="Z261">
        <v>99.999999976864302</v>
      </c>
      <c r="AA261">
        <v>99.999999919588504</v>
      </c>
      <c r="AB261">
        <v>99.999999946922301</v>
      </c>
      <c r="AC261">
        <v>99.9999999644578</v>
      </c>
      <c r="AD261">
        <v>99.999999853687697</v>
      </c>
      <c r="AE261">
        <v>99.999999021947502</v>
      </c>
      <c r="AF261">
        <v>99.999999982281693</v>
      </c>
      <c r="AG261">
        <v>99.999999969178404</v>
      </c>
      <c r="AH261">
        <v>99.999999949013599</v>
      </c>
      <c r="AI261">
        <v>99.999999990424897</v>
      </c>
      <c r="AJ261">
        <v>99.999998306288603</v>
      </c>
      <c r="AK261">
        <v>99.999999996962401</v>
      </c>
      <c r="AL261">
        <v>99.999999992117594</v>
      </c>
      <c r="AM261">
        <v>99.999999997204696</v>
      </c>
      <c r="AN261">
        <v>99.9999999965314</v>
      </c>
      <c r="AO261">
        <v>99.999999999900595</v>
      </c>
      <c r="AP261">
        <v>99.999999994263106</v>
      </c>
      <c r="AQ261">
        <v>100.000000000006</v>
      </c>
      <c r="AR261">
        <v>99.999999999742698</v>
      </c>
      <c r="AS261">
        <v>99.999999991350506</v>
      </c>
      <c r="AT261">
        <v>99.999999999867498</v>
      </c>
      <c r="AU261">
        <v>99.999999994791906</v>
      </c>
      <c r="AV261">
        <v>99.9999999957451</v>
      </c>
      <c r="AW261">
        <v>99.999999993272198</v>
      </c>
      <c r="AX261">
        <v>99.999999999862396</v>
      </c>
      <c r="AY261">
        <v>99.999999999996007</v>
      </c>
      <c r="AZ261">
        <v>99.999999999923403</v>
      </c>
    </row>
    <row r="262" spans="1:52" x14ac:dyDescent="0.25">
      <c r="A262">
        <v>261</v>
      </c>
      <c r="B262">
        <v>1.2474228158831699</v>
      </c>
      <c r="C262">
        <v>188.166882056856</v>
      </c>
      <c r="D262">
        <v>170.756956266873</v>
      </c>
      <c r="E262">
        <v>155.51841397023401</v>
      </c>
      <c r="F262">
        <v>142.045911929243</v>
      </c>
      <c r="G262">
        <v>133.081390372203</v>
      </c>
      <c r="H262">
        <v>126.064897560812</v>
      </c>
      <c r="I262">
        <v>115.34128928995899</v>
      </c>
      <c r="J262">
        <v>107.75230509525601</v>
      </c>
      <c r="K262">
        <v>100.18584999071</v>
      </c>
      <c r="L262">
        <v>92.585376702618404</v>
      </c>
      <c r="M262">
        <v>85.106533204257104</v>
      </c>
      <c r="N262">
        <v>78.038749543263194</v>
      </c>
      <c r="O262">
        <v>72.622012012723303</v>
      </c>
      <c r="P262">
        <v>68.788511318543001</v>
      </c>
      <c r="Q262">
        <v>68.811314007822801</v>
      </c>
      <c r="R262">
        <v>73.892479952924802</v>
      </c>
      <c r="S262">
        <v>76.862879454523807</v>
      </c>
      <c r="T262">
        <v>78.763782309283101</v>
      </c>
      <c r="U262">
        <v>79.017112311253101</v>
      </c>
      <c r="V262">
        <v>79.349068412143893</v>
      </c>
      <c r="W262">
        <v>79.777078703480399</v>
      </c>
      <c r="X262">
        <v>80.344077180388794</v>
      </c>
      <c r="Y262">
        <v>81.011871778226705</v>
      </c>
      <c r="Z262">
        <v>81.881559623705996</v>
      </c>
      <c r="AA262">
        <v>82.968394267477393</v>
      </c>
      <c r="AB262">
        <v>84.324142049867206</v>
      </c>
      <c r="AC262">
        <v>86.010893170829803</v>
      </c>
      <c r="AD262">
        <v>88.090879466220997</v>
      </c>
      <c r="AE262">
        <v>90.664992905215897</v>
      </c>
      <c r="AF262">
        <v>93.833569045367994</v>
      </c>
      <c r="AG262">
        <v>97.721809855517293</v>
      </c>
      <c r="AH262">
        <v>99.999998976899704</v>
      </c>
      <c r="AI262">
        <v>99.999999494549101</v>
      </c>
      <c r="AJ262">
        <v>99.999992616193197</v>
      </c>
      <c r="AK262">
        <v>99.999998871753803</v>
      </c>
      <c r="AL262">
        <v>99.999999309711896</v>
      </c>
      <c r="AM262">
        <v>99.9999966631852</v>
      </c>
      <c r="AN262">
        <v>99.999990380496897</v>
      </c>
      <c r="AO262">
        <v>99.999998762912696</v>
      </c>
      <c r="AP262">
        <v>99.999999358260794</v>
      </c>
      <c r="AQ262">
        <v>99.999994322005804</v>
      </c>
      <c r="AR262">
        <v>99.999999992593501</v>
      </c>
      <c r="AS262">
        <v>99.999999992199804</v>
      </c>
      <c r="AT262">
        <v>99.999999997203005</v>
      </c>
      <c r="AU262">
        <v>99.999999229630205</v>
      </c>
      <c r="AV262">
        <v>99.999999978608798</v>
      </c>
      <c r="AW262">
        <v>99.999999855935897</v>
      </c>
      <c r="AX262">
        <v>99.999999890745599</v>
      </c>
      <c r="AY262">
        <v>99.999999538365799</v>
      </c>
      <c r="AZ262">
        <v>100.000000004334</v>
      </c>
    </row>
    <row r="263" spans="1:52" x14ac:dyDescent="0.25">
      <c r="A263">
        <v>262</v>
      </c>
      <c r="B263">
        <v>0.21388909476978199</v>
      </c>
      <c r="C263">
        <v>53.163282914706897</v>
      </c>
      <c r="D263">
        <v>57.364663709186502</v>
      </c>
      <c r="E263">
        <v>62.158539125179601</v>
      </c>
      <c r="F263">
        <v>67.204465877905093</v>
      </c>
      <c r="G263">
        <v>71.587099246001202</v>
      </c>
      <c r="H263">
        <v>74.928149480613499</v>
      </c>
      <c r="I263">
        <v>77.199370841502798</v>
      </c>
      <c r="J263">
        <v>79.748814228383395</v>
      </c>
      <c r="K263">
        <v>82.633871526868901</v>
      </c>
      <c r="L263">
        <v>85.889660740356405</v>
      </c>
      <c r="M263">
        <v>89.053238465070194</v>
      </c>
      <c r="N263">
        <v>92.378868004070398</v>
      </c>
      <c r="O263">
        <v>96.202607817519095</v>
      </c>
      <c r="P263">
        <v>99.991679599685398</v>
      </c>
      <c r="Q263">
        <v>99.999998238879598</v>
      </c>
      <c r="R263">
        <v>99.999999844152299</v>
      </c>
      <c r="S263">
        <v>99.999889036765595</v>
      </c>
      <c r="T263">
        <v>99.999979679340001</v>
      </c>
      <c r="U263">
        <v>99.999992181268297</v>
      </c>
      <c r="V263">
        <v>99.9999976692188</v>
      </c>
      <c r="W263">
        <v>99.999995417252606</v>
      </c>
      <c r="X263">
        <v>99.999997881192598</v>
      </c>
      <c r="Y263">
        <v>99.999999774876798</v>
      </c>
      <c r="Z263">
        <v>99.999988961542797</v>
      </c>
      <c r="AA263">
        <v>99.999980358585105</v>
      </c>
      <c r="AB263">
        <v>99.999971302640802</v>
      </c>
      <c r="AC263">
        <v>99.999996304932395</v>
      </c>
      <c r="AD263">
        <v>99.999999961471701</v>
      </c>
      <c r="AE263">
        <v>99.999999944836006</v>
      </c>
      <c r="AF263">
        <v>99.999987218156903</v>
      </c>
      <c r="AG263">
        <v>99.999992509493794</v>
      </c>
      <c r="AH263">
        <v>99.999999976700906</v>
      </c>
      <c r="AI263">
        <v>99.999999997704805</v>
      </c>
      <c r="AJ263">
        <v>99.999994547370903</v>
      </c>
      <c r="AK263">
        <v>99.999997096593702</v>
      </c>
      <c r="AL263">
        <v>99.999999704090897</v>
      </c>
      <c r="AM263">
        <v>99.999999960198494</v>
      </c>
      <c r="AN263">
        <v>99.999999500552704</v>
      </c>
      <c r="AO263">
        <v>99.999999996939806</v>
      </c>
      <c r="AP263">
        <v>99.999999701029495</v>
      </c>
      <c r="AQ263">
        <v>99.999999998972896</v>
      </c>
      <c r="AR263">
        <v>99.999999940714901</v>
      </c>
      <c r="AS263">
        <v>99.999999947973706</v>
      </c>
      <c r="AT263">
        <v>99.999999941840997</v>
      </c>
      <c r="AU263">
        <v>99.999999968358097</v>
      </c>
      <c r="AV263">
        <v>99.999999971813494</v>
      </c>
      <c r="AW263">
        <v>99.999999849516996</v>
      </c>
      <c r="AX263">
        <v>99.999999988963594</v>
      </c>
      <c r="AY263">
        <v>99.999999983443004</v>
      </c>
      <c r="AZ263">
        <v>99.999999990839697</v>
      </c>
    </row>
    <row r="264" spans="1:52" x14ac:dyDescent="0.25">
      <c r="A264">
        <v>263</v>
      </c>
      <c r="B264">
        <v>0.27895708941238201</v>
      </c>
      <c r="C264">
        <v>73.461945970804393</v>
      </c>
      <c r="D264">
        <v>73.071896552278702</v>
      </c>
      <c r="E264">
        <v>72.654030428398599</v>
      </c>
      <c r="F264">
        <v>72.272177010449994</v>
      </c>
      <c r="G264">
        <v>71.921802459056906</v>
      </c>
      <c r="H264">
        <v>71.602280365181798</v>
      </c>
      <c r="I264">
        <v>71.383389576105998</v>
      </c>
      <c r="J264">
        <v>71.204861104982399</v>
      </c>
      <c r="K264">
        <v>71.173506649205905</v>
      </c>
      <c r="L264">
        <v>71.039547757237699</v>
      </c>
      <c r="M264">
        <v>71.306482540563806</v>
      </c>
      <c r="N264">
        <v>71.687771825487005</v>
      </c>
      <c r="O264">
        <v>72.587731950015396</v>
      </c>
      <c r="P264">
        <v>74.628693243220596</v>
      </c>
      <c r="Q264">
        <v>77.579978940030799</v>
      </c>
      <c r="R264">
        <v>81.530841254518904</v>
      </c>
      <c r="S264">
        <v>86.829144488590401</v>
      </c>
      <c r="T264">
        <v>93.683477622317398</v>
      </c>
      <c r="U264">
        <v>99.999997714415002</v>
      </c>
      <c r="V264">
        <v>99.999979235748597</v>
      </c>
      <c r="W264">
        <v>99.999999400192607</v>
      </c>
      <c r="X264">
        <v>99.999997174471602</v>
      </c>
      <c r="Y264">
        <v>99.999977675641503</v>
      </c>
      <c r="Z264">
        <v>99.999999920250005</v>
      </c>
      <c r="AA264">
        <v>99.999999242606506</v>
      </c>
      <c r="AB264">
        <v>99.999998380498795</v>
      </c>
      <c r="AC264">
        <v>99.999998762485902</v>
      </c>
      <c r="AD264">
        <v>99.999999150378599</v>
      </c>
      <c r="AE264">
        <v>99.999999764200595</v>
      </c>
      <c r="AF264">
        <v>99.999999598642802</v>
      </c>
      <c r="AG264">
        <v>99.999999815628001</v>
      </c>
      <c r="AH264">
        <v>99.9999994251326</v>
      </c>
      <c r="AI264">
        <v>99.999999787288502</v>
      </c>
      <c r="AJ264">
        <v>100.00000008167601</v>
      </c>
      <c r="AK264">
        <v>99.999998497732193</v>
      </c>
      <c r="AL264">
        <v>99.999999224552397</v>
      </c>
      <c r="AM264">
        <v>99.999999632426395</v>
      </c>
      <c r="AN264">
        <v>99.999999784709303</v>
      </c>
      <c r="AO264">
        <v>99.9999999485768</v>
      </c>
      <c r="AP264">
        <v>99.999999949930896</v>
      </c>
      <c r="AQ264">
        <v>99.999999970484296</v>
      </c>
      <c r="AR264">
        <v>99.999999999135696</v>
      </c>
      <c r="AS264">
        <v>99.999999287348203</v>
      </c>
      <c r="AT264">
        <v>99.999999596015797</v>
      </c>
      <c r="AU264">
        <v>99.999999994472603</v>
      </c>
      <c r="AV264">
        <v>99.999999910847905</v>
      </c>
      <c r="AW264">
        <v>99.999999802010095</v>
      </c>
      <c r="AX264">
        <v>99.999999956430898</v>
      </c>
      <c r="AY264">
        <v>99.999999993435594</v>
      </c>
      <c r="AZ264">
        <v>99.999999996758802</v>
      </c>
    </row>
    <row r="265" spans="1:52" x14ac:dyDescent="0.25">
      <c r="A265">
        <v>264</v>
      </c>
      <c r="B265">
        <v>0.45702055572800898</v>
      </c>
      <c r="C265">
        <v>34.473150524730897</v>
      </c>
      <c r="D265">
        <v>35.512641253871102</v>
      </c>
      <c r="E265">
        <v>36.697139155967299</v>
      </c>
      <c r="F265">
        <v>38.0324273205621</v>
      </c>
      <c r="G265">
        <v>39.535528275168197</v>
      </c>
      <c r="H265">
        <v>40.964834743229503</v>
      </c>
      <c r="I265">
        <v>42.582371876188198</v>
      </c>
      <c r="J265">
        <v>44.4214537225592</v>
      </c>
      <c r="K265">
        <v>46.476208780434597</v>
      </c>
      <c r="L265">
        <v>48.555000182967397</v>
      </c>
      <c r="M265">
        <v>50.859037095178898</v>
      </c>
      <c r="N265">
        <v>52.846155391290502</v>
      </c>
      <c r="O265">
        <v>55.103179895415998</v>
      </c>
      <c r="P265">
        <v>57.653610985161002</v>
      </c>
      <c r="Q265">
        <v>60.546114999274899</v>
      </c>
      <c r="R265">
        <v>63.832953646092598</v>
      </c>
      <c r="S265">
        <v>67.521190208129696</v>
      </c>
      <c r="T265">
        <v>71.802107030808102</v>
      </c>
      <c r="U265">
        <v>76.718888586140295</v>
      </c>
      <c r="V265">
        <v>82.312829335945196</v>
      </c>
      <c r="W265">
        <v>88.739973706625506</v>
      </c>
      <c r="X265">
        <v>96.137800362174005</v>
      </c>
      <c r="Y265">
        <v>99.999982229352497</v>
      </c>
      <c r="Z265">
        <v>99.999999617236895</v>
      </c>
      <c r="AA265">
        <v>99.9999569172967</v>
      </c>
      <c r="AB265">
        <v>99.999997589936299</v>
      </c>
      <c r="AC265">
        <v>99.999998723787002</v>
      </c>
      <c r="AD265">
        <v>99.999999341972099</v>
      </c>
      <c r="AE265">
        <v>99.999998814593397</v>
      </c>
      <c r="AF265">
        <v>99.999999726050504</v>
      </c>
      <c r="AG265">
        <v>99.999999675967203</v>
      </c>
      <c r="AH265">
        <v>99.999999872394199</v>
      </c>
      <c r="AI265">
        <v>99.999999933375506</v>
      </c>
      <c r="AJ265">
        <v>99.999999716670899</v>
      </c>
      <c r="AK265">
        <v>99.9999999762735</v>
      </c>
      <c r="AL265">
        <v>99.999999982527498</v>
      </c>
      <c r="AM265">
        <v>99.999999741256403</v>
      </c>
      <c r="AN265">
        <v>99.999999981193696</v>
      </c>
      <c r="AO265">
        <v>99.999999706326903</v>
      </c>
      <c r="AP265">
        <v>99.999999824964206</v>
      </c>
      <c r="AQ265">
        <v>99.999999990756294</v>
      </c>
      <c r="AR265">
        <v>99.9999982521379</v>
      </c>
      <c r="AS265">
        <v>99.999999394141796</v>
      </c>
      <c r="AT265">
        <v>99.999999988561697</v>
      </c>
      <c r="AU265">
        <v>99.999999955136005</v>
      </c>
      <c r="AV265">
        <v>99.999998517865293</v>
      </c>
      <c r="AW265">
        <v>99.999999984479501</v>
      </c>
      <c r="AX265">
        <v>99.999999990543401</v>
      </c>
      <c r="AY265">
        <v>99.999999967888499</v>
      </c>
      <c r="AZ265">
        <v>99.999999995603503</v>
      </c>
    </row>
    <row r="266" spans="1:52" x14ac:dyDescent="0.25">
      <c r="A266">
        <v>265</v>
      </c>
      <c r="B266">
        <v>0.81514830751199396</v>
      </c>
      <c r="C266">
        <v>82.849127639178207</v>
      </c>
      <c r="D266">
        <v>69.626990160129793</v>
      </c>
      <c r="E266">
        <v>62.318445556603699</v>
      </c>
      <c r="F266">
        <v>59.496681253998901</v>
      </c>
      <c r="G266">
        <v>59.727087486488202</v>
      </c>
      <c r="H266">
        <v>63.759628253531403</v>
      </c>
      <c r="I266">
        <v>72.536518277292998</v>
      </c>
      <c r="J266">
        <v>87.988388489842293</v>
      </c>
      <c r="K266">
        <v>94.293860148927607</v>
      </c>
      <c r="L266">
        <v>100.088963168229</v>
      </c>
      <c r="M266">
        <v>92.694041812522798</v>
      </c>
      <c r="N266">
        <v>86.132140640814896</v>
      </c>
      <c r="O266">
        <v>85.879221012211303</v>
      </c>
      <c r="P266">
        <v>87.411568734336996</v>
      </c>
      <c r="Q266">
        <v>88.213243435282706</v>
      </c>
      <c r="R266">
        <v>89.744666838898297</v>
      </c>
      <c r="S266">
        <v>90.836036284390104</v>
      </c>
      <c r="T266">
        <v>91.361375377540696</v>
      </c>
      <c r="U266">
        <v>92.050548541096404</v>
      </c>
      <c r="V266">
        <v>92.939023270057803</v>
      </c>
      <c r="W266">
        <v>94.093580038165996</v>
      </c>
      <c r="X266">
        <v>95.548386294701402</v>
      </c>
      <c r="Y266">
        <v>97.516190793185899</v>
      </c>
      <c r="Z266">
        <v>100.07261545345401</v>
      </c>
      <c r="AA266">
        <v>99.999999858928902</v>
      </c>
      <c r="AB266">
        <v>99.999998299850006</v>
      </c>
      <c r="AC266">
        <v>99.999999785856801</v>
      </c>
      <c r="AD266">
        <v>99.999999807701897</v>
      </c>
      <c r="AE266">
        <v>99.9999999799617</v>
      </c>
      <c r="AF266">
        <v>99.999999990072993</v>
      </c>
      <c r="AG266">
        <v>99.999999155336695</v>
      </c>
      <c r="AH266">
        <v>99.999999966834295</v>
      </c>
      <c r="AI266">
        <v>99.999999947615393</v>
      </c>
      <c r="AJ266">
        <v>99.999999682308996</v>
      </c>
      <c r="AK266">
        <v>100.000000221455</v>
      </c>
      <c r="AL266">
        <v>100.000000028008</v>
      </c>
      <c r="AM266">
        <v>100.000000105468</v>
      </c>
      <c r="AN266">
        <v>99.999999979570703</v>
      </c>
      <c r="AO266">
        <v>99.999999849556204</v>
      </c>
      <c r="AP266">
        <v>99.999999996975006</v>
      </c>
      <c r="AQ266">
        <v>99.999999905169403</v>
      </c>
      <c r="AR266">
        <v>99.999999880837194</v>
      </c>
      <c r="AS266">
        <v>99.999999880574904</v>
      </c>
      <c r="AT266">
        <v>100.000000016469</v>
      </c>
      <c r="AU266">
        <v>100.00000002064201</v>
      </c>
      <c r="AV266">
        <v>100.00000011731601</v>
      </c>
      <c r="AW266">
        <v>100.0000000972</v>
      </c>
      <c r="AX266">
        <v>99.999999975995294</v>
      </c>
      <c r="AY266">
        <v>100.000000136879</v>
      </c>
      <c r="AZ266">
        <v>100.00000000098299</v>
      </c>
    </row>
    <row r="267" spans="1:52" x14ac:dyDescent="0.25">
      <c r="A267">
        <v>266</v>
      </c>
      <c r="B267">
        <v>0.84307352382456802</v>
      </c>
      <c r="C267">
        <v>59.167703931321299</v>
      </c>
      <c r="D267">
        <v>59.250847880550502</v>
      </c>
      <c r="E267">
        <v>60.1309703345514</v>
      </c>
      <c r="F267">
        <v>61.765931636221097</v>
      </c>
      <c r="G267">
        <v>61.289295446855903</v>
      </c>
      <c r="H267">
        <v>61.350135690302601</v>
      </c>
      <c r="I267">
        <v>61.593551051097997</v>
      </c>
      <c r="J267">
        <v>61.958625112661103</v>
      </c>
      <c r="K267">
        <v>62.893534573446701</v>
      </c>
      <c r="L267">
        <v>64.019491183943501</v>
      </c>
      <c r="M267">
        <v>65.106887417780698</v>
      </c>
      <c r="N267">
        <v>67.129456393636005</v>
      </c>
      <c r="O267">
        <v>70.012374928211401</v>
      </c>
      <c r="P267">
        <v>73.273425188324097</v>
      </c>
      <c r="Q267">
        <v>77.033238175335399</v>
      </c>
      <c r="R267">
        <v>81.240999838278995</v>
      </c>
      <c r="S267">
        <v>86.112727880650496</v>
      </c>
      <c r="T267">
        <v>91.629562329887804</v>
      </c>
      <c r="U267">
        <v>98.071577780579005</v>
      </c>
      <c r="V267">
        <v>99.999992437475697</v>
      </c>
      <c r="W267">
        <v>99.999942815906195</v>
      </c>
      <c r="X267">
        <v>99.999999788666599</v>
      </c>
      <c r="Y267">
        <v>99.999999676567995</v>
      </c>
      <c r="Z267">
        <v>99.999999545140795</v>
      </c>
      <c r="AA267">
        <v>99.999998036343399</v>
      </c>
      <c r="AB267">
        <v>99.999999703489294</v>
      </c>
      <c r="AC267">
        <v>99.999999921218105</v>
      </c>
      <c r="AD267">
        <v>99.999999189158899</v>
      </c>
      <c r="AE267">
        <v>99.9999999013137</v>
      </c>
      <c r="AF267">
        <v>99.999999908129794</v>
      </c>
      <c r="AG267">
        <v>99.999999952656594</v>
      </c>
      <c r="AH267">
        <v>99.999999978365906</v>
      </c>
      <c r="AI267">
        <v>99.999999950052597</v>
      </c>
      <c r="AJ267">
        <v>99.999999885616205</v>
      </c>
      <c r="AK267">
        <v>99.999999230768196</v>
      </c>
      <c r="AL267">
        <v>99.999999470043605</v>
      </c>
      <c r="AM267">
        <v>99.999999968653697</v>
      </c>
      <c r="AN267">
        <v>99.999999997319193</v>
      </c>
      <c r="AO267">
        <v>99.999999982987802</v>
      </c>
      <c r="AP267">
        <v>99.999996815691802</v>
      </c>
      <c r="AQ267">
        <v>99.999999920941406</v>
      </c>
      <c r="AR267">
        <v>99.999999984668705</v>
      </c>
      <c r="AS267">
        <v>99.999999999832895</v>
      </c>
      <c r="AT267">
        <v>99.999999997416396</v>
      </c>
      <c r="AU267">
        <v>100.000000000654</v>
      </c>
      <c r="AV267">
        <v>99.999999999398298</v>
      </c>
      <c r="AW267">
        <v>99.999999999917904</v>
      </c>
      <c r="AX267">
        <v>99.999999998032806</v>
      </c>
      <c r="AY267">
        <v>99.999999959450903</v>
      </c>
      <c r="AZ267">
        <v>99.999999999524604</v>
      </c>
    </row>
    <row r="268" spans="1:52" x14ac:dyDescent="0.25">
      <c r="A268">
        <v>267</v>
      </c>
      <c r="B268">
        <v>0.40981051532504098</v>
      </c>
      <c r="C268">
        <v>101.310472040544</v>
      </c>
      <c r="D268">
        <v>98.276913382281904</v>
      </c>
      <c r="E268">
        <v>95.425361987729005</v>
      </c>
      <c r="F268">
        <v>94.631485836789693</v>
      </c>
      <c r="G268">
        <v>93.854455333860201</v>
      </c>
      <c r="H268">
        <v>94.129670761040401</v>
      </c>
      <c r="I268">
        <v>95.0715806447907</v>
      </c>
      <c r="J268">
        <v>96.197791852052006</v>
      </c>
      <c r="K268">
        <v>98.4294986895395</v>
      </c>
      <c r="L268">
        <v>100.45853145242999</v>
      </c>
      <c r="M268">
        <v>100.258170714066</v>
      </c>
      <c r="N268">
        <v>99.802690751990397</v>
      </c>
      <c r="O268">
        <v>99.342485697314103</v>
      </c>
      <c r="P268">
        <v>98.411117702203597</v>
      </c>
      <c r="Q268">
        <v>97.017228052959695</v>
      </c>
      <c r="R268">
        <v>95.520149053872501</v>
      </c>
      <c r="S268">
        <v>93.937703799362893</v>
      </c>
      <c r="T268">
        <v>93.362435940112405</v>
      </c>
      <c r="U268">
        <v>93.433771498449303</v>
      </c>
      <c r="V268">
        <v>93.609556599212596</v>
      </c>
      <c r="W268">
        <v>93.921757643542804</v>
      </c>
      <c r="X268">
        <v>94.396012104319496</v>
      </c>
      <c r="Y268">
        <v>95.089392091011703</v>
      </c>
      <c r="Z268">
        <v>96.059568427361796</v>
      </c>
      <c r="AA268">
        <v>97.371390719764506</v>
      </c>
      <c r="AB268">
        <v>99.107272258734497</v>
      </c>
      <c r="AC268">
        <v>99.999999495658699</v>
      </c>
      <c r="AD268">
        <v>99.999997159969595</v>
      </c>
      <c r="AE268">
        <v>99.999999721221997</v>
      </c>
      <c r="AF268">
        <v>99.999999895715206</v>
      </c>
      <c r="AG268">
        <v>99.999999282130602</v>
      </c>
      <c r="AH268">
        <v>99.999999987164401</v>
      </c>
      <c r="AI268">
        <v>99.999999543600396</v>
      </c>
      <c r="AJ268">
        <v>99.999999922827996</v>
      </c>
      <c r="AK268">
        <v>99.999999988330103</v>
      </c>
      <c r="AL268">
        <v>99.999998850406698</v>
      </c>
      <c r="AM268">
        <v>99.999999838409806</v>
      </c>
      <c r="AN268">
        <v>99.999998990653594</v>
      </c>
      <c r="AO268">
        <v>99.999999536571494</v>
      </c>
      <c r="AP268">
        <v>99.999999999777899</v>
      </c>
      <c r="AQ268">
        <v>99.999999999379497</v>
      </c>
      <c r="AR268">
        <v>99.999999265255397</v>
      </c>
      <c r="AS268">
        <v>99.9999998823954</v>
      </c>
      <c r="AT268">
        <v>99.999999986161995</v>
      </c>
      <c r="AU268">
        <v>99.999999995075697</v>
      </c>
      <c r="AV268">
        <v>99.999999880821207</v>
      </c>
      <c r="AW268">
        <v>99.999999996192699</v>
      </c>
      <c r="AX268">
        <v>99.999999999878597</v>
      </c>
      <c r="AY268">
        <v>99.9999999993465</v>
      </c>
      <c r="AZ268">
        <v>99.999999999153303</v>
      </c>
    </row>
    <row r="269" spans="1:52" x14ac:dyDescent="0.25">
      <c r="A269">
        <v>268</v>
      </c>
      <c r="B269">
        <v>0.154903464082637</v>
      </c>
      <c r="C269">
        <v>113.12770193141699</v>
      </c>
      <c r="D269">
        <v>111.034171180746</v>
      </c>
      <c r="E269">
        <v>109.343227296381</v>
      </c>
      <c r="F269">
        <v>107.766314057179</v>
      </c>
      <c r="G269">
        <v>105.82147220879899</v>
      </c>
      <c r="H269">
        <v>105.43823849791499</v>
      </c>
      <c r="I269">
        <v>104.963912337427</v>
      </c>
      <c r="J269">
        <v>103.915870380935</v>
      </c>
      <c r="K269">
        <v>102.890692294494</v>
      </c>
      <c r="L269">
        <v>101.922192795199</v>
      </c>
      <c r="M269">
        <v>101.044964057543</v>
      </c>
      <c r="N269">
        <v>100.30473386620299</v>
      </c>
      <c r="O269">
        <v>100.000008898811</v>
      </c>
      <c r="P269">
        <v>99.999998940093704</v>
      </c>
      <c r="Q269">
        <v>99.999997074981096</v>
      </c>
      <c r="R269">
        <v>99.9999991103372</v>
      </c>
      <c r="S269">
        <v>99.999993810039996</v>
      </c>
      <c r="T269">
        <v>99.999999508165104</v>
      </c>
      <c r="U269">
        <v>99.999999828641805</v>
      </c>
      <c r="V269">
        <v>99.999999815540704</v>
      </c>
      <c r="W269">
        <v>99.999999985370096</v>
      </c>
      <c r="X269">
        <v>99.999999339788602</v>
      </c>
      <c r="Y269">
        <v>99.999999978190601</v>
      </c>
      <c r="Z269">
        <v>99.9999982534422</v>
      </c>
      <c r="AA269">
        <v>99.999999774504005</v>
      </c>
      <c r="AB269">
        <v>99.999999940573105</v>
      </c>
      <c r="AC269">
        <v>99.999997372068506</v>
      </c>
      <c r="AD269">
        <v>99.999999983109603</v>
      </c>
      <c r="AE269">
        <v>99.999999718214795</v>
      </c>
      <c r="AF269">
        <v>99.999997659965302</v>
      </c>
      <c r="AG269">
        <v>99.999999998988301</v>
      </c>
      <c r="AH269">
        <v>99.999999736703501</v>
      </c>
      <c r="AI269">
        <v>99.999999903062005</v>
      </c>
      <c r="AJ269">
        <v>99.999999913201407</v>
      </c>
      <c r="AK269">
        <v>99.999999312601901</v>
      </c>
      <c r="AL269">
        <v>99.999999407439006</v>
      </c>
      <c r="AM269">
        <v>100.00000013592199</v>
      </c>
      <c r="AN269">
        <v>99.999999998895802</v>
      </c>
      <c r="AO269">
        <v>99.999999995229999</v>
      </c>
      <c r="AP269">
        <v>99.999999997586201</v>
      </c>
      <c r="AQ269">
        <v>99.999999993264097</v>
      </c>
      <c r="AR269">
        <v>99.999999991746407</v>
      </c>
      <c r="AS269">
        <v>99.999999996550201</v>
      </c>
      <c r="AT269">
        <v>99.999999995764099</v>
      </c>
      <c r="AU269">
        <v>99.999999982066498</v>
      </c>
      <c r="AV269">
        <v>99.999999987045499</v>
      </c>
      <c r="AW269">
        <v>99.999999997794902</v>
      </c>
      <c r="AX269">
        <v>99.9999999936541</v>
      </c>
      <c r="AY269">
        <v>99.999999997740204</v>
      </c>
      <c r="AZ269">
        <v>99.999999981560904</v>
      </c>
    </row>
    <row r="270" spans="1:52" x14ac:dyDescent="0.25">
      <c r="A270">
        <v>269</v>
      </c>
      <c r="B270">
        <v>0.221927350402053</v>
      </c>
      <c r="C270">
        <v>81.953004216029697</v>
      </c>
      <c r="D270">
        <v>83.032162775594699</v>
      </c>
      <c r="E270">
        <v>84.245144617619303</v>
      </c>
      <c r="F270">
        <v>85.581790204314103</v>
      </c>
      <c r="G270">
        <v>87.1138806989009</v>
      </c>
      <c r="H270">
        <v>88.812567863167402</v>
      </c>
      <c r="I270">
        <v>90.721375423372194</v>
      </c>
      <c r="J270">
        <v>92.870592425500305</v>
      </c>
      <c r="K270">
        <v>95.3003775594036</v>
      </c>
      <c r="L270">
        <v>98.039884434127003</v>
      </c>
      <c r="M270">
        <v>99.999983340198796</v>
      </c>
      <c r="N270">
        <v>99.999948521065903</v>
      </c>
      <c r="O270">
        <v>99.999999760800094</v>
      </c>
      <c r="P270">
        <v>99.999994083980198</v>
      </c>
      <c r="Q270">
        <v>99.999993445979896</v>
      </c>
      <c r="R270">
        <v>99.999989264122505</v>
      </c>
      <c r="S270">
        <v>99.999998412805894</v>
      </c>
      <c r="T270">
        <v>99.999999775911107</v>
      </c>
      <c r="U270">
        <v>99.999999502358506</v>
      </c>
      <c r="V270">
        <v>99.999992555146903</v>
      </c>
      <c r="W270">
        <v>99.999999704688094</v>
      </c>
      <c r="X270">
        <v>99.999997392114906</v>
      </c>
      <c r="Y270">
        <v>99.999968994082707</v>
      </c>
      <c r="Z270">
        <v>99.999999856089005</v>
      </c>
      <c r="AA270">
        <v>99.9999999773719</v>
      </c>
      <c r="AB270">
        <v>99.999992022337196</v>
      </c>
      <c r="AC270">
        <v>99.999999981083306</v>
      </c>
      <c r="AD270">
        <v>99.999999822733997</v>
      </c>
      <c r="AE270">
        <v>99.999999996026304</v>
      </c>
      <c r="AF270">
        <v>99.999999570829502</v>
      </c>
      <c r="AG270">
        <v>99.999999610560394</v>
      </c>
      <c r="AH270">
        <v>99.999999995503003</v>
      </c>
      <c r="AI270">
        <v>99.999999802873603</v>
      </c>
      <c r="AJ270">
        <v>99.999999126563395</v>
      </c>
      <c r="AK270">
        <v>99.999999979664196</v>
      </c>
      <c r="AL270">
        <v>99.999999992823206</v>
      </c>
      <c r="AM270">
        <v>99.9999999336993</v>
      </c>
      <c r="AN270">
        <v>99.999999765800993</v>
      </c>
      <c r="AO270">
        <v>99.999999900285999</v>
      </c>
      <c r="AP270">
        <v>99.9999999985464</v>
      </c>
      <c r="AQ270">
        <v>99.999999994319595</v>
      </c>
      <c r="AR270">
        <v>99.9999999077762</v>
      </c>
      <c r="AS270">
        <v>99.999999983208696</v>
      </c>
      <c r="AT270">
        <v>99.999999941106296</v>
      </c>
      <c r="AU270">
        <v>99.999999981433504</v>
      </c>
      <c r="AV270">
        <v>99.999999984162699</v>
      </c>
      <c r="AW270">
        <v>99.999999995944705</v>
      </c>
      <c r="AX270">
        <v>99.999999989016104</v>
      </c>
      <c r="AY270">
        <v>99.999999984375293</v>
      </c>
      <c r="AZ270">
        <v>99.999999995983998</v>
      </c>
    </row>
    <row r="271" spans="1:52" x14ac:dyDescent="0.25">
      <c r="A271">
        <v>270</v>
      </c>
      <c r="B271">
        <v>0.23655945447604801</v>
      </c>
      <c r="C271">
        <v>151.20654006597599</v>
      </c>
      <c r="D271">
        <v>147.81481166524199</v>
      </c>
      <c r="E271">
        <v>144.184741664406</v>
      </c>
      <c r="F271">
        <v>140.29095529287699</v>
      </c>
      <c r="G271">
        <v>136.24589079472099</v>
      </c>
      <c r="H271">
        <v>131.987372052138</v>
      </c>
      <c r="I271">
        <v>127.541617249387</v>
      </c>
      <c r="J271">
        <v>122.919951319634</v>
      </c>
      <c r="K271">
        <v>118.181824583438</v>
      </c>
      <c r="L271">
        <v>113.44462974271001</v>
      </c>
      <c r="M271">
        <v>108.63614969676399</v>
      </c>
      <c r="N271">
        <v>103.959882471757</v>
      </c>
      <c r="O271">
        <v>102.606498586629</v>
      </c>
      <c r="P271">
        <v>101.672103147839</v>
      </c>
      <c r="Q271">
        <v>101.02081948748</v>
      </c>
      <c r="R271">
        <v>100.007587113561</v>
      </c>
      <c r="S271">
        <v>99.999985614374197</v>
      </c>
      <c r="T271">
        <v>99.999999683591298</v>
      </c>
      <c r="U271">
        <v>99.999999891338206</v>
      </c>
      <c r="V271">
        <v>99.999999831174804</v>
      </c>
      <c r="W271">
        <v>99.999998500199993</v>
      </c>
      <c r="X271">
        <v>99.999999934810901</v>
      </c>
      <c r="Y271">
        <v>99.999997392878797</v>
      </c>
      <c r="Z271">
        <v>99.999999843153304</v>
      </c>
      <c r="AA271">
        <v>99.999999889088201</v>
      </c>
      <c r="AB271">
        <v>99.999995686727303</v>
      </c>
      <c r="AC271">
        <v>99.999999343222498</v>
      </c>
      <c r="AD271">
        <v>100.000000668919</v>
      </c>
      <c r="AE271">
        <v>99.999999925251501</v>
      </c>
      <c r="AF271">
        <v>99.999999955544396</v>
      </c>
      <c r="AG271">
        <v>99.999999130622498</v>
      </c>
      <c r="AH271">
        <v>99.999999757197799</v>
      </c>
      <c r="AI271">
        <v>99.999999482977799</v>
      </c>
      <c r="AJ271">
        <v>99.999999612317694</v>
      </c>
      <c r="AK271">
        <v>99.999999414824799</v>
      </c>
      <c r="AL271">
        <v>99.999999267199001</v>
      </c>
      <c r="AM271">
        <v>99.999999955745096</v>
      </c>
      <c r="AN271">
        <v>99.999999997480103</v>
      </c>
      <c r="AO271">
        <v>99.999999976846894</v>
      </c>
      <c r="AP271">
        <v>99.999999988431796</v>
      </c>
      <c r="AQ271">
        <v>99.999999585251302</v>
      </c>
      <c r="AR271">
        <v>99.999999798886805</v>
      </c>
      <c r="AS271">
        <v>99.999999472673693</v>
      </c>
      <c r="AT271">
        <v>99.9999999986277</v>
      </c>
      <c r="AU271">
        <v>99.999999679098494</v>
      </c>
      <c r="AV271">
        <v>99.999999998520195</v>
      </c>
      <c r="AW271">
        <v>99.999999828454094</v>
      </c>
      <c r="AX271">
        <v>100.00000000064</v>
      </c>
      <c r="AY271">
        <v>99.999999998816307</v>
      </c>
      <c r="AZ271">
        <v>99.999999902881797</v>
      </c>
    </row>
    <row r="272" spans="1:52" x14ac:dyDescent="0.25">
      <c r="A272">
        <v>271</v>
      </c>
      <c r="B272">
        <v>0.299238544579571</v>
      </c>
      <c r="C272">
        <v>82.331769129467801</v>
      </c>
      <c r="D272">
        <v>82.529414514058004</v>
      </c>
      <c r="E272">
        <v>82.911741627365402</v>
      </c>
      <c r="F272">
        <v>83.557847551776703</v>
      </c>
      <c r="G272">
        <v>85.756229017606501</v>
      </c>
      <c r="H272">
        <v>87.495831300079999</v>
      </c>
      <c r="I272">
        <v>89.324162528800102</v>
      </c>
      <c r="J272">
        <v>91.665776778652898</v>
      </c>
      <c r="K272">
        <v>94.779792778130798</v>
      </c>
      <c r="L272">
        <v>98.762581159900094</v>
      </c>
      <c r="M272">
        <v>99.999998320592894</v>
      </c>
      <c r="N272">
        <v>99.999998499967006</v>
      </c>
      <c r="O272">
        <v>99.999966668648398</v>
      </c>
      <c r="P272">
        <v>99.999999929917706</v>
      </c>
      <c r="Q272">
        <v>99.999991326302293</v>
      </c>
      <c r="R272">
        <v>99.999986800688902</v>
      </c>
      <c r="S272">
        <v>99.999996688434905</v>
      </c>
      <c r="T272">
        <v>99.999999645501902</v>
      </c>
      <c r="U272">
        <v>99.999994107625696</v>
      </c>
      <c r="V272">
        <v>99.999997703995206</v>
      </c>
      <c r="W272">
        <v>99.999998165920005</v>
      </c>
      <c r="X272">
        <v>99.999981490401893</v>
      </c>
      <c r="Y272">
        <v>99.999999414475596</v>
      </c>
      <c r="Z272">
        <v>99.999999926270803</v>
      </c>
      <c r="AA272">
        <v>99.999999956602807</v>
      </c>
      <c r="AB272">
        <v>99.9999998186548</v>
      </c>
      <c r="AC272">
        <v>99.999999111986099</v>
      </c>
      <c r="AD272">
        <v>99.999999610851503</v>
      </c>
      <c r="AE272">
        <v>99.999997139866593</v>
      </c>
      <c r="AF272">
        <v>99.999999956089894</v>
      </c>
      <c r="AG272">
        <v>99.999999987077004</v>
      </c>
      <c r="AH272">
        <v>99.999999986154293</v>
      </c>
      <c r="AI272">
        <v>99.999999995559605</v>
      </c>
      <c r="AJ272">
        <v>99.999999984339397</v>
      </c>
      <c r="AK272">
        <v>99.999999990225405</v>
      </c>
      <c r="AL272">
        <v>99.999999501116704</v>
      </c>
      <c r="AM272">
        <v>99.999999997021405</v>
      </c>
      <c r="AN272">
        <v>99.999999999994799</v>
      </c>
      <c r="AO272">
        <v>100.00000000014199</v>
      </c>
      <c r="AP272">
        <v>99.999999963492797</v>
      </c>
      <c r="AQ272">
        <v>99.999999986207598</v>
      </c>
      <c r="AR272">
        <v>99.999999999868393</v>
      </c>
      <c r="AS272">
        <v>99.999999996864702</v>
      </c>
      <c r="AT272">
        <v>99.999999989170703</v>
      </c>
      <c r="AU272">
        <v>99.999999990019006</v>
      </c>
      <c r="AV272">
        <v>99.999999995526807</v>
      </c>
      <c r="AW272">
        <v>99.999999994085798</v>
      </c>
      <c r="AX272">
        <v>99.999999989559001</v>
      </c>
      <c r="AY272">
        <v>99.999999999114394</v>
      </c>
      <c r="AZ272">
        <v>99.999999994580193</v>
      </c>
    </row>
    <row r="273" spans="1:52" x14ac:dyDescent="0.25">
      <c r="A273">
        <v>272</v>
      </c>
      <c r="B273">
        <v>0.23424175153648699</v>
      </c>
      <c r="C273">
        <v>171.02599009097699</v>
      </c>
      <c r="D273">
        <v>162.02509610432799</v>
      </c>
      <c r="E273">
        <v>154.43926447574299</v>
      </c>
      <c r="F273">
        <v>153.997520856162</v>
      </c>
      <c r="G273">
        <v>153.00945837422199</v>
      </c>
      <c r="H273">
        <v>151.29843080181001</v>
      </c>
      <c r="I273">
        <v>147.79856134938899</v>
      </c>
      <c r="J273">
        <v>146.64202304961901</v>
      </c>
      <c r="K273">
        <v>148.32549975905999</v>
      </c>
      <c r="L273">
        <v>142.82648829555899</v>
      </c>
      <c r="M273">
        <v>137.37254735853901</v>
      </c>
      <c r="N273">
        <v>131.77757926735001</v>
      </c>
      <c r="O273">
        <v>126.132999176507</v>
      </c>
      <c r="P273">
        <v>120.477331946674</v>
      </c>
      <c r="Q273">
        <v>115.007233301802</v>
      </c>
      <c r="R273">
        <v>110.30317909049499</v>
      </c>
      <c r="S273">
        <v>106.952931311054</v>
      </c>
      <c r="T273">
        <v>104.060357982573</v>
      </c>
      <c r="U273">
        <v>101.75638812036399</v>
      </c>
      <c r="V273">
        <v>100.293598300553</v>
      </c>
      <c r="W273">
        <v>99.9778129969052</v>
      </c>
      <c r="X273">
        <v>100.000001140829</v>
      </c>
      <c r="Y273">
        <v>100.00000525365</v>
      </c>
      <c r="Z273">
        <v>100.00000058270101</v>
      </c>
      <c r="AA273">
        <v>100.000007240662</v>
      </c>
      <c r="AB273">
        <v>100.000007679584</v>
      </c>
      <c r="AC273">
        <v>100.000000338939</v>
      </c>
      <c r="AD273">
        <v>100.000000004046</v>
      </c>
      <c r="AE273">
        <v>100.00000034756199</v>
      </c>
      <c r="AF273">
        <v>100.00000366368501</v>
      </c>
      <c r="AG273">
        <v>100.00000455172</v>
      </c>
      <c r="AH273">
        <v>100.000000184839</v>
      </c>
      <c r="AI273">
        <v>100.00000001909901</v>
      </c>
      <c r="AJ273">
        <v>100.00000007720899</v>
      </c>
      <c r="AK273">
        <v>100.000000271201</v>
      </c>
      <c r="AL273">
        <v>100.000004235115</v>
      </c>
      <c r="AM273">
        <v>100.000000008293</v>
      </c>
      <c r="AN273">
        <v>100.000000235283</v>
      </c>
      <c r="AO273">
        <v>100.000000097419</v>
      </c>
      <c r="AP273">
        <v>100.00000000987001</v>
      </c>
      <c r="AQ273">
        <v>100.000000003766</v>
      </c>
      <c r="AR273">
        <v>100.000000001632</v>
      </c>
      <c r="AS273">
        <v>100.000000001907</v>
      </c>
      <c r="AT273">
        <v>100.000000785522</v>
      </c>
      <c r="AU273">
        <v>100.000000000923</v>
      </c>
      <c r="AV273">
        <v>100.000000116631</v>
      </c>
      <c r="AW273">
        <v>100.000000000193</v>
      </c>
      <c r="AX273">
        <v>100.000000227274</v>
      </c>
      <c r="AY273">
        <v>99.999999999969106</v>
      </c>
      <c r="AZ273">
        <v>100.000000059535</v>
      </c>
    </row>
    <row r="274" spans="1:52" x14ac:dyDescent="0.25">
      <c r="A274">
        <v>273</v>
      </c>
      <c r="B274">
        <v>0.114187723803575</v>
      </c>
      <c r="C274">
        <v>104.53157342778999</v>
      </c>
      <c r="D274">
        <v>105.667622027855</v>
      </c>
      <c r="E274">
        <v>107.243368118192</v>
      </c>
      <c r="F274">
        <v>105.772077418489</v>
      </c>
      <c r="G274">
        <v>102.92949609758099</v>
      </c>
      <c r="H274">
        <v>101.73500118961501</v>
      </c>
      <c r="I274">
        <v>102.060947943488</v>
      </c>
      <c r="J274">
        <v>101.861284814572</v>
      </c>
      <c r="K274">
        <v>101.212668275466</v>
      </c>
      <c r="L274">
        <v>100.491309780988</v>
      </c>
      <c r="M274">
        <v>100.00002088898199</v>
      </c>
      <c r="N274">
        <v>100.00004339263801</v>
      </c>
      <c r="O274">
        <v>100.000000684357</v>
      </c>
      <c r="P274">
        <v>100.000024519745</v>
      </c>
      <c r="Q274">
        <v>100.000003307497</v>
      </c>
      <c r="R274">
        <v>99.999999991598699</v>
      </c>
      <c r="S274">
        <v>99.999999286118594</v>
      </c>
      <c r="T274">
        <v>100.00000014026701</v>
      </c>
      <c r="U274">
        <v>100.00000011214399</v>
      </c>
      <c r="V274">
        <v>99.999999952080003</v>
      </c>
      <c r="W274">
        <v>100.000001332766</v>
      </c>
      <c r="X274">
        <v>100.00000097511</v>
      </c>
      <c r="Y274">
        <v>100.00000050404</v>
      </c>
      <c r="Z274">
        <v>100.000001324306</v>
      </c>
      <c r="AA274">
        <v>100.000001479099</v>
      </c>
      <c r="AB274">
        <v>100.000000005544</v>
      </c>
      <c r="AC274">
        <v>100.000000706371</v>
      </c>
      <c r="AD274">
        <v>100.00000023445899</v>
      </c>
      <c r="AE274">
        <v>100.000000002897</v>
      </c>
      <c r="AF274">
        <v>100.00000000201899</v>
      </c>
      <c r="AG274">
        <v>100.00000006810799</v>
      </c>
      <c r="AH274">
        <v>100.000000000098</v>
      </c>
      <c r="AI274">
        <v>99.999999555279402</v>
      </c>
      <c r="AJ274">
        <v>100.00000000268101</v>
      </c>
      <c r="AK274">
        <v>100.00000000052501</v>
      </c>
      <c r="AL274">
        <v>100.000000000276</v>
      </c>
      <c r="AM274">
        <v>100.000000014374</v>
      </c>
      <c r="AN274">
        <v>99.999999991754805</v>
      </c>
      <c r="AO274">
        <v>99.999999997232607</v>
      </c>
      <c r="AP274">
        <v>99.999999999156003</v>
      </c>
      <c r="AQ274">
        <v>99.999999999996604</v>
      </c>
      <c r="AR274">
        <v>99.999999999252395</v>
      </c>
      <c r="AS274">
        <v>99.999999998509907</v>
      </c>
      <c r="AT274">
        <v>99.999999999906507</v>
      </c>
      <c r="AU274">
        <v>99.999999999776705</v>
      </c>
      <c r="AV274">
        <v>99.9999999989803</v>
      </c>
      <c r="AW274">
        <v>99.999999999998394</v>
      </c>
      <c r="AX274">
        <v>99.999999998096598</v>
      </c>
      <c r="AY274">
        <v>99.999999998064695</v>
      </c>
      <c r="AZ274">
        <v>99.999999999998295</v>
      </c>
    </row>
    <row r="275" spans="1:52" x14ac:dyDescent="0.25">
      <c r="A275">
        <v>274</v>
      </c>
      <c r="B275">
        <v>7.5532525290720701E-2</v>
      </c>
      <c r="C275">
        <v>124.306257208877</v>
      </c>
      <c r="D275">
        <v>115.583004298956</v>
      </c>
      <c r="E275">
        <v>108.467697750482</v>
      </c>
      <c r="F275">
        <v>102.504237604746</v>
      </c>
      <c r="G275">
        <v>100.553232944543</v>
      </c>
      <c r="H275">
        <v>100.000039428389</v>
      </c>
      <c r="I275">
        <v>100.000007814407</v>
      </c>
      <c r="J275">
        <v>100.00008912846199</v>
      </c>
      <c r="K275">
        <v>100.000002888015</v>
      </c>
      <c r="L275">
        <v>100.000000774783</v>
      </c>
      <c r="M275">
        <v>100.000002175218</v>
      </c>
      <c r="N275">
        <v>100.000019006933</v>
      </c>
      <c r="O275">
        <v>100.00000140690599</v>
      </c>
      <c r="P275">
        <v>100.000000142202</v>
      </c>
      <c r="Q275">
        <v>100.00000019009499</v>
      </c>
      <c r="R275">
        <v>100.00000007107</v>
      </c>
      <c r="S275">
        <v>100.000000010505</v>
      </c>
      <c r="T275">
        <v>100.000000440728</v>
      </c>
      <c r="U275">
        <v>100.00000122732401</v>
      </c>
      <c r="V275">
        <v>100.000000015079</v>
      </c>
      <c r="W275">
        <v>100.000000005129</v>
      </c>
      <c r="X275">
        <v>100.00000416469901</v>
      </c>
      <c r="Y275">
        <v>100.00000001989299</v>
      </c>
      <c r="Z275">
        <v>100.000000015374</v>
      </c>
      <c r="AA275">
        <v>100.000000000555</v>
      </c>
      <c r="AB275">
        <v>100.00000102564699</v>
      </c>
      <c r="AC275">
        <v>100.00000000162601</v>
      </c>
      <c r="AD275">
        <v>100.00000023218399</v>
      </c>
      <c r="AE275">
        <v>100.000000022767</v>
      </c>
      <c r="AF275">
        <v>100.000000025942</v>
      </c>
      <c r="AG275">
        <v>100.00000000447599</v>
      </c>
      <c r="AH275">
        <v>100.000000001507</v>
      </c>
      <c r="AI275">
        <v>100.000000020169</v>
      </c>
      <c r="AJ275">
        <v>100.000000000209</v>
      </c>
      <c r="AK275">
        <v>100.00000000060101</v>
      </c>
      <c r="AL275">
        <v>100.00000000042201</v>
      </c>
      <c r="AM275">
        <v>100.000000005467</v>
      </c>
      <c r="AN275">
        <v>100.00000000239901</v>
      </c>
      <c r="AO275">
        <v>100.00000000002601</v>
      </c>
      <c r="AP275">
        <v>99.999999999612697</v>
      </c>
      <c r="AQ275">
        <v>99.999999999947406</v>
      </c>
      <c r="AR275">
        <v>100.000000000437</v>
      </c>
      <c r="AS275">
        <v>99.999999999992298</v>
      </c>
      <c r="AT275">
        <v>100.000000001933</v>
      </c>
      <c r="AU275">
        <v>100.000000000008</v>
      </c>
      <c r="AV275">
        <v>100.00000000010699</v>
      </c>
      <c r="AW275">
        <v>99.999999999111594</v>
      </c>
      <c r="AX275">
        <v>100.000000001747</v>
      </c>
      <c r="AY275">
        <v>100.000000000439</v>
      </c>
      <c r="AZ275">
        <v>100.00000000036999</v>
      </c>
    </row>
    <row r="276" spans="1:52" x14ac:dyDescent="0.25">
      <c r="A276">
        <v>275</v>
      </c>
      <c r="B276">
        <v>8.9836617338641997E-2</v>
      </c>
      <c r="C276">
        <v>102.031639500048</v>
      </c>
      <c r="D276">
        <v>99.713166215028394</v>
      </c>
      <c r="E276">
        <v>97.611279888559395</v>
      </c>
      <c r="F276">
        <v>95.809242804060503</v>
      </c>
      <c r="G276">
        <v>94.448386014880299</v>
      </c>
      <c r="H276">
        <v>93.699073396399797</v>
      </c>
      <c r="I276">
        <v>93.778874117417701</v>
      </c>
      <c r="J276">
        <v>94.945954337574804</v>
      </c>
      <c r="K276">
        <v>97.5384187263233</v>
      </c>
      <c r="L276">
        <v>99.999969708821993</v>
      </c>
      <c r="M276">
        <v>99.999999017375501</v>
      </c>
      <c r="N276">
        <v>99.999980662815901</v>
      </c>
      <c r="O276">
        <v>99.999998116171795</v>
      </c>
      <c r="P276">
        <v>99.999982201316001</v>
      </c>
      <c r="Q276">
        <v>99.999991409906499</v>
      </c>
      <c r="R276">
        <v>99.999978415890396</v>
      </c>
      <c r="S276">
        <v>99.999997448561203</v>
      </c>
      <c r="T276">
        <v>99.999999726055407</v>
      </c>
      <c r="U276">
        <v>99.999999857801498</v>
      </c>
      <c r="V276">
        <v>99.9999945501893</v>
      </c>
      <c r="W276">
        <v>99.999999976180803</v>
      </c>
      <c r="X276">
        <v>99.999999450181306</v>
      </c>
      <c r="Y276">
        <v>99.999998322827693</v>
      </c>
      <c r="Z276">
        <v>99.999999985993099</v>
      </c>
      <c r="AA276">
        <v>99.999998482630005</v>
      </c>
      <c r="AB276">
        <v>99.999995884230998</v>
      </c>
      <c r="AC276">
        <v>99.999997911892393</v>
      </c>
      <c r="AD276">
        <v>99.999999997623803</v>
      </c>
      <c r="AE276">
        <v>99.999999959414296</v>
      </c>
      <c r="AF276">
        <v>99.999999989765598</v>
      </c>
      <c r="AG276">
        <v>99.999999948834798</v>
      </c>
      <c r="AH276">
        <v>99.999999999757307</v>
      </c>
      <c r="AI276">
        <v>99.999999996542897</v>
      </c>
      <c r="AJ276">
        <v>99.999999973499001</v>
      </c>
      <c r="AK276">
        <v>99.999999998950997</v>
      </c>
      <c r="AL276">
        <v>99.999999960344795</v>
      </c>
      <c r="AM276">
        <v>99.999999967178795</v>
      </c>
      <c r="AN276">
        <v>99.999999999891301</v>
      </c>
      <c r="AO276">
        <v>99.999999997868599</v>
      </c>
      <c r="AP276">
        <v>99.999999992305007</v>
      </c>
      <c r="AQ276">
        <v>99.9999999968379</v>
      </c>
      <c r="AR276">
        <v>99.9999999999105</v>
      </c>
      <c r="AS276">
        <v>100.000000000254</v>
      </c>
      <c r="AT276">
        <v>99.999999991984097</v>
      </c>
      <c r="AU276">
        <v>99.999999999262599</v>
      </c>
      <c r="AV276">
        <v>99.999999999972999</v>
      </c>
      <c r="AW276">
        <v>99.999999999983402</v>
      </c>
      <c r="AX276">
        <v>100.000000000011</v>
      </c>
      <c r="AY276">
        <v>99.9999999999756</v>
      </c>
      <c r="AZ276">
        <v>99.999999999987494</v>
      </c>
    </row>
    <row r="277" spans="1:52" x14ac:dyDescent="0.25">
      <c r="A277">
        <v>276</v>
      </c>
      <c r="B277">
        <v>0.13354974407508399</v>
      </c>
      <c r="C277">
        <v>100.132814626165</v>
      </c>
      <c r="D277">
        <v>97.112562168615</v>
      </c>
      <c r="E277">
        <v>93.632411033387896</v>
      </c>
      <c r="F277">
        <v>91.156518552871404</v>
      </c>
      <c r="G277">
        <v>91.443717776490701</v>
      </c>
      <c r="H277">
        <v>91.774331752051097</v>
      </c>
      <c r="I277">
        <v>92.148220423747901</v>
      </c>
      <c r="J277">
        <v>92.550209768105105</v>
      </c>
      <c r="K277">
        <v>93.000583764215904</v>
      </c>
      <c r="L277">
        <v>93.490605671595901</v>
      </c>
      <c r="M277">
        <v>94.032110303334406</v>
      </c>
      <c r="N277">
        <v>94.632799031904796</v>
      </c>
      <c r="O277">
        <v>95.289783483658596</v>
      </c>
      <c r="P277">
        <v>96.040478553758703</v>
      </c>
      <c r="Q277">
        <v>96.869409587223203</v>
      </c>
      <c r="R277">
        <v>97.782552090077701</v>
      </c>
      <c r="S277">
        <v>98.797692055761203</v>
      </c>
      <c r="T277">
        <v>99.934701178551705</v>
      </c>
      <c r="U277">
        <v>99.999996061461502</v>
      </c>
      <c r="V277">
        <v>99.999999253409797</v>
      </c>
      <c r="W277">
        <v>99.999999473355899</v>
      </c>
      <c r="X277">
        <v>99.999979794632793</v>
      </c>
      <c r="Y277">
        <v>99.999971234900897</v>
      </c>
      <c r="Z277">
        <v>99.999993193793401</v>
      </c>
      <c r="AA277">
        <v>99.999999990682397</v>
      </c>
      <c r="AB277">
        <v>99.999999624314896</v>
      </c>
      <c r="AC277">
        <v>99.999999869822702</v>
      </c>
      <c r="AD277">
        <v>99.9999999885233</v>
      </c>
      <c r="AE277">
        <v>99.999996217449706</v>
      </c>
      <c r="AF277">
        <v>99.999997017556794</v>
      </c>
      <c r="AG277">
        <v>99.999999924474395</v>
      </c>
      <c r="AH277">
        <v>99.999999820924401</v>
      </c>
      <c r="AI277">
        <v>99.999999992340804</v>
      </c>
      <c r="AJ277">
        <v>99.999999973711397</v>
      </c>
      <c r="AK277">
        <v>99.999999812170103</v>
      </c>
      <c r="AL277">
        <v>99.999999899413496</v>
      </c>
      <c r="AM277">
        <v>99.999999999772896</v>
      </c>
      <c r="AN277">
        <v>99.999999999946098</v>
      </c>
      <c r="AO277">
        <v>99.999999999903906</v>
      </c>
      <c r="AP277">
        <v>99.999999994934797</v>
      </c>
      <c r="AQ277">
        <v>99.999999999947605</v>
      </c>
      <c r="AR277">
        <v>99.999999974641</v>
      </c>
      <c r="AS277">
        <v>99.999999997260502</v>
      </c>
      <c r="AT277">
        <v>99.999999999983203</v>
      </c>
      <c r="AU277">
        <v>100.00000000101601</v>
      </c>
      <c r="AV277">
        <v>100.00000000003899</v>
      </c>
      <c r="AW277">
        <v>99.999999999724594</v>
      </c>
      <c r="AX277">
        <v>100</v>
      </c>
      <c r="AY277">
        <v>100.00000000001999</v>
      </c>
      <c r="AZ277">
        <v>99.9999999999892</v>
      </c>
    </row>
    <row r="278" spans="1:52" x14ac:dyDescent="0.25">
      <c r="A278">
        <v>277</v>
      </c>
      <c r="B278">
        <v>6.0159484553957303E-2</v>
      </c>
      <c r="C278">
        <v>38.968118779970197</v>
      </c>
      <c r="D278">
        <v>37.930136479209999</v>
      </c>
      <c r="E278">
        <v>37.709427836966299</v>
      </c>
      <c r="F278">
        <v>38.574371431493397</v>
      </c>
      <c r="G278">
        <v>40.866290305783401</v>
      </c>
      <c r="H278">
        <v>44.986657355763903</v>
      </c>
      <c r="I278">
        <v>51.473044880548102</v>
      </c>
      <c r="J278">
        <v>60.953314113188299</v>
      </c>
      <c r="K278">
        <v>74.033809831861504</v>
      </c>
      <c r="L278">
        <v>90.310771578052893</v>
      </c>
      <c r="M278">
        <v>99.784734454470893</v>
      </c>
      <c r="N278">
        <v>99.999328596433301</v>
      </c>
      <c r="O278">
        <v>99.999994398625404</v>
      </c>
      <c r="P278">
        <v>99.999941011867804</v>
      </c>
      <c r="Q278">
        <v>99.999996981411101</v>
      </c>
      <c r="R278">
        <v>99.999998038207593</v>
      </c>
      <c r="S278">
        <v>99.999992599977304</v>
      </c>
      <c r="T278">
        <v>99.999999116754395</v>
      </c>
      <c r="U278">
        <v>99.999986793338195</v>
      </c>
      <c r="V278">
        <v>99.999999572373596</v>
      </c>
      <c r="W278">
        <v>99.999999864583103</v>
      </c>
      <c r="X278">
        <v>99.999999777748599</v>
      </c>
      <c r="Y278">
        <v>99.999986394361798</v>
      </c>
      <c r="Z278">
        <v>99.999999140518597</v>
      </c>
      <c r="AA278">
        <v>99.999999464708694</v>
      </c>
      <c r="AB278">
        <v>99.999999982945795</v>
      </c>
      <c r="AC278">
        <v>99.999999898023006</v>
      </c>
      <c r="AD278">
        <v>99.999997474596896</v>
      </c>
      <c r="AE278">
        <v>99.999999962951406</v>
      </c>
      <c r="AF278">
        <v>99.999999830338595</v>
      </c>
      <c r="AG278">
        <v>99.999999971345204</v>
      </c>
      <c r="AH278">
        <v>99.999999964263907</v>
      </c>
      <c r="AI278">
        <v>99.999999958508496</v>
      </c>
      <c r="AJ278">
        <v>99.999997124523304</v>
      </c>
      <c r="AK278">
        <v>99.999999994469903</v>
      </c>
      <c r="AL278">
        <v>99.999999996381604</v>
      </c>
      <c r="AM278">
        <v>99.999999969487405</v>
      </c>
      <c r="AN278">
        <v>99.999999934931395</v>
      </c>
      <c r="AO278">
        <v>99.999999961156504</v>
      </c>
      <c r="AP278">
        <v>100.00000000471</v>
      </c>
      <c r="AQ278">
        <v>99.999999979123203</v>
      </c>
      <c r="AR278">
        <v>99.999999999336794</v>
      </c>
      <c r="AS278">
        <v>100.000000000047</v>
      </c>
      <c r="AT278">
        <v>99.999999998254594</v>
      </c>
      <c r="AU278">
        <v>99.999999999989896</v>
      </c>
      <c r="AV278">
        <v>99.999999996010402</v>
      </c>
      <c r="AW278">
        <v>99.999999988569598</v>
      </c>
      <c r="AX278">
        <v>99.999999999964999</v>
      </c>
      <c r="AY278">
        <v>99.999999999924697</v>
      </c>
      <c r="AZ278">
        <v>99.999999997289805</v>
      </c>
    </row>
    <row r="279" spans="1:52" x14ac:dyDescent="0.25">
      <c r="A279">
        <v>278</v>
      </c>
      <c r="B279">
        <v>7.7897674705911399E-2</v>
      </c>
      <c r="C279">
        <v>80.6355830035059</v>
      </c>
      <c r="D279">
        <v>82.977587809036606</v>
      </c>
      <c r="E279">
        <v>85.594912179455704</v>
      </c>
      <c r="F279">
        <v>88.223407746374804</v>
      </c>
      <c r="G279">
        <v>89.699183516351795</v>
      </c>
      <c r="H279">
        <v>91.359948152944995</v>
      </c>
      <c r="I279">
        <v>93.217746468206698</v>
      </c>
      <c r="J279">
        <v>95.255846360389</v>
      </c>
      <c r="K279">
        <v>97.561248513005395</v>
      </c>
      <c r="L279">
        <v>99.973091006534403</v>
      </c>
      <c r="M279">
        <v>99.999999624190494</v>
      </c>
      <c r="N279">
        <v>99.999998917944097</v>
      </c>
      <c r="O279">
        <v>99.999990586387199</v>
      </c>
      <c r="P279">
        <v>99.999945734434405</v>
      </c>
      <c r="Q279">
        <v>99.999999203429098</v>
      </c>
      <c r="R279">
        <v>99.999999636542896</v>
      </c>
      <c r="S279">
        <v>99.999997526797301</v>
      </c>
      <c r="T279">
        <v>99.999964861896103</v>
      </c>
      <c r="U279">
        <v>99.999999762903002</v>
      </c>
      <c r="V279">
        <v>99.999995897866498</v>
      </c>
      <c r="W279">
        <v>99.999999935891296</v>
      </c>
      <c r="X279">
        <v>99.999991562690695</v>
      </c>
      <c r="Y279">
        <v>99.999999982760897</v>
      </c>
      <c r="Z279">
        <v>99.999998475904704</v>
      </c>
      <c r="AA279">
        <v>99.999995276481599</v>
      </c>
      <c r="AB279">
        <v>99.999999923734705</v>
      </c>
      <c r="AC279">
        <v>99.999999059166299</v>
      </c>
      <c r="AD279">
        <v>99.999999988192897</v>
      </c>
      <c r="AE279">
        <v>99.999999812467905</v>
      </c>
      <c r="AF279">
        <v>99.999999713016706</v>
      </c>
      <c r="AG279">
        <v>99.999999957064205</v>
      </c>
      <c r="AH279">
        <v>99.999999977252102</v>
      </c>
      <c r="AI279">
        <v>99.999999999067398</v>
      </c>
      <c r="AJ279">
        <v>99.999999998027803</v>
      </c>
      <c r="AK279">
        <v>99.999999999266507</v>
      </c>
      <c r="AL279">
        <v>99.999999999736204</v>
      </c>
      <c r="AM279">
        <v>99.999999991404195</v>
      </c>
      <c r="AN279">
        <v>99.999999998811901</v>
      </c>
      <c r="AO279">
        <v>99.9999999966156</v>
      </c>
      <c r="AP279">
        <v>100</v>
      </c>
      <c r="AQ279">
        <v>99.999999999978698</v>
      </c>
      <c r="AR279">
        <v>99.999999997402298</v>
      </c>
      <c r="AS279">
        <v>99.999999999656197</v>
      </c>
      <c r="AT279">
        <v>99.999999973519706</v>
      </c>
      <c r="AU279">
        <v>99.999999999987295</v>
      </c>
      <c r="AV279">
        <v>100.000000000028</v>
      </c>
      <c r="AW279">
        <v>100.000000000002</v>
      </c>
      <c r="AX279">
        <v>100.000000000005</v>
      </c>
      <c r="AY279">
        <v>99.999999999917705</v>
      </c>
      <c r="AZ279">
        <v>99.999999999771006</v>
      </c>
    </row>
    <row r="280" spans="1:52" x14ac:dyDescent="0.25">
      <c r="A280">
        <v>279</v>
      </c>
      <c r="B280">
        <v>6.9465115903189101E-2</v>
      </c>
      <c r="C280">
        <v>125.52395114817</v>
      </c>
      <c r="D280">
        <v>122.424725917955</v>
      </c>
      <c r="E280">
        <v>119.161390409448</v>
      </c>
      <c r="F280">
        <v>115.729559009314</v>
      </c>
      <c r="G280">
        <v>112.18354161140699</v>
      </c>
      <c r="H280">
        <v>108.536517281134</v>
      </c>
      <c r="I280">
        <v>103.01873344799699</v>
      </c>
      <c r="J280">
        <v>100.000003090039</v>
      </c>
      <c r="K280">
        <v>100.000130342213</v>
      </c>
      <c r="L280">
        <v>100.000008325168</v>
      </c>
      <c r="M280">
        <v>100.000061333533</v>
      </c>
      <c r="N280">
        <v>100.00000839409201</v>
      </c>
      <c r="O280">
        <v>100.000004343732</v>
      </c>
      <c r="P280">
        <v>100.000013463033</v>
      </c>
      <c r="Q280">
        <v>100.000000355767</v>
      </c>
      <c r="R280">
        <v>100.000000748087</v>
      </c>
      <c r="S280">
        <v>100.000000037193</v>
      </c>
      <c r="T280">
        <v>100.000002661388</v>
      </c>
      <c r="U280">
        <v>100.000005286937</v>
      </c>
      <c r="V280">
        <v>100.000001100708</v>
      </c>
      <c r="W280">
        <v>100.00000052633401</v>
      </c>
      <c r="X280">
        <v>100.00000312571601</v>
      </c>
      <c r="Y280">
        <v>100.000002255327</v>
      </c>
      <c r="Z280">
        <v>100.000000056809</v>
      </c>
      <c r="AA280">
        <v>100.00000002066</v>
      </c>
      <c r="AB280">
        <v>100.000003199658</v>
      </c>
      <c r="AC280">
        <v>100.000000000268</v>
      </c>
      <c r="AD280">
        <v>99.999999642095702</v>
      </c>
      <c r="AE280">
        <v>100.00000021714</v>
      </c>
      <c r="AF280">
        <v>100.000000164143</v>
      </c>
      <c r="AG280">
        <v>100.00000015128199</v>
      </c>
      <c r="AH280">
        <v>100.000000079448</v>
      </c>
      <c r="AI280">
        <v>100.000000010178</v>
      </c>
      <c r="AJ280">
        <v>100.000000001375</v>
      </c>
      <c r="AK280">
        <v>99.999999873694904</v>
      </c>
      <c r="AL280">
        <v>99.999999996759698</v>
      </c>
      <c r="AM280">
        <v>99.999999974383996</v>
      </c>
      <c r="AN280">
        <v>100.000000005828</v>
      </c>
      <c r="AO280">
        <v>99.999999999713594</v>
      </c>
      <c r="AP280">
        <v>100.000000000002</v>
      </c>
      <c r="AQ280">
        <v>99.999999997398504</v>
      </c>
      <c r="AR280">
        <v>100.000000000019</v>
      </c>
      <c r="AS280">
        <v>99.999999999275701</v>
      </c>
      <c r="AT280">
        <v>99.999999999119893</v>
      </c>
      <c r="AU280">
        <v>100.000000002033</v>
      </c>
      <c r="AV280">
        <v>99.999999999927397</v>
      </c>
      <c r="AW280">
        <v>99.999999999915104</v>
      </c>
      <c r="AX280">
        <v>100.000000000935</v>
      </c>
      <c r="AY280">
        <v>100.000000000125</v>
      </c>
      <c r="AZ280">
        <v>99.999999999043794</v>
      </c>
    </row>
    <row r="281" spans="1:52" x14ac:dyDescent="0.25">
      <c r="A281">
        <v>280</v>
      </c>
      <c r="B281">
        <v>5.6491406451155898E-2</v>
      </c>
      <c r="C281">
        <v>99.999998314623198</v>
      </c>
      <c r="D281">
        <v>99.999997965033401</v>
      </c>
      <c r="E281">
        <v>99.999932619983696</v>
      </c>
      <c r="F281">
        <v>99.999988572648604</v>
      </c>
      <c r="G281">
        <v>99.9999040439384</v>
      </c>
      <c r="H281">
        <v>99.999957978325696</v>
      </c>
      <c r="I281">
        <v>99.999999180470596</v>
      </c>
      <c r="J281">
        <v>99.999999618110607</v>
      </c>
      <c r="K281">
        <v>99.9999936362765</v>
      </c>
      <c r="L281">
        <v>99.999999156802801</v>
      </c>
      <c r="M281">
        <v>99.999996545794403</v>
      </c>
      <c r="N281">
        <v>99.999999812912804</v>
      </c>
      <c r="O281">
        <v>99.999998716380901</v>
      </c>
      <c r="P281">
        <v>99.999999025998605</v>
      </c>
      <c r="Q281">
        <v>99.999986484217004</v>
      </c>
      <c r="R281">
        <v>99.999997640015394</v>
      </c>
      <c r="S281">
        <v>99.999999909062097</v>
      </c>
      <c r="T281">
        <v>99.999999976195596</v>
      </c>
      <c r="U281">
        <v>99.999999993209897</v>
      </c>
      <c r="V281">
        <v>99.999999436340303</v>
      </c>
      <c r="W281">
        <v>99.999999966349094</v>
      </c>
      <c r="X281">
        <v>99.999998806797606</v>
      </c>
      <c r="Y281">
        <v>99.999999825216904</v>
      </c>
      <c r="Z281">
        <v>99.999999850835593</v>
      </c>
      <c r="AA281">
        <v>99.999999942892501</v>
      </c>
      <c r="AB281">
        <v>99.999999968736304</v>
      </c>
      <c r="AC281">
        <v>99.999999993008899</v>
      </c>
      <c r="AD281">
        <v>99.999999972546604</v>
      </c>
      <c r="AE281">
        <v>99.999999936847502</v>
      </c>
      <c r="AF281">
        <v>99.999999949184996</v>
      </c>
      <c r="AG281">
        <v>99.999999997862901</v>
      </c>
      <c r="AH281">
        <v>99.999999859933396</v>
      </c>
      <c r="AI281">
        <v>99.999999998076603</v>
      </c>
      <c r="AJ281">
        <v>99.999999997131994</v>
      </c>
      <c r="AK281">
        <v>100.000000000043</v>
      </c>
      <c r="AL281">
        <v>99.999999999952394</v>
      </c>
      <c r="AM281">
        <v>100.000000000009</v>
      </c>
      <c r="AN281">
        <v>99.9999999990563</v>
      </c>
      <c r="AO281">
        <v>99.999999999982293</v>
      </c>
      <c r="AP281">
        <v>100.00000000156101</v>
      </c>
      <c r="AQ281">
        <v>100.000000000726</v>
      </c>
      <c r="AR281">
        <v>99.999999999999702</v>
      </c>
      <c r="AS281">
        <v>99.999999999999901</v>
      </c>
      <c r="AT281">
        <v>99.999999999878895</v>
      </c>
      <c r="AU281">
        <v>99.999999999972204</v>
      </c>
      <c r="AV281">
        <v>99.9999999999811</v>
      </c>
      <c r="AW281">
        <v>100.000000000033</v>
      </c>
      <c r="AX281">
        <v>100.00000000001999</v>
      </c>
      <c r="AY281">
        <v>99.999999999727606</v>
      </c>
      <c r="AZ281">
        <v>99.999999999942702</v>
      </c>
    </row>
    <row r="282" spans="1:52" x14ac:dyDescent="0.25">
      <c r="A282">
        <v>281</v>
      </c>
      <c r="B282">
        <v>0.15683193373724799</v>
      </c>
      <c r="C282">
        <v>83.3729656989604</v>
      </c>
      <c r="D282">
        <v>82.464076873418094</v>
      </c>
      <c r="E282">
        <v>81.835058147062497</v>
      </c>
      <c r="F282">
        <v>81.692800143284302</v>
      </c>
      <c r="G282">
        <v>82.256804917045201</v>
      </c>
      <c r="H282">
        <v>83.295149936542302</v>
      </c>
      <c r="I282">
        <v>84.963144558782105</v>
      </c>
      <c r="J282">
        <v>87.400977078175401</v>
      </c>
      <c r="K282">
        <v>90.837821297680506</v>
      </c>
      <c r="L282">
        <v>95.801265088430696</v>
      </c>
      <c r="M282">
        <v>99.999875615260805</v>
      </c>
      <c r="N282">
        <v>99.999999718493896</v>
      </c>
      <c r="O282">
        <v>99.999999724323601</v>
      </c>
      <c r="P282">
        <v>99.9999961835329</v>
      </c>
      <c r="Q282">
        <v>99.999993045856399</v>
      </c>
      <c r="R282">
        <v>99.999997988769294</v>
      </c>
      <c r="S282">
        <v>99.999998238683801</v>
      </c>
      <c r="T282">
        <v>99.999999747200405</v>
      </c>
      <c r="U282">
        <v>99.999999353626507</v>
      </c>
      <c r="V282">
        <v>99.999974452560494</v>
      </c>
      <c r="W282">
        <v>99.999989111003302</v>
      </c>
      <c r="X282">
        <v>99.999999370964105</v>
      </c>
      <c r="Y282">
        <v>99.999999781389803</v>
      </c>
      <c r="Z282">
        <v>99.999979324639995</v>
      </c>
      <c r="AA282">
        <v>99.999970187468605</v>
      </c>
      <c r="AB282">
        <v>99.999997963114694</v>
      </c>
      <c r="AC282">
        <v>99.999999795464902</v>
      </c>
      <c r="AD282">
        <v>99.999999944908197</v>
      </c>
      <c r="AE282">
        <v>99.999999995031004</v>
      </c>
      <c r="AF282">
        <v>99.999999977239696</v>
      </c>
      <c r="AG282">
        <v>99.999999980318904</v>
      </c>
      <c r="AH282">
        <v>99.999999917941594</v>
      </c>
      <c r="AI282">
        <v>99.999999938772703</v>
      </c>
      <c r="AJ282">
        <v>99.999997725323396</v>
      </c>
      <c r="AK282">
        <v>99.999995203031105</v>
      </c>
      <c r="AL282">
        <v>99.999999848865698</v>
      </c>
      <c r="AM282">
        <v>100.000000001845</v>
      </c>
      <c r="AN282">
        <v>99.999999999010896</v>
      </c>
      <c r="AO282">
        <v>99.999999998026496</v>
      </c>
      <c r="AP282">
        <v>99.999999952242305</v>
      </c>
      <c r="AQ282">
        <v>99.9999998723559</v>
      </c>
      <c r="AR282">
        <v>99.999999957543807</v>
      </c>
      <c r="AS282">
        <v>99.999999911004593</v>
      </c>
      <c r="AT282">
        <v>99.999999983306793</v>
      </c>
      <c r="AU282">
        <v>99.999999978986807</v>
      </c>
      <c r="AV282">
        <v>99.999999999444995</v>
      </c>
      <c r="AW282">
        <v>99.999999999777899</v>
      </c>
      <c r="AX282">
        <v>99.999999964305999</v>
      </c>
      <c r="AY282">
        <v>99.999999997952301</v>
      </c>
      <c r="AZ282">
        <v>99.999999974115696</v>
      </c>
    </row>
    <row r="283" spans="1:52" x14ac:dyDescent="0.25">
      <c r="A283">
        <v>282</v>
      </c>
      <c r="B283">
        <v>0.11468285073473899</v>
      </c>
      <c r="C283">
        <v>75.462618868420606</v>
      </c>
      <c r="D283">
        <v>73.407285974433705</v>
      </c>
      <c r="E283">
        <v>72.545702223706797</v>
      </c>
      <c r="F283">
        <v>74.780560140547607</v>
      </c>
      <c r="G283">
        <v>77.290842815269897</v>
      </c>
      <c r="H283">
        <v>80.164436166312498</v>
      </c>
      <c r="I283">
        <v>83.642132992242196</v>
      </c>
      <c r="J283">
        <v>87.469479457770007</v>
      </c>
      <c r="K283">
        <v>92.103386658829706</v>
      </c>
      <c r="L283">
        <v>97.592281263393403</v>
      </c>
      <c r="M283">
        <v>100.39601080026701</v>
      </c>
      <c r="N283">
        <v>100.000125647392</v>
      </c>
      <c r="O283">
        <v>99.999996984871302</v>
      </c>
      <c r="P283">
        <v>99.999985571396095</v>
      </c>
      <c r="Q283">
        <v>99.999990521176599</v>
      </c>
      <c r="R283">
        <v>99.999972586207406</v>
      </c>
      <c r="S283">
        <v>99.999974241415103</v>
      </c>
      <c r="T283">
        <v>99.999998647463599</v>
      </c>
      <c r="U283">
        <v>99.999992478708606</v>
      </c>
      <c r="V283">
        <v>100.000000008661</v>
      </c>
      <c r="W283">
        <v>99.999999874403798</v>
      </c>
      <c r="X283">
        <v>99.999997299250197</v>
      </c>
      <c r="Y283">
        <v>99.999998997549397</v>
      </c>
      <c r="Z283">
        <v>99.9999991914612</v>
      </c>
      <c r="AA283">
        <v>99.999999331193393</v>
      </c>
      <c r="AB283">
        <v>99.999999661804495</v>
      </c>
      <c r="AC283">
        <v>99.999999860116105</v>
      </c>
      <c r="AD283">
        <v>99.999999866508801</v>
      </c>
      <c r="AE283">
        <v>99.999997657480804</v>
      </c>
      <c r="AF283">
        <v>99.999999990177898</v>
      </c>
      <c r="AG283">
        <v>99.999999976746395</v>
      </c>
      <c r="AH283">
        <v>99.999999674679501</v>
      </c>
      <c r="AI283">
        <v>99.999999943471096</v>
      </c>
      <c r="AJ283">
        <v>99.999999816779805</v>
      </c>
      <c r="AK283">
        <v>99.999999957262901</v>
      </c>
      <c r="AL283">
        <v>99.999999997261099</v>
      </c>
      <c r="AM283">
        <v>99.999999988486195</v>
      </c>
      <c r="AN283">
        <v>100.000000000029</v>
      </c>
      <c r="AO283">
        <v>99.999998891641297</v>
      </c>
      <c r="AP283">
        <v>99.999999999329901</v>
      </c>
      <c r="AQ283">
        <v>99.999999999918401</v>
      </c>
      <c r="AR283">
        <v>99.999999998435598</v>
      </c>
      <c r="AS283">
        <v>99.999999994678902</v>
      </c>
      <c r="AT283">
        <v>99.999999880367696</v>
      </c>
      <c r="AU283">
        <v>99.999999954992106</v>
      </c>
      <c r="AV283">
        <v>99.999999951895902</v>
      </c>
      <c r="AW283">
        <v>99.999999908239005</v>
      </c>
      <c r="AX283">
        <v>99.999999926281504</v>
      </c>
      <c r="AY283">
        <v>99.999999990208494</v>
      </c>
      <c r="AZ283">
        <v>99.999999952063803</v>
      </c>
    </row>
    <row r="284" spans="1:52" x14ac:dyDescent="0.25">
      <c r="A284">
        <v>283</v>
      </c>
      <c r="B284">
        <v>7.6862302051234496E-2</v>
      </c>
      <c r="C284">
        <v>114.377872132281</v>
      </c>
      <c r="D284">
        <v>114.04232056171401</v>
      </c>
      <c r="E284">
        <v>113.755192760433</v>
      </c>
      <c r="F284">
        <v>113.588434909806</v>
      </c>
      <c r="G284">
        <v>113.523298507216</v>
      </c>
      <c r="H284">
        <v>113.638895019977</v>
      </c>
      <c r="I284">
        <v>113.949096714419</v>
      </c>
      <c r="J284">
        <v>114.519975617762</v>
      </c>
      <c r="K284">
        <v>113.684601731218</v>
      </c>
      <c r="L284">
        <v>110.858849773952</v>
      </c>
      <c r="M284">
        <v>107.952677121891</v>
      </c>
      <c r="N284">
        <v>104.97176431276399</v>
      </c>
      <c r="O284">
        <v>102.014181252291</v>
      </c>
      <c r="P284">
        <v>100.000002519112</v>
      </c>
      <c r="Q284">
        <v>100.000026547952</v>
      </c>
      <c r="R284">
        <v>100.000000550133</v>
      </c>
      <c r="S284">
        <v>100.00000037880299</v>
      </c>
      <c r="T284">
        <v>100.000001355596</v>
      </c>
      <c r="U284">
        <v>100.00000029621199</v>
      </c>
      <c r="V284">
        <v>100.00000000019</v>
      </c>
      <c r="W284">
        <v>99.999999410496301</v>
      </c>
      <c r="X284">
        <v>99.999999999853898</v>
      </c>
      <c r="Y284">
        <v>99.999999948628698</v>
      </c>
      <c r="Z284">
        <v>99.999999990548702</v>
      </c>
      <c r="AA284">
        <v>99.999999996225299</v>
      </c>
      <c r="AB284">
        <v>99.999999968414699</v>
      </c>
      <c r="AC284">
        <v>99.999999923126296</v>
      </c>
      <c r="AD284">
        <v>99.999999237125294</v>
      </c>
      <c r="AE284">
        <v>99.999999417044194</v>
      </c>
      <c r="AF284">
        <v>99.999999125730994</v>
      </c>
      <c r="AG284">
        <v>99.999999914457305</v>
      </c>
      <c r="AH284">
        <v>99.999999990338395</v>
      </c>
      <c r="AI284">
        <v>99.999999934338206</v>
      </c>
      <c r="AJ284">
        <v>99.999999782820595</v>
      </c>
      <c r="AK284">
        <v>99.999999991186996</v>
      </c>
      <c r="AL284">
        <v>99.999999998629207</v>
      </c>
      <c r="AM284">
        <v>99.999999980724397</v>
      </c>
      <c r="AN284">
        <v>99.9999999997776</v>
      </c>
      <c r="AO284">
        <v>99.999999996292004</v>
      </c>
      <c r="AP284">
        <v>100.000000004152</v>
      </c>
      <c r="AQ284">
        <v>99.999999991089396</v>
      </c>
      <c r="AR284">
        <v>99.999999995011294</v>
      </c>
      <c r="AS284">
        <v>99.999999992684096</v>
      </c>
      <c r="AT284">
        <v>99.999999999982407</v>
      </c>
      <c r="AU284">
        <v>99.999999997412502</v>
      </c>
      <c r="AV284">
        <v>99.999999998950003</v>
      </c>
      <c r="AW284">
        <v>99.999999999940101</v>
      </c>
      <c r="AX284">
        <v>99.999999999946397</v>
      </c>
      <c r="AY284">
        <v>99.999999999988205</v>
      </c>
      <c r="AZ284">
        <v>99.999999997025697</v>
      </c>
    </row>
    <row r="285" spans="1:52" x14ac:dyDescent="0.25">
      <c r="A285">
        <v>284</v>
      </c>
      <c r="B285">
        <v>0.13271952640978801</v>
      </c>
      <c r="C285">
        <v>110.63223327223599</v>
      </c>
      <c r="D285">
        <v>108.03623897252</v>
      </c>
      <c r="E285">
        <v>105.29086795430401</v>
      </c>
      <c r="F285">
        <v>102.40832840396099</v>
      </c>
      <c r="G285">
        <v>99.400132210690501</v>
      </c>
      <c r="H285">
        <v>96.515655661843795</v>
      </c>
      <c r="I285">
        <v>93.606696184728904</v>
      </c>
      <c r="J285">
        <v>90.687432199454307</v>
      </c>
      <c r="K285">
        <v>89.179826191880906</v>
      </c>
      <c r="L285">
        <v>90.524540403465195</v>
      </c>
      <c r="M285">
        <v>92.068125786111906</v>
      </c>
      <c r="N285">
        <v>93.772666896947698</v>
      </c>
      <c r="O285">
        <v>95.683054251874395</v>
      </c>
      <c r="P285">
        <v>97.807469815506195</v>
      </c>
      <c r="Q285">
        <v>99.546799207556504</v>
      </c>
      <c r="R285">
        <v>99.999996879758299</v>
      </c>
      <c r="S285">
        <v>99.999639156196693</v>
      </c>
      <c r="T285">
        <v>99.999817656181605</v>
      </c>
      <c r="U285">
        <v>99.999999685665998</v>
      </c>
      <c r="V285">
        <v>99.999999790406093</v>
      </c>
      <c r="W285">
        <v>99.999992419681902</v>
      </c>
      <c r="X285">
        <v>99.999982419101997</v>
      </c>
      <c r="Y285">
        <v>99.999991274125705</v>
      </c>
      <c r="Z285">
        <v>99.999999380180597</v>
      </c>
      <c r="AA285">
        <v>99.999999900847996</v>
      </c>
      <c r="AB285">
        <v>99.999997450759494</v>
      </c>
      <c r="AC285">
        <v>99.999999939752101</v>
      </c>
      <c r="AD285">
        <v>99.999999918419405</v>
      </c>
      <c r="AE285">
        <v>99.999999747361301</v>
      </c>
      <c r="AF285">
        <v>99.999999683483097</v>
      </c>
      <c r="AG285">
        <v>99.999999573309196</v>
      </c>
      <c r="AH285">
        <v>99.999993223526701</v>
      </c>
      <c r="AI285">
        <v>99.999999985079498</v>
      </c>
      <c r="AJ285">
        <v>99.999999979885303</v>
      </c>
      <c r="AK285">
        <v>99.999999996609105</v>
      </c>
      <c r="AL285">
        <v>99.999999992652505</v>
      </c>
      <c r="AM285">
        <v>99.999999999903494</v>
      </c>
      <c r="AN285">
        <v>99.999999710277194</v>
      </c>
      <c r="AO285">
        <v>99.999999907170306</v>
      </c>
      <c r="AP285">
        <v>99.999999562099603</v>
      </c>
      <c r="AQ285">
        <v>99.999999958091806</v>
      </c>
      <c r="AR285">
        <v>99.9999999660957</v>
      </c>
      <c r="AS285">
        <v>99.999999955040295</v>
      </c>
      <c r="AT285">
        <v>99.999999991374594</v>
      </c>
      <c r="AU285">
        <v>100.00000000022099</v>
      </c>
      <c r="AV285">
        <v>99.9999999906276</v>
      </c>
      <c r="AW285">
        <v>99.999999966316906</v>
      </c>
      <c r="AX285">
        <v>99.999999999975799</v>
      </c>
      <c r="AY285">
        <v>99.999999965998995</v>
      </c>
      <c r="AZ285">
        <v>99.999999999573106</v>
      </c>
    </row>
    <row r="286" spans="1:52" x14ac:dyDescent="0.25">
      <c r="A286">
        <v>285</v>
      </c>
      <c r="B286">
        <v>0.15167834729666499</v>
      </c>
      <c r="C286">
        <v>75.853394176536796</v>
      </c>
      <c r="D286">
        <v>83.967768792303801</v>
      </c>
      <c r="E286">
        <v>85.546392455802902</v>
      </c>
      <c r="F286">
        <v>87.1379164722116</v>
      </c>
      <c r="G286">
        <v>88.876077198503197</v>
      </c>
      <c r="H286">
        <v>90.865374914471104</v>
      </c>
      <c r="I286">
        <v>93.358932597880596</v>
      </c>
      <c r="J286">
        <v>95.413018270700206</v>
      </c>
      <c r="K286">
        <v>96.953572947222</v>
      </c>
      <c r="L286">
        <v>97.561025533352904</v>
      </c>
      <c r="M286">
        <v>97.745033042722497</v>
      </c>
      <c r="N286">
        <v>97.946638783647998</v>
      </c>
      <c r="O286">
        <v>98.168973396465802</v>
      </c>
      <c r="P286">
        <v>98.413468169266295</v>
      </c>
      <c r="Q286">
        <v>98.682666933865505</v>
      </c>
      <c r="R286">
        <v>98.977941372055298</v>
      </c>
      <c r="S286">
        <v>99.302689965950194</v>
      </c>
      <c r="T286">
        <v>99.664335904035397</v>
      </c>
      <c r="U286">
        <v>99.999893323219794</v>
      </c>
      <c r="V286">
        <v>99.999999926937804</v>
      </c>
      <c r="W286">
        <v>99.999996107616596</v>
      </c>
      <c r="X286">
        <v>99.999993518981995</v>
      </c>
      <c r="Y286">
        <v>99.999983326662104</v>
      </c>
      <c r="Z286">
        <v>99.999999159956204</v>
      </c>
      <c r="AA286">
        <v>99.999999292631401</v>
      </c>
      <c r="AB286">
        <v>99.999998004963103</v>
      </c>
      <c r="AC286">
        <v>99.999995020887994</v>
      </c>
      <c r="AD286">
        <v>99.999998910049598</v>
      </c>
      <c r="AE286">
        <v>99.999996161311003</v>
      </c>
      <c r="AF286">
        <v>99.999999217320195</v>
      </c>
      <c r="AG286">
        <v>99.999999833944997</v>
      </c>
      <c r="AH286">
        <v>99.999999879824202</v>
      </c>
      <c r="AI286">
        <v>99.999999983513007</v>
      </c>
      <c r="AJ286">
        <v>99.999999978654799</v>
      </c>
      <c r="AK286">
        <v>99.999999606817795</v>
      </c>
      <c r="AL286">
        <v>99.999999988278901</v>
      </c>
      <c r="AM286">
        <v>99.999999137858396</v>
      </c>
      <c r="AN286">
        <v>99.999999999445507</v>
      </c>
      <c r="AO286">
        <v>99.9999999998074</v>
      </c>
      <c r="AP286">
        <v>99.999999998201801</v>
      </c>
      <c r="AQ286">
        <v>99.999999998808804</v>
      </c>
      <c r="AR286">
        <v>99.999999917668006</v>
      </c>
      <c r="AS286">
        <v>99.999999999898606</v>
      </c>
      <c r="AT286">
        <v>99.999999991028503</v>
      </c>
      <c r="AU286">
        <v>99.999999986773403</v>
      </c>
      <c r="AV286">
        <v>99.999999999920504</v>
      </c>
      <c r="AW286">
        <v>99.999999985712606</v>
      </c>
      <c r="AX286">
        <v>99.999999987720997</v>
      </c>
      <c r="AY286">
        <v>99.999999998976804</v>
      </c>
      <c r="AZ286">
        <v>99.999999994256896</v>
      </c>
    </row>
    <row r="287" spans="1:52" x14ac:dyDescent="0.25">
      <c r="A287">
        <v>286</v>
      </c>
      <c r="B287">
        <v>1.2006618908089901</v>
      </c>
      <c r="C287">
        <v>378.50095083607101</v>
      </c>
      <c r="D287">
        <v>329.82732856060301</v>
      </c>
      <c r="E287">
        <v>289.57341766882001</v>
      </c>
      <c r="F287">
        <v>251.94487281994799</v>
      </c>
      <c r="G287">
        <v>227.52927364812899</v>
      </c>
      <c r="H287">
        <v>210.637874933717</v>
      </c>
      <c r="I287">
        <v>193.39819099906299</v>
      </c>
      <c r="J287">
        <v>176.00633134526399</v>
      </c>
      <c r="K287">
        <v>158.90131330674001</v>
      </c>
      <c r="L287">
        <v>142.02827414918099</v>
      </c>
      <c r="M287">
        <v>128.54244397129699</v>
      </c>
      <c r="N287">
        <v>117.273360435456</v>
      </c>
      <c r="O287">
        <v>110.82961706186801</v>
      </c>
      <c r="P287">
        <v>106.119646542545</v>
      </c>
      <c r="Q287">
        <v>103.893411029769</v>
      </c>
      <c r="R287">
        <v>102.625892662162</v>
      </c>
      <c r="S287">
        <v>101.272281021168</v>
      </c>
      <c r="T287">
        <v>99.824943815210005</v>
      </c>
      <c r="U287">
        <v>98.277893851192204</v>
      </c>
      <c r="V287">
        <v>96.636781298844198</v>
      </c>
      <c r="W287">
        <v>94.892531537110898</v>
      </c>
      <c r="X287">
        <v>93.065823912164603</v>
      </c>
      <c r="Y287">
        <v>91.144761397016893</v>
      </c>
      <c r="Z287">
        <v>89.1340595771712</v>
      </c>
      <c r="AA287">
        <v>87.087620272069103</v>
      </c>
      <c r="AB287">
        <v>85.002982509339404</v>
      </c>
      <c r="AC287">
        <v>83.224145663965004</v>
      </c>
      <c r="AD287">
        <v>81.751672710415093</v>
      </c>
      <c r="AE287">
        <v>80.537567338355302</v>
      </c>
      <c r="AF287">
        <v>79.7006311864819</v>
      </c>
      <c r="AG287">
        <v>79.379502609373603</v>
      </c>
      <c r="AH287">
        <v>79.745455376358905</v>
      </c>
      <c r="AI287">
        <v>81.018030384995598</v>
      </c>
      <c r="AJ287">
        <v>83.620623280973604</v>
      </c>
      <c r="AK287">
        <v>87.6268465296058</v>
      </c>
      <c r="AL287">
        <v>93.349778517415302</v>
      </c>
      <c r="AM287">
        <v>99.999983427408495</v>
      </c>
      <c r="AN287">
        <v>99.9998479930142</v>
      </c>
      <c r="AO287">
        <v>99.999994337282303</v>
      </c>
      <c r="AP287">
        <v>99.999999664122498</v>
      </c>
      <c r="AQ287">
        <v>99.999999887115493</v>
      </c>
      <c r="AR287">
        <v>99.999999893463794</v>
      </c>
      <c r="AS287">
        <v>99.999995298998797</v>
      </c>
      <c r="AT287">
        <v>99.999999516789003</v>
      </c>
      <c r="AU287">
        <v>99.999999050722295</v>
      </c>
      <c r="AV287">
        <v>99.999997003066298</v>
      </c>
      <c r="AW287">
        <v>99.999999458874697</v>
      </c>
      <c r="AX287">
        <v>99.999999878570705</v>
      </c>
      <c r="AY287">
        <v>99.999999984476901</v>
      </c>
      <c r="AZ287">
        <v>99.999995607557807</v>
      </c>
    </row>
    <row r="288" spans="1:52" x14ac:dyDescent="0.25">
      <c r="A288">
        <v>287</v>
      </c>
      <c r="B288">
        <v>0.20912866360104701</v>
      </c>
      <c r="C288">
        <v>68.357769463257995</v>
      </c>
      <c r="D288">
        <v>71.169378903689207</v>
      </c>
      <c r="E288">
        <v>74.408247495430999</v>
      </c>
      <c r="F288">
        <v>78.216625839606394</v>
      </c>
      <c r="G288">
        <v>81.990151258697495</v>
      </c>
      <c r="H288">
        <v>86.305693294099299</v>
      </c>
      <c r="I288">
        <v>87.552577567289802</v>
      </c>
      <c r="J288">
        <v>88.878256735195805</v>
      </c>
      <c r="K288">
        <v>90.590770025052805</v>
      </c>
      <c r="L288">
        <v>92.123930738687605</v>
      </c>
      <c r="M288">
        <v>92.746166208790598</v>
      </c>
      <c r="N288">
        <v>93.496892210168298</v>
      </c>
      <c r="O288">
        <v>94.411315260630204</v>
      </c>
      <c r="P288">
        <v>95.5152803093019</v>
      </c>
      <c r="Q288">
        <v>96.849349571547506</v>
      </c>
      <c r="R288">
        <v>98.468671525737093</v>
      </c>
      <c r="S288">
        <v>99.999740173726707</v>
      </c>
      <c r="T288">
        <v>99.9999871308368</v>
      </c>
      <c r="U288">
        <v>99.999989749591094</v>
      </c>
      <c r="V288">
        <v>99.999998941415001</v>
      </c>
      <c r="W288">
        <v>99.999996382825401</v>
      </c>
      <c r="X288">
        <v>99.999987372571795</v>
      </c>
      <c r="Y288">
        <v>99.999999946078205</v>
      </c>
      <c r="Z288">
        <v>99.999999655115303</v>
      </c>
      <c r="AA288">
        <v>99.999999504227205</v>
      </c>
      <c r="AB288">
        <v>99.999999974842694</v>
      </c>
      <c r="AC288">
        <v>99.999999905808806</v>
      </c>
      <c r="AD288">
        <v>100.00000001788</v>
      </c>
      <c r="AE288">
        <v>100.00000001412801</v>
      </c>
      <c r="AF288">
        <v>99.999999938945294</v>
      </c>
      <c r="AG288">
        <v>99.999999992444501</v>
      </c>
      <c r="AH288">
        <v>99.999999987441797</v>
      </c>
      <c r="AI288">
        <v>99.999998261588999</v>
      </c>
      <c r="AJ288">
        <v>99.999999585144593</v>
      </c>
      <c r="AK288">
        <v>99.999999960381402</v>
      </c>
      <c r="AL288">
        <v>99.999999997723705</v>
      </c>
      <c r="AM288">
        <v>99.999999999624194</v>
      </c>
      <c r="AN288">
        <v>99.999999977499698</v>
      </c>
      <c r="AO288">
        <v>99.999999976303897</v>
      </c>
      <c r="AP288">
        <v>99.999999960574399</v>
      </c>
      <c r="AQ288">
        <v>99.999999998617497</v>
      </c>
      <c r="AR288">
        <v>99.999999863762</v>
      </c>
      <c r="AS288">
        <v>99.999999999744702</v>
      </c>
      <c r="AT288">
        <v>99.999999999649702</v>
      </c>
      <c r="AU288">
        <v>99.9999999994414</v>
      </c>
      <c r="AV288">
        <v>99.999999970179005</v>
      </c>
      <c r="AW288">
        <v>99.999999996838</v>
      </c>
      <c r="AX288">
        <v>99.999999992476603</v>
      </c>
      <c r="AY288">
        <v>99.999999997989093</v>
      </c>
      <c r="AZ288">
        <v>99.999999996523101</v>
      </c>
    </row>
    <row r="289" spans="1:52" x14ac:dyDescent="0.25">
      <c r="A289">
        <v>288</v>
      </c>
      <c r="B289">
        <v>0.159382181802323</v>
      </c>
      <c r="C289">
        <v>151.26601276000301</v>
      </c>
      <c r="D289">
        <v>138.75739443336599</v>
      </c>
      <c r="E289">
        <v>126.753281012817</v>
      </c>
      <c r="F289">
        <v>112.547992457923</v>
      </c>
      <c r="G289">
        <v>100.237874298449</v>
      </c>
      <c r="H289">
        <v>100.000222401847</v>
      </c>
      <c r="I289">
        <v>100.000011451345</v>
      </c>
      <c r="J289">
        <v>100.000008511481</v>
      </c>
      <c r="K289">
        <v>100.000068471899</v>
      </c>
      <c r="L289">
        <v>100.00003744711999</v>
      </c>
      <c r="M289">
        <v>100.000104790797</v>
      </c>
      <c r="N289">
        <v>100.000019196878</v>
      </c>
      <c r="O289">
        <v>100.00001060314599</v>
      </c>
      <c r="P289">
        <v>100.00000916446</v>
      </c>
      <c r="Q289">
        <v>100.00000232345199</v>
      </c>
      <c r="R289">
        <v>100.000001512944</v>
      </c>
      <c r="S289">
        <v>100.000003949502</v>
      </c>
      <c r="T289">
        <v>100.000000496336</v>
      </c>
      <c r="U289">
        <v>100.000001718894</v>
      </c>
      <c r="V289">
        <v>100.000001915624</v>
      </c>
      <c r="W289">
        <v>99.999999854191302</v>
      </c>
      <c r="X289">
        <v>100.000001494971</v>
      </c>
      <c r="Y289">
        <v>100.000001532496</v>
      </c>
      <c r="Z289">
        <v>100.00000053030401</v>
      </c>
      <c r="AA289">
        <v>99.999999810647793</v>
      </c>
      <c r="AB289">
        <v>99.999999962547804</v>
      </c>
      <c r="AC289">
        <v>99.999999943391202</v>
      </c>
      <c r="AD289">
        <v>99.999999983919395</v>
      </c>
      <c r="AE289">
        <v>99.999999918857995</v>
      </c>
      <c r="AF289">
        <v>99.999999992692295</v>
      </c>
      <c r="AG289">
        <v>99.999999933745698</v>
      </c>
      <c r="AH289">
        <v>99.999999999500005</v>
      </c>
      <c r="AI289">
        <v>99.999999998768999</v>
      </c>
      <c r="AJ289">
        <v>99.999999959957293</v>
      </c>
      <c r="AK289">
        <v>99.999999999954198</v>
      </c>
      <c r="AL289">
        <v>99.999999999938595</v>
      </c>
      <c r="AM289">
        <v>100.000000000108</v>
      </c>
      <c r="AN289">
        <v>100.000000006341</v>
      </c>
      <c r="AO289">
        <v>100.000000007895</v>
      </c>
      <c r="AP289">
        <v>100.000000006927</v>
      </c>
      <c r="AQ289">
        <v>100.00000000233</v>
      </c>
      <c r="AR289">
        <v>100.000000000062</v>
      </c>
      <c r="AS289">
        <v>100.00000000298699</v>
      </c>
      <c r="AT289">
        <v>100.000000000119</v>
      </c>
      <c r="AU289">
        <v>100.000000000003</v>
      </c>
      <c r="AV289">
        <v>99.999999999963904</v>
      </c>
      <c r="AW289">
        <v>99.999999999854595</v>
      </c>
      <c r="AX289">
        <v>100.00000000011801</v>
      </c>
      <c r="AY289">
        <v>100.000000000162</v>
      </c>
      <c r="AZ289">
        <v>99.999999999269406</v>
      </c>
    </row>
    <row r="290" spans="1:52" x14ac:dyDescent="0.25">
      <c r="A290">
        <v>289</v>
      </c>
      <c r="B290">
        <v>9.8161783849751799E-2</v>
      </c>
      <c r="C290">
        <v>137.50006618736299</v>
      </c>
      <c r="D290">
        <v>133.75768874619101</v>
      </c>
      <c r="E290">
        <v>129.723430480475</v>
      </c>
      <c r="F290">
        <v>125.39246980057</v>
      </c>
      <c r="G290">
        <v>120.695167851832</v>
      </c>
      <c r="H290">
        <v>115.639884795152</v>
      </c>
      <c r="I290">
        <v>110.42823943399701</v>
      </c>
      <c r="J290">
        <v>104.670878787175</v>
      </c>
      <c r="K290">
        <v>98.626927920264094</v>
      </c>
      <c r="L290">
        <v>96.571704116077996</v>
      </c>
      <c r="M290">
        <v>96.888900635435505</v>
      </c>
      <c r="N290">
        <v>97.247284593882</v>
      </c>
      <c r="O290">
        <v>97.654155919986906</v>
      </c>
      <c r="P290">
        <v>98.118870614521299</v>
      </c>
      <c r="Q290">
        <v>98.649434728501703</v>
      </c>
      <c r="R290">
        <v>99.263013395164705</v>
      </c>
      <c r="S290">
        <v>99.9584124801694</v>
      </c>
      <c r="T290">
        <v>99.999978726891698</v>
      </c>
      <c r="U290">
        <v>99.999999452133807</v>
      </c>
      <c r="V290">
        <v>99.999999672505396</v>
      </c>
      <c r="W290">
        <v>99.999982932663698</v>
      </c>
      <c r="X290">
        <v>99.999986704888897</v>
      </c>
      <c r="Y290">
        <v>99.999999905055105</v>
      </c>
      <c r="Z290">
        <v>99.999999537098404</v>
      </c>
      <c r="AA290">
        <v>99.999999551877906</v>
      </c>
      <c r="AB290">
        <v>99.999999305840902</v>
      </c>
      <c r="AC290">
        <v>99.999999473596503</v>
      </c>
      <c r="AD290">
        <v>99.999999969569998</v>
      </c>
      <c r="AE290">
        <v>99.999999880665897</v>
      </c>
      <c r="AF290">
        <v>99.999999977273305</v>
      </c>
      <c r="AG290">
        <v>99.9999999739928</v>
      </c>
      <c r="AH290">
        <v>99.999999997703398</v>
      </c>
      <c r="AI290">
        <v>99.999999974772905</v>
      </c>
      <c r="AJ290">
        <v>99.999999101085294</v>
      </c>
      <c r="AK290">
        <v>99.9999999949613</v>
      </c>
      <c r="AL290">
        <v>99.999999999114806</v>
      </c>
      <c r="AM290">
        <v>99.999999742684096</v>
      </c>
      <c r="AN290">
        <v>99.999999999248701</v>
      </c>
      <c r="AO290">
        <v>99.999999768622402</v>
      </c>
      <c r="AP290">
        <v>99.999999906647901</v>
      </c>
      <c r="AQ290">
        <v>99.999999947459997</v>
      </c>
      <c r="AR290">
        <v>99.999999922974396</v>
      </c>
      <c r="AS290">
        <v>99.999999977963199</v>
      </c>
      <c r="AT290">
        <v>99.999999965998995</v>
      </c>
      <c r="AU290">
        <v>99.999999990473896</v>
      </c>
      <c r="AV290">
        <v>99.999999999636998</v>
      </c>
      <c r="AW290">
        <v>99.999999989429796</v>
      </c>
      <c r="AX290">
        <v>99.999999994548503</v>
      </c>
      <c r="AY290">
        <v>99.999999991279594</v>
      </c>
      <c r="AZ290">
        <v>99.999999999902002</v>
      </c>
    </row>
    <row r="291" spans="1:52" x14ac:dyDescent="0.25">
      <c r="A291">
        <v>290</v>
      </c>
      <c r="B291">
        <v>0.601847223802077</v>
      </c>
      <c r="C291">
        <v>102.72644627721201</v>
      </c>
      <c r="D291">
        <v>101.957265433925</v>
      </c>
      <c r="E291">
        <v>101.193246070878</v>
      </c>
      <c r="F291">
        <v>100.95063355144001</v>
      </c>
      <c r="G291">
        <v>100.71823962615299</v>
      </c>
      <c r="H291">
        <v>100.50482186366899</v>
      </c>
      <c r="I291">
        <v>100.529553466964</v>
      </c>
      <c r="J291">
        <v>100.425851612541</v>
      </c>
      <c r="K291">
        <v>100.25327735854</v>
      </c>
      <c r="L291">
        <v>100.060119395485</v>
      </c>
      <c r="M291">
        <v>100.00000005742601</v>
      </c>
      <c r="N291">
        <v>100.00000893192799</v>
      </c>
      <c r="O291">
        <v>100.00000928401001</v>
      </c>
      <c r="P291">
        <v>100.00000003476001</v>
      </c>
      <c r="Q291">
        <v>100.00000038936901</v>
      </c>
      <c r="R291">
        <v>100.000000471831</v>
      </c>
      <c r="S291">
        <v>100.00000540345</v>
      </c>
      <c r="T291">
        <v>100.000000203742</v>
      </c>
      <c r="U291">
        <v>100.000000050878</v>
      </c>
      <c r="V291">
        <v>100.00000201172899</v>
      </c>
      <c r="W291">
        <v>100.000000040904</v>
      </c>
      <c r="X291">
        <v>100.000000027761</v>
      </c>
      <c r="Y291">
        <v>100.000000000152</v>
      </c>
      <c r="Z291">
        <v>100.00000000235001</v>
      </c>
      <c r="AA291">
        <v>100.000000084615</v>
      </c>
      <c r="AB291">
        <v>100.000000091111</v>
      </c>
      <c r="AC291">
        <v>100.000000415727</v>
      </c>
      <c r="AD291">
        <v>100.000000194694</v>
      </c>
      <c r="AE291">
        <v>100.00000008876199</v>
      </c>
      <c r="AF291">
        <v>100.000000001212</v>
      </c>
      <c r="AG291">
        <v>100.000000003594</v>
      </c>
      <c r="AH291">
        <v>100.000000506991</v>
      </c>
      <c r="AI291">
        <v>100.000000345457</v>
      </c>
      <c r="AJ291">
        <v>100.000000000146</v>
      </c>
      <c r="AK291">
        <v>100.000000000249</v>
      </c>
      <c r="AL291">
        <v>99.999999999935596</v>
      </c>
      <c r="AM291">
        <v>99.999999999998593</v>
      </c>
      <c r="AN291">
        <v>100.000000001366</v>
      </c>
      <c r="AO291">
        <v>99.9999999995064</v>
      </c>
      <c r="AP291">
        <v>100.000000000724</v>
      </c>
      <c r="AQ291">
        <v>99.999999996194106</v>
      </c>
      <c r="AR291">
        <v>99.999999999516902</v>
      </c>
      <c r="AS291">
        <v>100.000000000002</v>
      </c>
      <c r="AT291">
        <v>100</v>
      </c>
      <c r="AU291">
        <v>100.000000000393</v>
      </c>
      <c r="AV291">
        <v>100</v>
      </c>
      <c r="AW291">
        <v>99.999999999992696</v>
      </c>
      <c r="AX291">
        <v>100.00000000135</v>
      </c>
      <c r="AY291">
        <v>100.00000000004199</v>
      </c>
      <c r="AZ291">
        <v>100.000000000071</v>
      </c>
    </row>
    <row r="292" spans="1:52" x14ac:dyDescent="0.25">
      <c r="A292">
        <v>291</v>
      </c>
      <c r="B292">
        <v>0.33654588692889897</v>
      </c>
      <c r="C292">
        <v>313.79153127411598</v>
      </c>
      <c r="D292">
        <v>280.86712829291798</v>
      </c>
      <c r="E292">
        <v>248.489277558612</v>
      </c>
      <c r="F292">
        <v>217.76675617267699</v>
      </c>
      <c r="G292">
        <v>189.549365850302</v>
      </c>
      <c r="H292">
        <v>165.72382265542799</v>
      </c>
      <c r="I292">
        <v>146.42009282240099</v>
      </c>
      <c r="J292">
        <v>119.462915658179</v>
      </c>
      <c r="K292">
        <v>71.242076981050701</v>
      </c>
      <c r="L292">
        <v>61.721068251349799</v>
      </c>
      <c r="M292">
        <v>72.964962445143996</v>
      </c>
      <c r="N292">
        <v>75.0150466631044</v>
      </c>
      <c r="O292">
        <v>77.363302976832003</v>
      </c>
      <c r="P292">
        <v>80.007447580174301</v>
      </c>
      <c r="Q292">
        <v>83.395571988703395</v>
      </c>
      <c r="R292">
        <v>87.818067867566199</v>
      </c>
      <c r="S292">
        <v>93.360557351053998</v>
      </c>
      <c r="T292">
        <v>98.032207901398294</v>
      </c>
      <c r="U292">
        <v>98.135392199952307</v>
      </c>
      <c r="V292">
        <v>98.273795602733898</v>
      </c>
      <c r="W292">
        <v>98.456763653053201</v>
      </c>
      <c r="X292">
        <v>98.695567547950404</v>
      </c>
      <c r="Y292">
        <v>99.006127372952903</v>
      </c>
      <c r="Z292">
        <v>99.401958086505502</v>
      </c>
      <c r="AA292">
        <v>99.904039316181894</v>
      </c>
      <c r="AB292">
        <v>99.999968409770801</v>
      </c>
      <c r="AC292">
        <v>99.999999860230503</v>
      </c>
      <c r="AD292">
        <v>99.999991719695103</v>
      </c>
      <c r="AE292">
        <v>99.999999991574199</v>
      </c>
      <c r="AF292">
        <v>99.999996474678099</v>
      </c>
      <c r="AG292">
        <v>99.999999696794603</v>
      </c>
      <c r="AH292">
        <v>100.00000001518499</v>
      </c>
      <c r="AI292">
        <v>99.999997096256493</v>
      </c>
      <c r="AJ292">
        <v>99.999999975441995</v>
      </c>
      <c r="AK292">
        <v>99.999999981198101</v>
      </c>
      <c r="AL292">
        <v>99.999999945265102</v>
      </c>
      <c r="AM292">
        <v>99.999999744318401</v>
      </c>
      <c r="AN292">
        <v>99.999999991525598</v>
      </c>
      <c r="AO292">
        <v>99.999999986093897</v>
      </c>
      <c r="AP292">
        <v>99.999999999834102</v>
      </c>
      <c r="AQ292">
        <v>99.999999615914405</v>
      </c>
      <c r="AR292">
        <v>99.999999537802097</v>
      </c>
      <c r="AS292">
        <v>99.999998510834502</v>
      </c>
      <c r="AT292">
        <v>99.999999904625597</v>
      </c>
      <c r="AU292">
        <v>99.999999926453</v>
      </c>
      <c r="AV292">
        <v>99.999999989124703</v>
      </c>
      <c r="AW292">
        <v>99.999999999370104</v>
      </c>
      <c r="AX292">
        <v>99.999999926775004</v>
      </c>
      <c r="AY292">
        <v>99.999999998974801</v>
      </c>
      <c r="AZ292">
        <v>99.999999977581098</v>
      </c>
    </row>
    <row r="293" spans="1:52" x14ac:dyDescent="0.25">
      <c r="A293">
        <v>292</v>
      </c>
      <c r="B293">
        <v>0.24957946250510701</v>
      </c>
      <c r="C293">
        <v>80.191952160361097</v>
      </c>
      <c r="D293">
        <v>82.158172085464599</v>
      </c>
      <c r="E293">
        <v>84.381508509645698</v>
      </c>
      <c r="F293">
        <v>86.899116353613607</v>
      </c>
      <c r="G293">
        <v>89.644146539799195</v>
      </c>
      <c r="H293">
        <v>92.164170610214597</v>
      </c>
      <c r="I293">
        <v>95.080661717933097</v>
      </c>
      <c r="J293">
        <v>96.581122061364297</v>
      </c>
      <c r="K293">
        <v>97.512290634712301</v>
      </c>
      <c r="L293">
        <v>98.548051402688102</v>
      </c>
      <c r="M293">
        <v>99.699159090532902</v>
      </c>
      <c r="N293">
        <v>99.999907034668098</v>
      </c>
      <c r="O293">
        <v>99.999999683582502</v>
      </c>
      <c r="P293">
        <v>99.999999316184301</v>
      </c>
      <c r="Q293">
        <v>99.999992033430701</v>
      </c>
      <c r="R293">
        <v>99.999999593798407</v>
      </c>
      <c r="S293">
        <v>99.999998590650605</v>
      </c>
      <c r="T293">
        <v>99.999996803734504</v>
      </c>
      <c r="U293">
        <v>99.999980844351299</v>
      </c>
      <c r="V293">
        <v>99.999977178877998</v>
      </c>
      <c r="W293">
        <v>99.9999991358616</v>
      </c>
      <c r="X293">
        <v>99.999986942093301</v>
      </c>
      <c r="Y293">
        <v>99.999999192795499</v>
      </c>
      <c r="Z293">
        <v>99.999999757552303</v>
      </c>
      <c r="AA293">
        <v>99.999999948998905</v>
      </c>
      <c r="AB293">
        <v>99.999999923858994</v>
      </c>
      <c r="AC293">
        <v>99.999996171368906</v>
      </c>
      <c r="AD293">
        <v>99.999999680229095</v>
      </c>
      <c r="AE293">
        <v>99.999999988295002</v>
      </c>
      <c r="AF293">
        <v>99.999999961700397</v>
      </c>
      <c r="AG293">
        <v>99.999999990208707</v>
      </c>
      <c r="AH293">
        <v>99.999999937522801</v>
      </c>
      <c r="AI293">
        <v>99.999999947983397</v>
      </c>
      <c r="AJ293">
        <v>99.999999954911502</v>
      </c>
      <c r="AK293">
        <v>99.999999960914906</v>
      </c>
      <c r="AL293">
        <v>99.999999965748103</v>
      </c>
      <c r="AM293">
        <v>99.999999993438607</v>
      </c>
      <c r="AN293">
        <v>100.000000287953</v>
      </c>
      <c r="AO293">
        <v>99.9999999364518</v>
      </c>
      <c r="AP293">
        <v>99.999999888037294</v>
      </c>
      <c r="AQ293">
        <v>99.999999998564405</v>
      </c>
      <c r="AR293">
        <v>99.999999988186005</v>
      </c>
      <c r="AS293">
        <v>99.999999999864698</v>
      </c>
      <c r="AT293">
        <v>99.999999947884106</v>
      </c>
      <c r="AU293">
        <v>99.999999999661696</v>
      </c>
      <c r="AV293">
        <v>99.999999958844796</v>
      </c>
      <c r="AW293">
        <v>99.999999999961005</v>
      </c>
      <c r="AX293">
        <v>99.999999992128096</v>
      </c>
      <c r="AY293">
        <v>99.999999990714201</v>
      </c>
      <c r="AZ293">
        <v>99.999999999290196</v>
      </c>
    </row>
    <row r="294" spans="1:52" x14ac:dyDescent="0.25">
      <c r="A294">
        <v>293</v>
      </c>
      <c r="B294">
        <v>1.4098062104715501</v>
      </c>
      <c r="C294">
        <v>501.99536564978001</v>
      </c>
      <c r="D294">
        <v>507.54343628467598</v>
      </c>
      <c r="E294">
        <v>516.09605645171905</v>
      </c>
      <c r="F294">
        <v>507.49010237610003</v>
      </c>
      <c r="G294">
        <v>478.46232849197497</v>
      </c>
      <c r="H294">
        <v>441.191196848255</v>
      </c>
      <c r="I294">
        <v>402.00361262730701</v>
      </c>
      <c r="J294">
        <v>361.55534499663901</v>
      </c>
      <c r="K294">
        <v>319.99650255206802</v>
      </c>
      <c r="L294">
        <v>278.810384126646</v>
      </c>
      <c r="M294">
        <v>237.965537922061</v>
      </c>
      <c r="N294">
        <v>198.103225566606</v>
      </c>
      <c r="O294">
        <v>161.6123271534</v>
      </c>
      <c r="P294">
        <v>129.343149408877</v>
      </c>
      <c r="Q294">
        <v>107.862904304642</v>
      </c>
      <c r="R294">
        <v>93.982438136649193</v>
      </c>
      <c r="S294">
        <v>82.289550199350202</v>
      </c>
      <c r="T294">
        <v>80.791953103112306</v>
      </c>
      <c r="U294">
        <v>85.023260075079406</v>
      </c>
      <c r="V294">
        <v>85.298197592039301</v>
      </c>
      <c r="W294">
        <v>85.645249550165403</v>
      </c>
      <c r="X294">
        <v>86.027646814805095</v>
      </c>
      <c r="Y294">
        <v>86.445101135617804</v>
      </c>
      <c r="Z294">
        <v>86.914854585598206</v>
      </c>
      <c r="AA294">
        <v>87.430772554937107</v>
      </c>
      <c r="AB294">
        <v>88.001618647091902</v>
      </c>
      <c r="AC294">
        <v>88.633403312188406</v>
      </c>
      <c r="AD294">
        <v>89.333638776779196</v>
      </c>
      <c r="AE294">
        <v>90.108589083054198</v>
      </c>
      <c r="AF294">
        <v>90.968574268802001</v>
      </c>
      <c r="AG294">
        <v>91.928973305688302</v>
      </c>
      <c r="AH294">
        <v>92.992841666311094</v>
      </c>
      <c r="AI294">
        <v>94.178182814289499</v>
      </c>
      <c r="AJ294">
        <v>95.499995503311197</v>
      </c>
      <c r="AK294">
        <v>96.973863630805496</v>
      </c>
      <c r="AL294">
        <v>98.619332738569298</v>
      </c>
      <c r="AM294">
        <v>99.999983145119401</v>
      </c>
      <c r="AN294">
        <v>99.999997163182201</v>
      </c>
      <c r="AO294">
        <v>99.999996761119505</v>
      </c>
      <c r="AP294">
        <v>99.999994342999997</v>
      </c>
      <c r="AQ294">
        <v>99.999998402179997</v>
      </c>
      <c r="AR294">
        <v>99.999999623886893</v>
      </c>
      <c r="AS294">
        <v>99.999999070551198</v>
      </c>
      <c r="AT294">
        <v>99.999979446087806</v>
      </c>
      <c r="AU294">
        <v>99.999996750055899</v>
      </c>
      <c r="AV294">
        <v>99.999998924507906</v>
      </c>
      <c r="AW294">
        <v>99.999999249310605</v>
      </c>
      <c r="AX294">
        <v>99.999996475526302</v>
      </c>
      <c r="AY294">
        <v>99.999999408589005</v>
      </c>
      <c r="AZ294">
        <v>99.999999713131004</v>
      </c>
    </row>
    <row r="295" spans="1:52" x14ac:dyDescent="0.25">
      <c r="A295">
        <v>294</v>
      </c>
      <c r="B295">
        <v>9.2888082574696496E-2</v>
      </c>
      <c r="C295">
        <v>125.53668483491001</v>
      </c>
      <c r="D295">
        <v>120.593828248618</v>
      </c>
      <c r="E295">
        <v>116.136683998845</v>
      </c>
      <c r="F295">
        <v>111.80937827455401</v>
      </c>
      <c r="G295">
        <v>107.72019105142699</v>
      </c>
      <c r="H295">
        <v>104.168471729049</v>
      </c>
      <c r="I295">
        <v>100.934059331223</v>
      </c>
      <c r="J295">
        <v>100.000015607403</v>
      </c>
      <c r="K295">
        <v>100.000001541977</v>
      </c>
      <c r="L295">
        <v>100.00000052605201</v>
      </c>
      <c r="M295">
        <v>100.00000349069001</v>
      </c>
      <c r="N295">
        <v>100.000001743371</v>
      </c>
      <c r="O295">
        <v>100.000000121825</v>
      </c>
      <c r="P295">
        <v>100.000000699441</v>
      </c>
      <c r="Q295">
        <v>100.00000007481199</v>
      </c>
      <c r="R295">
        <v>100.00000007836201</v>
      </c>
      <c r="S295">
        <v>100.000000016181</v>
      </c>
      <c r="T295">
        <v>100.000000127169</v>
      </c>
      <c r="U295">
        <v>100.000000449292</v>
      </c>
      <c r="V295">
        <v>99.9999992202805</v>
      </c>
      <c r="W295">
        <v>100.000000004982</v>
      </c>
      <c r="X295">
        <v>100.000000001342</v>
      </c>
      <c r="Y295">
        <v>100.000000359518</v>
      </c>
      <c r="Z295">
        <v>99.999999988259603</v>
      </c>
      <c r="AA295">
        <v>99.999999995004003</v>
      </c>
      <c r="AB295">
        <v>100.000000045622</v>
      </c>
      <c r="AC295">
        <v>99.999999959693397</v>
      </c>
      <c r="AD295">
        <v>99.999999998974403</v>
      </c>
      <c r="AE295">
        <v>99.999999969310807</v>
      </c>
      <c r="AF295">
        <v>99.9999999785814</v>
      </c>
      <c r="AG295">
        <v>99.999999995486604</v>
      </c>
      <c r="AH295">
        <v>99.999998224724905</v>
      </c>
      <c r="AI295">
        <v>99.9999999971497</v>
      </c>
      <c r="AJ295">
        <v>99.999999996887695</v>
      </c>
      <c r="AK295">
        <v>99.999999986811204</v>
      </c>
      <c r="AL295">
        <v>99.999999961077506</v>
      </c>
      <c r="AM295">
        <v>99.999999970015693</v>
      </c>
      <c r="AN295">
        <v>99.999999952664396</v>
      </c>
      <c r="AO295">
        <v>99.999999999666798</v>
      </c>
      <c r="AP295">
        <v>99.999999999749903</v>
      </c>
      <c r="AQ295">
        <v>99.999999999945501</v>
      </c>
      <c r="AR295">
        <v>99.999999995430898</v>
      </c>
      <c r="AS295">
        <v>100.000000000002</v>
      </c>
      <c r="AT295">
        <v>99.999999999951598</v>
      </c>
      <c r="AU295">
        <v>99.999999999996206</v>
      </c>
      <c r="AV295">
        <v>99.999999998182204</v>
      </c>
      <c r="AW295">
        <v>99.999999996152098</v>
      </c>
      <c r="AX295">
        <v>99.999999999977007</v>
      </c>
      <c r="AY295">
        <v>99.9999998778476</v>
      </c>
      <c r="AZ295">
        <v>99.999999999620698</v>
      </c>
    </row>
    <row r="296" spans="1:52" x14ac:dyDescent="0.25">
      <c r="A296">
        <v>295</v>
      </c>
      <c r="B296">
        <v>0.33019306530792802</v>
      </c>
      <c r="C296">
        <v>116.48291386707901</v>
      </c>
      <c r="D296">
        <v>117.667744207333</v>
      </c>
      <c r="E296">
        <v>118.88865240715801</v>
      </c>
      <c r="F296">
        <v>116.609700649668</v>
      </c>
      <c r="G296">
        <v>114.169535893279</v>
      </c>
      <c r="H296">
        <v>111.59141034112901</v>
      </c>
      <c r="I296">
        <v>108.888189719739</v>
      </c>
      <c r="J296">
        <v>106.019917094435</v>
      </c>
      <c r="K296">
        <v>103.077756814691</v>
      </c>
      <c r="L296">
        <v>100.32141291746299</v>
      </c>
      <c r="M296">
        <v>99.948524686646905</v>
      </c>
      <c r="N296">
        <v>99.747598516077304</v>
      </c>
      <c r="O296">
        <v>99.814432473694097</v>
      </c>
      <c r="P296">
        <v>99.887165841715202</v>
      </c>
      <c r="Q296">
        <v>99.956035775059604</v>
      </c>
      <c r="R296">
        <v>100.000001333203</v>
      </c>
      <c r="S296">
        <v>100.000002790395</v>
      </c>
      <c r="T296">
        <v>100.000000010856</v>
      </c>
      <c r="U296">
        <v>100.000000837446</v>
      </c>
      <c r="V296">
        <v>100.000000085084</v>
      </c>
      <c r="W296">
        <v>99.999999996498104</v>
      </c>
      <c r="X296">
        <v>100.000001649257</v>
      </c>
      <c r="Y296">
        <v>100.00000007116201</v>
      </c>
      <c r="Z296">
        <v>100.00000145748101</v>
      </c>
      <c r="AA296">
        <v>100.000000086235</v>
      </c>
      <c r="AB296">
        <v>100.000000035581</v>
      </c>
      <c r="AC296">
        <v>100.00000313178801</v>
      </c>
      <c r="AD296">
        <v>100.000001539622</v>
      </c>
      <c r="AE296">
        <v>100.00000004531999</v>
      </c>
      <c r="AF296">
        <v>100.000000034471</v>
      </c>
      <c r="AG296">
        <v>100.00000002342099</v>
      </c>
      <c r="AH296">
        <v>100.000000054035</v>
      </c>
      <c r="AI296">
        <v>100.000000014175</v>
      </c>
      <c r="AJ296">
        <v>100.00000000010699</v>
      </c>
      <c r="AK296">
        <v>100.000000020222</v>
      </c>
      <c r="AL296">
        <v>100.00000000353199</v>
      </c>
      <c r="AM296">
        <v>100.000000059314</v>
      </c>
      <c r="AN296">
        <v>100.000000002695</v>
      </c>
      <c r="AO296">
        <v>100.000000001263</v>
      </c>
      <c r="AP296">
        <v>100.00000003207001</v>
      </c>
      <c r="AQ296">
        <v>100.000000000917</v>
      </c>
      <c r="AR296">
        <v>100.000000015463</v>
      </c>
      <c r="AS296">
        <v>100.000000000611</v>
      </c>
      <c r="AT296">
        <v>100.00000007932</v>
      </c>
      <c r="AU296">
        <v>100.00000003563299</v>
      </c>
      <c r="AV296">
        <v>100.00000004125801</v>
      </c>
      <c r="AW296">
        <v>100.00000001452</v>
      </c>
      <c r="AX296">
        <v>100.000000003575</v>
      </c>
      <c r="AY296">
        <v>100.000000005015</v>
      </c>
      <c r="AZ296">
        <v>100.00000000018601</v>
      </c>
    </row>
    <row r="297" spans="1:52" x14ac:dyDescent="0.25">
      <c r="A297">
        <v>296</v>
      </c>
      <c r="B297">
        <v>0.37829049510388302</v>
      </c>
      <c r="C297">
        <v>91.335393002478796</v>
      </c>
      <c r="D297">
        <v>91.887426763602605</v>
      </c>
      <c r="E297">
        <v>92.5064927030718</v>
      </c>
      <c r="F297">
        <v>93.206285389438506</v>
      </c>
      <c r="G297">
        <v>93.994314550130994</v>
      </c>
      <c r="H297">
        <v>94.874881978864295</v>
      </c>
      <c r="I297">
        <v>95.901062914273496</v>
      </c>
      <c r="J297">
        <v>97.013419318722896</v>
      </c>
      <c r="K297">
        <v>98.131557606287899</v>
      </c>
      <c r="L297">
        <v>98.947909842364595</v>
      </c>
      <c r="M297">
        <v>99.8841617262825</v>
      </c>
      <c r="N297">
        <v>99.999908337640093</v>
      </c>
      <c r="O297">
        <v>99.999989648250704</v>
      </c>
      <c r="P297">
        <v>99.999997463564497</v>
      </c>
      <c r="Q297">
        <v>99.999999985825298</v>
      </c>
      <c r="R297">
        <v>99.999998755097806</v>
      </c>
      <c r="S297">
        <v>99.999999972301794</v>
      </c>
      <c r="T297">
        <v>99.999999667124897</v>
      </c>
      <c r="U297">
        <v>99.999997570046801</v>
      </c>
      <c r="V297">
        <v>99.999991834696701</v>
      </c>
      <c r="W297">
        <v>99.999999756628895</v>
      </c>
      <c r="X297">
        <v>99.999994561862394</v>
      </c>
      <c r="Y297">
        <v>99.999983088301704</v>
      </c>
      <c r="Z297">
        <v>99.999999996341202</v>
      </c>
      <c r="AA297">
        <v>99.999999725927907</v>
      </c>
      <c r="AB297">
        <v>99.999999961953307</v>
      </c>
      <c r="AC297">
        <v>99.999996514857799</v>
      </c>
      <c r="AD297">
        <v>99.999999499242193</v>
      </c>
      <c r="AE297">
        <v>99.999997481386799</v>
      </c>
      <c r="AF297">
        <v>99.999999083184704</v>
      </c>
      <c r="AG297">
        <v>99.999999998298904</v>
      </c>
      <c r="AH297">
        <v>99.999999430109</v>
      </c>
      <c r="AI297">
        <v>99.999999988096903</v>
      </c>
      <c r="AJ297">
        <v>99.9999999933829</v>
      </c>
      <c r="AK297">
        <v>99.999999994661493</v>
      </c>
      <c r="AL297">
        <v>99.999999811564194</v>
      </c>
      <c r="AM297">
        <v>99.999999939894593</v>
      </c>
      <c r="AN297">
        <v>99.999999998492299</v>
      </c>
      <c r="AO297">
        <v>99.999999999752703</v>
      </c>
      <c r="AP297">
        <v>99.9999999826899</v>
      </c>
      <c r="AQ297">
        <v>99.999999975142998</v>
      </c>
      <c r="AR297">
        <v>99.999999999745896</v>
      </c>
      <c r="AS297">
        <v>99.999999990339504</v>
      </c>
      <c r="AT297">
        <v>99.999999986150598</v>
      </c>
      <c r="AU297">
        <v>99.999999991469295</v>
      </c>
      <c r="AV297">
        <v>99.999999985789003</v>
      </c>
      <c r="AW297">
        <v>99.999999998343696</v>
      </c>
      <c r="AX297">
        <v>99.999999999997797</v>
      </c>
      <c r="AY297">
        <v>99.999999997768498</v>
      </c>
      <c r="AZ297">
        <v>99.999999999994102</v>
      </c>
    </row>
    <row r="298" spans="1:52" x14ac:dyDescent="0.25">
      <c r="A298">
        <v>297</v>
      </c>
      <c r="B298">
        <v>0.32095244966018099</v>
      </c>
      <c r="C298">
        <v>268.689886966232</v>
      </c>
      <c r="D298">
        <v>259.11615311736699</v>
      </c>
      <c r="E298">
        <v>250.53711054828401</v>
      </c>
      <c r="F298">
        <v>246.41506762851901</v>
      </c>
      <c r="G298">
        <v>266.49939604001298</v>
      </c>
      <c r="H298">
        <v>284.147225357948</v>
      </c>
      <c r="I298">
        <v>305.31712403173401</v>
      </c>
      <c r="J298">
        <v>330.64623564413398</v>
      </c>
      <c r="K298">
        <v>335.45410053444402</v>
      </c>
      <c r="L298">
        <v>329.01037823352101</v>
      </c>
      <c r="M298">
        <v>312.01415179988601</v>
      </c>
      <c r="N298">
        <v>294.63565082990903</v>
      </c>
      <c r="O298">
        <v>272.759602532928</v>
      </c>
      <c r="P298">
        <v>248.640427453754</v>
      </c>
      <c r="Q298">
        <v>223.861889480971</v>
      </c>
      <c r="R298">
        <v>198.765807496543</v>
      </c>
      <c r="S298">
        <v>173.69100615340901</v>
      </c>
      <c r="T298">
        <v>149.17961704634499</v>
      </c>
      <c r="U298">
        <v>125.962077840286</v>
      </c>
      <c r="V298">
        <v>104.96977092947201</v>
      </c>
      <c r="W298">
        <v>100.00000181027001</v>
      </c>
      <c r="X298">
        <v>100.000000840053</v>
      </c>
      <c r="Y298">
        <v>100.000003418332</v>
      </c>
      <c r="Z298">
        <v>100.000000874729</v>
      </c>
      <c r="AA298">
        <v>100.000006574867</v>
      </c>
      <c r="AB298">
        <v>100.00000023511301</v>
      </c>
      <c r="AC298">
        <v>99.999999981089999</v>
      </c>
      <c r="AD298">
        <v>99.999999785402593</v>
      </c>
      <c r="AE298">
        <v>100.000000025481</v>
      </c>
      <c r="AF298">
        <v>100.00000008388101</v>
      </c>
      <c r="AG298">
        <v>100.00000008239699</v>
      </c>
      <c r="AH298">
        <v>100.000000095959</v>
      </c>
      <c r="AI298">
        <v>100.000000890363</v>
      </c>
      <c r="AJ298">
        <v>100.000000109647</v>
      </c>
      <c r="AK298">
        <v>100.00000184943799</v>
      </c>
      <c r="AL298">
        <v>100.000000377647</v>
      </c>
      <c r="AM298">
        <v>100.00000000049999</v>
      </c>
      <c r="AN298">
        <v>100.000000033985</v>
      </c>
      <c r="AO298">
        <v>100.00000000754601</v>
      </c>
      <c r="AP298">
        <v>100.000000003563</v>
      </c>
      <c r="AQ298">
        <v>100.00000020095</v>
      </c>
      <c r="AR298">
        <v>100.000000243461</v>
      </c>
      <c r="AS298">
        <v>100.000000000466</v>
      </c>
      <c r="AT298">
        <v>99.999999997586002</v>
      </c>
      <c r="AU298">
        <v>100.000000222477</v>
      </c>
      <c r="AV298">
        <v>100.000000002832</v>
      </c>
      <c r="AW298">
        <v>100.00000002377</v>
      </c>
      <c r="AX298">
        <v>100.000000043337</v>
      </c>
      <c r="AY298">
        <v>100.00000000805299</v>
      </c>
      <c r="AZ298">
        <v>100.000000029552</v>
      </c>
    </row>
    <row r="299" spans="1:52" x14ac:dyDescent="0.25">
      <c r="A299">
        <v>298</v>
      </c>
      <c r="B299">
        <v>0.16250851553621201</v>
      </c>
      <c r="C299">
        <v>77.211914035231601</v>
      </c>
      <c r="D299">
        <v>79.121249422414294</v>
      </c>
      <c r="E299">
        <v>81.4242223784766</v>
      </c>
      <c r="F299">
        <v>84.145376612815298</v>
      </c>
      <c r="G299">
        <v>87.414442129583193</v>
      </c>
      <c r="H299">
        <v>91.353371191112998</v>
      </c>
      <c r="I299">
        <v>95.415104333898</v>
      </c>
      <c r="J299">
        <v>97.249508726121405</v>
      </c>
      <c r="K299">
        <v>97.958556978647096</v>
      </c>
      <c r="L299">
        <v>98.741123912941305</v>
      </c>
      <c r="M299">
        <v>99.623536993584494</v>
      </c>
      <c r="N299">
        <v>99.999951613629193</v>
      </c>
      <c r="O299">
        <v>99.999993466987306</v>
      </c>
      <c r="P299">
        <v>99.999999266669604</v>
      </c>
      <c r="Q299">
        <v>99.999937499046794</v>
      </c>
      <c r="R299">
        <v>99.999997549545199</v>
      </c>
      <c r="S299">
        <v>99.999999779710095</v>
      </c>
      <c r="T299">
        <v>99.999999578027001</v>
      </c>
      <c r="U299">
        <v>99.999993538772202</v>
      </c>
      <c r="V299">
        <v>99.999999949953803</v>
      </c>
      <c r="W299">
        <v>99.999996957700503</v>
      </c>
      <c r="X299">
        <v>99.999997912971693</v>
      </c>
      <c r="Y299">
        <v>99.999999999027395</v>
      </c>
      <c r="Z299">
        <v>99.999999979824096</v>
      </c>
      <c r="AA299">
        <v>99.999993812936694</v>
      </c>
      <c r="AB299">
        <v>99.999999960759695</v>
      </c>
      <c r="AC299">
        <v>99.999999975747599</v>
      </c>
      <c r="AD299">
        <v>99.999998886949399</v>
      </c>
      <c r="AE299">
        <v>99.999999941456295</v>
      </c>
      <c r="AF299">
        <v>99.999999979056398</v>
      </c>
      <c r="AG299">
        <v>99.999990293714504</v>
      </c>
      <c r="AH299">
        <v>99.999999978948793</v>
      </c>
      <c r="AI299">
        <v>99.999999973699502</v>
      </c>
      <c r="AJ299">
        <v>99.999999987368795</v>
      </c>
      <c r="AK299">
        <v>99.999999999701501</v>
      </c>
      <c r="AL299">
        <v>99.999999757515695</v>
      </c>
      <c r="AM299">
        <v>99.999999989387305</v>
      </c>
      <c r="AN299">
        <v>99.999999906000795</v>
      </c>
      <c r="AO299">
        <v>99.999999971643803</v>
      </c>
      <c r="AP299">
        <v>99.999999989060399</v>
      </c>
      <c r="AQ299">
        <v>99.9999999996692</v>
      </c>
      <c r="AR299">
        <v>99.999999992482699</v>
      </c>
      <c r="AS299">
        <v>99.999999994249507</v>
      </c>
      <c r="AT299">
        <v>99.9999999960324</v>
      </c>
      <c r="AU299">
        <v>99.999999996982694</v>
      </c>
      <c r="AV299">
        <v>99.999999999094001</v>
      </c>
      <c r="AW299">
        <v>99.999999996675598</v>
      </c>
      <c r="AX299">
        <v>99.999999999962995</v>
      </c>
      <c r="AY299">
        <v>99.999999999752802</v>
      </c>
      <c r="AZ299">
        <v>99.999999997221494</v>
      </c>
    </row>
    <row r="300" spans="1:52" x14ac:dyDescent="0.25">
      <c r="A300">
        <v>299</v>
      </c>
      <c r="B300">
        <v>0.18830651630533299</v>
      </c>
      <c r="C300">
        <v>110.05162727043999</v>
      </c>
      <c r="D300">
        <v>109.158542438952</v>
      </c>
      <c r="E300">
        <v>108.53382988713901</v>
      </c>
      <c r="F300">
        <v>107.921698221086</v>
      </c>
      <c r="G300">
        <v>105.746736111296</v>
      </c>
      <c r="H300">
        <v>103.611493939726</v>
      </c>
      <c r="I300">
        <v>101.579015390508</v>
      </c>
      <c r="J300">
        <v>99.9999915059974</v>
      </c>
      <c r="K300">
        <v>99.999999988002102</v>
      </c>
      <c r="L300">
        <v>99.999999858534494</v>
      </c>
      <c r="M300">
        <v>99.999999894811793</v>
      </c>
      <c r="N300">
        <v>99.999996798361906</v>
      </c>
      <c r="O300">
        <v>99.9999998033352</v>
      </c>
      <c r="P300">
        <v>99.999998826007698</v>
      </c>
      <c r="Q300">
        <v>100.000000006017</v>
      </c>
      <c r="R300">
        <v>99.9999996192319</v>
      </c>
      <c r="S300">
        <v>100.000000008245</v>
      </c>
      <c r="T300">
        <v>100.000000004364</v>
      </c>
      <c r="U300">
        <v>100.000000009483</v>
      </c>
      <c r="V300">
        <v>100.000000002492</v>
      </c>
      <c r="W300">
        <v>100.00000003288901</v>
      </c>
      <c r="X300">
        <v>100.00000000070401</v>
      </c>
      <c r="Y300">
        <v>100.000000157565</v>
      </c>
      <c r="Z300">
        <v>100.000000001066</v>
      </c>
      <c r="AA300">
        <v>100.000000133575</v>
      </c>
      <c r="AB300">
        <v>100.000000004136</v>
      </c>
      <c r="AC300">
        <v>100.000000000802</v>
      </c>
      <c r="AD300">
        <v>100.000000001999</v>
      </c>
      <c r="AE300">
        <v>100.00000004118399</v>
      </c>
      <c r="AF300">
        <v>100.000000000882</v>
      </c>
      <c r="AG300">
        <v>100.000000000787</v>
      </c>
      <c r="AH300">
        <v>100.000000113319</v>
      </c>
      <c r="AI300">
        <v>100.00000007237701</v>
      </c>
      <c r="AJ300">
        <v>100.000000000055</v>
      </c>
      <c r="AK300">
        <v>100.000000000174</v>
      </c>
      <c r="AL300">
        <v>100.000000000085</v>
      </c>
      <c r="AM300">
        <v>99.999999993790695</v>
      </c>
      <c r="AN300">
        <v>99.999999999408701</v>
      </c>
      <c r="AO300">
        <v>99.999999999712301</v>
      </c>
      <c r="AP300">
        <v>99.999999998972996</v>
      </c>
      <c r="AQ300">
        <v>99.999999998143693</v>
      </c>
      <c r="AR300">
        <v>99.999999999869601</v>
      </c>
      <c r="AS300">
        <v>99.999999999667907</v>
      </c>
      <c r="AT300">
        <v>99.999999999572097</v>
      </c>
      <c r="AU300">
        <v>99.999999999208598</v>
      </c>
      <c r="AV300">
        <v>99.999999999700194</v>
      </c>
      <c r="AW300">
        <v>100.00000000001</v>
      </c>
      <c r="AX300">
        <v>100.000000000003</v>
      </c>
      <c r="AY300">
        <v>99.999999999995893</v>
      </c>
      <c r="AZ300">
        <v>99.999999999984794</v>
      </c>
    </row>
    <row r="301" spans="1:52" x14ac:dyDescent="0.25">
      <c r="A301">
        <v>300</v>
      </c>
      <c r="B301">
        <v>0.60699159516775603</v>
      </c>
      <c r="C301">
        <v>76.829370472494304</v>
      </c>
      <c r="D301">
        <v>77.530342138585098</v>
      </c>
      <c r="E301">
        <v>78.447445981653601</v>
      </c>
      <c r="F301">
        <v>79.120028906283693</v>
      </c>
      <c r="G301">
        <v>79.871911702889193</v>
      </c>
      <c r="H301">
        <v>80.742174937054997</v>
      </c>
      <c r="I301">
        <v>81.768788461278902</v>
      </c>
      <c r="J301">
        <v>82.988872447669905</v>
      </c>
      <c r="K301">
        <v>84.4463239918678</v>
      </c>
      <c r="L301">
        <v>86.126399509845996</v>
      </c>
      <c r="M301">
        <v>88.091986595143695</v>
      </c>
      <c r="N301">
        <v>90.432237956537904</v>
      </c>
      <c r="O301">
        <v>93.084380464230705</v>
      </c>
      <c r="P301">
        <v>96.251069619627003</v>
      </c>
      <c r="Q301">
        <v>99.982084910465304</v>
      </c>
      <c r="R301">
        <v>99.999992853224597</v>
      </c>
      <c r="S301">
        <v>99.999965794483501</v>
      </c>
      <c r="T301">
        <v>99.999999827489006</v>
      </c>
      <c r="U301">
        <v>99.999958343542502</v>
      </c>
      <c r="V301">
        <v>99.999997932601403</v>
      </c>
      <c r="W301">
        <v>99.999999664126307</v>
      </c>
      <c r="X301">
        <v>99.999999675940899</v>
      </c>
      <c r="Y301">
        <v>99.9999999544264</v>
      </c>
      <c r="Z301">
        <v>99.999999632570805</v>
      </c>
      <c r="AA301">
        <v>99.999997550753505</v>
      </c>
      <c r="AB301">
        <v>99.999998671462393</v>
      </c>
      <c r="AC301">
        <v>100.000000047431</v>
      </c>
      <c r="AD301">
        <v>99.999999972150306</v>
      </c>
      <c r="AE301">
        <v>99.999999929158903</v>
      </c>
      <c r="AF301">
        <v>99.999999917959599</v>
      </c>
      <c r="AG301">
        <v>99.999999987381301</v>
      </c>
      <c r="AH301">
        <v>99.999999995598898</v>
      </c>
      <c r="AI301">
        <v>99.999999990849304</v>
      </c>
      <c r="AJ301">
        <v>99.999999751467101</v>
      </c>
      <c r="AK301">
        <v>99.999999855818402</v>
      </c>
      <c r="AL301">
        <v>99.999999921880402</v>
      </c>
      <c r="AM301">
        <v>99.999999994039797</v>
      </c>
      <c r="AN301">
        <v>99.9999989982946</v>
      </c>
      <c r="AO301">
        <v>99.999999996525304</v>
      </c>
      <c r="AP301">
        <v>99.999999938663805</v>
      </c>
      <c r="AQ301">
        <v>99.999999601921701</v>
      </c>
      <c r="AR301">
        <v>99.999999513894593</v>
      </c>
      <c r="AS301">
        <v>99.999999710660802</v>
      </c>
      <c r="AT301">
        <v>99.999999853864594</v>
      </c>
      <c r="AU301">
        <v>99.999999865286398</v>
      </c>
      <c r="AV301">
        <v>99.999999999466894</v>
      </c>
      <c r="AW301">
        <v>99.999999999714106</v>
      </c>
      <c r="AX301">
        <v>99.999999999784393</v>
      </c>
      <c r="AY301">
        <v>99.999999999903395</v>
      </c>
      <c r="AZ301">
        <v>99.999999853559103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ISPDailyOtherWeighted505</vt:lpstr>
      <vt:lpstr>OOSPDailyOtherWeighted505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2018-03-13T13:32:22Z</dcterms:created>
  <dcterms:modified xsi:type="dcterms:W3CDTF">2018-03-13T13:32:22Z</dcterms:modified>
</cp:coreProperties>
</file>