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MonthlyReturns\"/>
    </mc:Choice>
  </mc:AlternateContent>
  <bookViews>
    <workbookView xWindow="0" yWindow="0" windowWidth="25200" windowHeight="11760" activeTab="1"/>
  </bookViews>
  <sheets>
    <sheet name="ISPMonthlyOther105" sheetId="1" r:id="rId1"/>
    <sheet name="OOSPMonthlyOther105" sheetId="2" r:id="rId2"/>
  </sheets>
  <calcPr calcId="0"/>
</workbook>
</file>

<file path=xl/sharedStrings.xml><?xml version="1.0" encoding="utf-8"?>
<sst xmlns="http://schemas.openxmlformats.org/spreadsheetml/2006/main" count="2" uniqueCount="1">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</sst>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IS Error % vs.</a:t>
            </a:r>
            <a:r>
              <a:rPr lang="da-DK" baseline="0"/>
              <a:t> Variance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ISPMonthlyOther105!$B$2:$B$101</c:f>
              <c:numCache>
                <c:formatCode>General</c:formatCode>
                <c:ptCount val="100"/>
                <c:pt idx="0">
                  <c:v>0.234363450363688</c:v>
                </c:pt>
                <c:pt idx="1">
                  <c:v>0.34697700800840697</c:v>
                </c:pt>
                <c:pt idx="2">
                  <c:v>0.45735470096999198</c:v>
                </c:pt>
                <c:pt idx="3">
                  <c:v>0.92916061905463498</c:v>
                </c:pt>
                <c:pt idx="4">
                  <c:v>1.5003321100667399</c:v>
                </c:pt>
                <c:pt idx="5">
                  <c:v>3.2882888199761</c:v>
                </c:pt>
                <c:pt idx="6">
                  <c:v>3.0224204871601401</c:v>
                </c:pt>
                <c:pt idx="7">
                  <c:v>13.2009509326433</c:v>
                </c:pt>
                <c:pt idx="8">
                  <c:v>12.686225091419599</c:v>
                </c:pt>
                <c:pt idx="9">
                  <c:v>2.8329744478921701</c:v>
                </c:pt>
                <c:pt idx="10">
                  <c:v>0.695468878653694</c:v>
                </c:pt>
                <c:pt idx="11">
                  <c:v>0.94860163270595899</c:v>
                </c:pt>
                <c:pt idx="12">
                  <c:v>0.59955488381508304</c:v>
                </c:pt>
                <c:pt idx="13">
                  <c:v>1.4599015424697299</c:v>
                </c:pt>
                <c:pt idx="14">
                  <c:v>4.6418956707368402</c:v>
                </c:pt>
                <c:pt idx="15">
                  <c:v>4.4737036827323102</c:v>
                </c:pt>
                <c:pt idx="16">
                  <c:v>2.1078486132928802</c:v>
                </c:pt>
                <c:pt idx="17">
                  <c:v>0.25854445606651899</c:v>
                </c:pt>
                <c:pt idx="18">
                  <c:v>1.15087559440047</c:v>
                </c:pt>
                <c:pt idx="19">
                  <c:v>0.38999159195955901</c:v>
                </c:pt>
                <c:pt idx="20">
                  <c:v>0.71098364093123401</c:v>
                </c:pt>
                <c:pt idx="21">
                  <c:v>0.24082142424661199</c:v>
                </c:pt>
                <c:pt idx="22">
                  <c:v>0.35171218144277699</c:v>
                </c:pt>
                <c:pt idx="23">
                  <c:v>0.76163494310840496</c:v>
                </c:pt>
                <c:pt idx="24">
                  <c:v>0.61320668444721704</c:v>
                </c:pt>
                <c:pt idx="25">
                  <c:v>0.38436776546628099</c:v>
                </c:pt>
                <c:pt idx="26">
                  <c:v>0.56904942995340002</c:v>
                </c:pt>
                <c:pt idx="27">
                  <c:v>0.27775164829608001</c:v>
                </c:pt>
                <c:pt idx="28">
                  <c:v>0.38478161358405799</c:v>
                </c:pt>
                <c:pt idx="29">
                  <c:v>0.37490845138759898</c:v>
                </c:pt>
                <c:pt idx="30">
                  <c:v>0.10681597129082999</c:v>
                </c:pt>
                <c:pt idx="31">
                  <c:v>0.115104414067533</c:v>
                </c:pt>
                <c:pt idx="32">
                  <c:v>8.9448384895741598E-2</c:v>
                </c:pt>
                <c:pt idx="33">
                  <c:v>0.240518009354384</c:v>
                </c:pt>
                <c:pt idx="34">
                  <c:v>0.174167468223898</c:v>
                </c:pt>
                <c:pt idx="35">
                  <c:v>6.6636998703387698E-2</c:v>
                </c:pt>
                <c:pt idx="36">
                  <c:v>6.8547488239141599E-2</c:v>
                </c:pt>
                <c:pt idx="37">
                  <c:v>0.49916829067924501</c:v>
                </c:pt>
                <c:pt idx="38">
                  <c:v>2.1904459252059801E-2</c:v>
                </c:pt>
                <c:pt idx="39">
                  <c:v>0.112667405032951</c:v>
                </c:pt>
                <c:pt idx="40">
                  <c:v>0.15311995921635399</c:v>
                </c:pt>
                <c:pt idx="41">
                  <c:v>0.45134812355478099</c:v>
                </c:pt>
                <c:pt idx="42">
                  <c:v>0.32811791478737301</c:v>
                </c:pt>
                <c:pt idx="43">
                  <c:v>1.1552339414421799</c:v>
                </c:pt>
                <c:pt idx="44">
                  <c:v>0.103923089477533</c:v>
                </c:pt>
                <c:pt idx="45">
                  <c:v>2.9056235009089298E-2</c:v>
                </c:pt>
                <c:pt idx="46">
                  <c:v>0.38979305440098999</c:v>
                </c:pt>
                <c:pt idx="47">
                  <c:v>0.37073818840171102</c:v>
                </c:pt>
                <c:pt idx="48">
                  <c:v>1.16981162750826</c:v>
                </c:pt>
                <c:pt idx="49">
                  <c:v>0.46768468386984902</c:v>
                </c:pt>
                <c:pt idx="50">
                  <c:v>0.72713472398336298</c:v>
                </c:pt>
                <c:pt idx="51">
                  <c:v>0.92171743545135998</c:v>
                </c:pt>
                <c:pt idx="52">
                  <c:v>0.97125900746859495</c:v>
                </c:pt>
                <c:pt idx="53">
                  <c:v>1.2865265392806799</c:v>
                </c:pt>
                <c:pt idx="54">
                  <c:v>0.854850301699975</c:v>
                </c:pt>
                <c:pt idx="55">
                  <c:v>0.277258595804804</c:v>
                </c:pt>
                <c:pt idx="56">
                  <c:v>1.53167892607816</c:v>
                </c:pt>
                <c:pt idx="57">
                  <c:v>1.2477264284693701</c:v>
                </c:pt>
                <c:pt idx="58">
                  <c:v>2.61064958833789</c:v>
                </c:pt>
                <c:pt idx="59">
                  <c:v>1.3457319401269101</c:v>
                </c:pt>
                <c:pt idx="60">
                  <c:v>0.25408605030829301</c:v>
                </c:pt>
                <c:pt idx="61">
                  <c:v>0.16151343731416301</c:v>
                </c:pt>
                <c:pt idx="62">
                  <c:v>1.40325106195613</c:v>
                </c:pt>
                <c:pt idx="63">
                  <c:v>0.67529893725251799</c:v>
                </c:pt>
                <c:pt idx="64">
                  <c:v>1.03462355951693</c:v>
                </c:pt>
                <c:pt idx="65">
                  <c:v>0.16435447291355701</c:v>
                </c:pt>
                <c:pt idx="66">
                  <c:v>0.38952987364529901</c:v>
                </c:pt>
                <c:pt idx="67">
                  <c:v>0.47088656279850699</c:v>
                </c:pt>
                <c:pt idx="68">
                  <c:v>0.42742071403584703</c:v>
                </c:pt>
                <c:pt idx="69">
                  <c:v>0.26361374662034398</c:v>
                </c:pt>
                <c:pt idx="70">
                  <c:v>0.20333353083998901</c:v>
                </c:pt>
                <c:pt idx="71">
                  <c:v>0.22096124356679001</c:v>
                </c:pt>
                <c:pt idx="72">
                  <c:v>0.68686791037531103</c:v>
                </c:pt>
                <c:pt idx="73">
                  <c:v>2.56072647663582</c:v>
                </c:pt>
                <c:pt idx="74">
                  <c:v>0.18967606899100001</c:v>
                </c:pt>
                <c:pt idx="75">
                  <c:v>0.33137448370398198</c:v>
                </c:pt>
                <c:pt idx="76">
                  <c:v>0.477780898010425</c:v>
                </c:pt>
                <c:pt idx="77">
                  <c:v>0.85121227209225203</c:v>
                </c:pt>
                <c:pt idx="78">
                  <c:v>0.48078476600533698</c:v>
                </c:pt>
                <c:pt idx="79">
                  <c:v>0.31944598381398498</c:v>
                </c:pt>
                <c:pt idx="80">
                  <c:v>0.117461060154004</c:v>
                </c:pt>
                <c:pt idx="81">
                  <c:v>0.12248935296529601</c:v>
                </c:pt>
                <c:pt idx="82">
                  <c:v>0.16325709210573899</c:v>
                </c:pt>
                <c:pt idx="83">
                  <c:v>0.27910391551861402</c:v>
                </c:pt>
                <c:pt idx="84">
                  <c:v>0.46393774824856698</c:v>
                </c:pt>
                <c:pt idx="85">
                  <c:v>0.45658806688275599</c:v>
                </c:pt>
                <c:pt idx="86">
                  <c:v>1.0706203673974699</c:v>
                </c:pt>
                <c:pt idx="87">
                  <c:v>0.40107757112521197</c:v>
                </c:pt>
                <c:pt idx="88">
                  <c:v>0.16496996567636499</c:v>
                </c:pt>
                <c:pt idx="89">
                  <c:v>1.2334111858842201</c:v>
                </c:pt>
                <c:pt idx="90">
                  <c:v>0.69787692332296702</c:v>
                </c:pt>
                <c:pt idx="91">
                  <c:v>0.69633609808227404</c:v>
                </c:pt>
                <c:pt idx="92">
                  <c:v>0.123448652744317</c:v>
                </c:pt>
                <c:pt idx="93">
                  <c:v>0.20672931302876699</c:v>
                </c:pt>
                <c:pt idx="94">
                  <c:v>0.34272272203188298</c:v>
                </c:pt>
                <c:pt idx="95">
                  <c:v>0.18425783682892999</c:v>
                </c:pt>
                <c:pt idx="96">
                  <c:v>0.109979511932315</c:v>
                </c:pt>
                <c:pt idx="97">
                  <c:v>0.26993366580571199</c:v>
                </c:pt>
                <c:pt idx="98">
                  <c:v>1.9135018297459401</c:v>
                </c:pt>
                <c:pt idx="99">
                  <c:v>3.1587401665728301</c:v>
                </c:pt>
              </c:numCache>
            </c:numRef>
          </c:xVal>
          <c:yVal>
            <c:numRef>
              <c:f>ISPMonthlyOther105!$C$2:$C$101</c:f>
              <c:numCache>
                <c:formatCode>General</c:formatCode>
                <c:ptCount val="100"/>
                <c:pt idx="0">
                  <c:v>42.372264806524399</c:v>
                </c:pt>
                <c:pt idx="1">
                  <c:v>14.4604441112708</c:v>
                </c:pt>
                <c:pt idx="2">
                  <c:v>12.9684926842276</c:v>
                </c:pt>
                <c:pt idx="3">
                  <c:v>6.1575697641264604</c:v>
                </c:pt>
                <c:pt idx="4">
                  <c:v>23.660386113192999</c:v>
                </c:pt>
                <c:pt idx="5">
                  <c:v>8.5301436507710999</c:v>
                </c:pt>
                <c:pt idx="6">
                  <c:v>4.4461871069609398</c:v>
                </c:pt>
                <c:pt idx="7">
                  <c:v>0.67667387428453996</c:v>
                </c:pt>
                <c:pt idx="8">
                  <c:v>0.90145887409493597</c:v>
                </c:pt>
                <c:pt idx="9">
                  <c:v>2.9315275890166399</c:v>
                </c:pt>
                <c:pt idx="10">
                  <c:v>19.4291198457692</c:v>
                </c:pt>
                <c:pt idx="11">
                  <c:v>16.483329945947599</c:v>
                </c:pt>
                <c:pt idx="12">
                  <c:v>21.7760793435009</c:v>
                </c:pt>
                <c:pt idx="13">
                  <c:v>12.468648131346599</c:v>
                </c:pt>
                <c:pt idx="14">
                  <c:v>3.3058058333245199</c:v>
                </c:pt>
                <c:pt idx="15">
                  <c:v>1.9497478020913901</c:v>
                </c:pt>
                <c:pt idx="16">
                  <c:v>3.9929672292296701</c:v>
                </c:pt>
                <c:pt idx="17">
                  <c:v>20.218612005672899</c:v>
                </c:pt>
                <c:pt idx="18">
                  <c:v>15.490343852961701</c:v>
                </c:pt>
                <c:pt idx="19">
                  <c:v>12.357439995587301</c:v>
                </c:pt>
                <c:pt idx="20">
                  <c:v>35.645621264754197</c:v>
                </c:pt>
                <c:pt idx="21">
                  <c:v>45.501033523708898</c:v>
                </c:pt>
                <c:pt idx="22">
                  <c:v>45.853955308226404</c:v>
                </c:pt>
                <c:pt idx="23">
                  <c:v>12.737050647854799</c:v>
                </c:pt>
                <c:pt idx="24">
                  <c:v>15.8497215360642</c:v>
                </c:pt>
                <c:pt idx="25">
                  <c:v>39.118649533976303</c:v>
                </c:pt>
                <c:pt idx="26">
                  <c:v>44.602711600281502</c:v>
                </c:pt>
                <c:pt idx="27">
                  <c:v>63.307878229192902</c:v>
                </c:pt>
                <c:pt idx="28">
                  <c:v>37.866934245435097</c:v>
                </c:pt>
                <c:pt idx="29">
                  <c:v>14.2610547779662</c:v>
                </c:pt>
                <c:pt idx="30">
                  <c:v>59.503883719746497</c:v>
                </c:pt>
                <c:pt idx="31">
                  <c:v>56.745021437562897</c:v>
                </c:pt>
                <c:pt idx="32">
                  <c:v>18.1997124038622</c:v>
                </c:pt>
                <c:pt idx="33">
                  <c:v>18.649418975902901</c:v>
                </c:pt>
                <c:pt idx="34">
                  <c:v>50.0991171423615</c:v>
                </c:pt>
                <c:pt idx="35">
                  <c:v>82.748336433374803</c:v>
                </c:pt>
                <c:pt idx="36">
                  <c:v>72.575349932221101</c:v>
                </c:pt>
                <c:pt idx="37">
                  <c:v>44.331753367728098</c:v>
                </c:pt>
                <c:pt idx="38">
                  <c:v>20.1633222036638</c:v>
                </c:pt>
                <c:pt idx="39">
                  <c:v>57.523855071117197</c:v>
                </c:pt>
                <c:pt idx="40">
                  <c:v>63.2321185461509</c:v>
                </c:pt>
                <c:pt idx="41">
                  <c:v>23.833497609559</c:v>
                </c:pt>
                <c:pt idx="42">
                  <c:v>31.425634397861501</c:v>
                </c:pt>
                <c:pt idx="43">
                  <c:v>20.771350660657401</c:v>
                </c:pt>
                <c:pt idx="44">
                  <c:v>75.948771799023802</c:v>
                </c:pt>
                <c:pt idx="45">
                  <c:v>83.450645023672493</c:v>
                </c:pt>
                <c:pt idx="46">
                  <c:v>56.748020433198803</c:v>
                </c:pt>
                <c:pt idx="47">
                  <c:v>31.614476611275599</c:v>
                </c:pt>
                <c:pt idx="48">
                  <c:v>15.833334145965299</c:v>
                </c:pt>
                <c:pt idx="49">
                  <c:v>14.145507600465301</c:v>
                </c:pt>
                <c:pt idx="50">
                  <c:v>16.818993924014499</c:v>
                </c:pt>
                <c:pt idx="51">
                  <c:v>19.363429869016901</c:v>
                </c:pt>
                <c:pt idx="52">
                  <c:v>9.6012111529420601</c:v>
                </c:pt>
                <c:pt idx="53">
                  <c:v>20.7106759794402</c:v>
                </c:pt>
                <c:pt idx="54">
                  <c:v>26.242078038861401</c:v>
                </c:pt>
                <c:pt idx="55">
                  <c:v>21.856327356054098</c:v>
                </c:pt>
                <c:pt idx="56">
                  <c:v>8.0931475103151893</c:v>
                </c:pt>
                <c:pt idx="57">
                  <c:v>9.9432332173143294</c:v>
                </c:pt>
                <c:pt idx="58">
                  <c:v>19.2547406614541</c:v>
                </c:pt>
                <c:pt idx="59">
                  <c:v>6.2386383323776098</c:v>
                </c:pt>
                <c:pt idx="60">
                  <c:v>34.924781651611603</c:v>
                </c:pt>
                <c:pt idx="61">
                  <c:v>48.091259057010902</c:v>
                </c:pt>
                <c:pt idx="62">
                  <c:v>17.0871538438955</c:v>
                </c:pt>
                <c:pt idx="63">
                  <c:v>15.945478117133399</c:v>
                </c:pt>
                <c:pt idx="64">
                  <c:v>5.94686914099153</c:v>
                </c:pt>
                <c:pt idx="65">
                  <c:v>39.958707306852403</c:v>
                </c:pt>
                <c:pt idx="66">
                  <c:v>25.228977852830301</c:v>
                </c:pt>
                <c:pt idx="67">
                  <c:v>9.7575793204730896</c:v>
                </c:pt>
                <c:pt idx="68">
                  <c:v>13.355122796671999</c:v>
                </c:pt>
                <c:pt idx="69">
                  <c:v>46.451320751713403</c:v>
                </c:pt>
                <c:pt idx="70">
                  <c:v>33.824012409815502</c:v>
                </c:pt>
                <c:pt idx="71">
                  <c:v>27.826627408090999</c:v>
                </c:pt>
                <c:pt idx="72">
                  <c:v>23.206392592870401</c:v>
                </c:pt>
                <c:pt idx="73">
                  <c:v>6.9275473923261197</c:v>
                </c:pt>
                <c:pt idx="74">
                  <c:v>68.671926728300207</c:v>
                </c:pt>
                <c:pt idx="75">
                  <c:v>36.232857174808899</c:v>
                </c:pt>
                <c:pt idx="76">
                  <c:v>35.266030017934099</c:v>
                </c:pt>
                <c:pt idx="77">
                  <c:v>13.7040096548217</c:v>
                </c:pt>
                <c:pt idx="78">
                  <c:v>13.907920298211</c:v>
                </c:pt>
                <c:pt idx="79">
                  <c:v>52.805623095768198</c:v>
                </c:pt>
                <c:pt idx="80">
                  <c:v>44.411564525572402</c:v>
                </c:pt>
                <c:pt idx="81">
                  <c:v>55.395360673088</c:v>
                </c:pt>
                <c:pt idx="82">
                  <c:v>55.5606238462859</c:v>
                </c:pt>
                <c:pt idx="83">
                  <c:v>42.307863715184602</c:v>
                </c:pt>
                <c:pt idx="84">
                  <c:v>38.3614154465048</c:v>
                </c:pt>
                <c:pt idx="85">
                  <c:v>42.683873923485997</c:v>
                </c:pt>
                <c:pt idx="86">
                  <c:v>5.9743818095351102</c:v>
                </c:pt>
                <c:pt idx="87">
                  <c:v>18.543595046624102</c:v>
                </c:pt>
                <c:pt idx="88">
                  <c:v>64.553694649128502</c:v>
                </c:pt>
                <c:pt idx="89">
                  <c:v>13.7561736528666</c:v>
                </c:pt>
                <c:pt idx="90">
                  <c:v>15.253741234053701</c:v>
                </c:pt>
                <c:pt idx="91">
                  <c:v>13.4688543134013</c:v>
                </c:pt>
                <c:pt idx="92">
                  <c:v>21.2969828188333</c:v>
                </c:pt>
                <c:pt idx="93">
                  <c:v>60.278828105346797</c:v>
                </c:pt>
                <c:pt idx="94">
                  <c:v>52.735341326467797</c:v>
                </c:pt>
                <c:pt idx="95">
                  <c:v>60.338616337629098</c:v>
                </c:pt>
                <c:pt idx="96">
                  <c:v>86.834017687407098</c:v>
                </c:pt>
                <c:pt idx="97">
                  <c:v>9.1307893916090901</c:v>
                </c:pt>
                <c:pt idx="98">
                  <c:v>2.7873927794550002</c:v>
                </c:pt>
                <c:pt idx="99">
                  <c:v>2.9774032885552599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9-4D75-9A28-56F9AD7EA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25144"/>
        <c:axId val="587525472"/>
      </c:scatterChart>
      <c:valAx>
        <c:axId val="58752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7525472"/>
        <c:crosses val="autoZero"/>
        <c:crossBetween val="midCat"/>
      </c:valAx>
      <c:valAx>
        <c:axId val="5875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752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OOS Error % vs.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OOSPMonthlyOther105!$B$2:$B$101</c:f>
              <c:numCache>
                <c:formatCode>General</c:formatCode>
                <c:ptCount val="100"/>
                <c:pt idx="0">
                  <c:v>0.234363450363688</c:v>
                </c:pt>
                <c:pt idx="1">
                  <c:v>0.34697700800840697</c:v>
                </c:pt>
                <c:pt idx="2">
                  <c:v>0.45735470096999198</c:v>
                </c:pt>
                <c:pt idx="3">
                  <c:v>0.92916061905463498</c:v>
                </c:pt>
                <c:pt idx="4">
                  <c:v>1.5003321100667399</c:v>
                </c:pt>
                <c:pt idx="5">
                  <c:v>3.2882888199761</c:v>
                </c:pt>
                <c:pt idx="6">
                  <c:v>3.0224204871601401</c:v>
                </c:pt>
                <c:pt idx="7">
                  <c:v>13.2009509326433</c:v>
                </c:pt>
                <c:pt idx="8">
                  <c:v>12.686225091419599</c:v>
                </c:pt>
                <c:pt idx="9">
                  <c:v>2.8329744478921701</c:v>
                </c:pt>
                <c:pt idx="10">
                  <c:v>0.695468878653694</c:v>
                </c:pt>
                <c:pt idx="11">
                  <c:v>0.94860163270595899</c:v>
                </c:pt>
                <c:pt idx="12">
                  <c:v>0.59955488381508304</c:v>
                </c:pt>
                <c:pt idx="13">
                  <c:v>1.4599015424697299</c:v>
                </c:pt>
                <c:pt idx="14">
                  <c:v>4.6418956707368402</c:v>
                </c:pt>
                <c:pt idx="15">
                  <c:v>4.4737036827323102</c:v>
                </c:pt>
                <c:pt idx="16">
                  <c:v>2.1078486132928802</c:v>
                </c:pt>
                <c:pt idx="17">
                  <c:v>0.25854445606651899</c:v>
                </c:pt>
                <c:pt idx="18">
                  <c:v>1.15087559440047</c:v>
                </c:pt>
                <c:pt idx="19">
                  <c:v>0.38999159195955901</c:v>
                </c:pt>
                <c:pt idx="20">
                  <c:v>0.71098364093123401</c:v>
                </c:pt>
                <c:pt idx="21">
                  <c:v>0.24082142424661199</c:v>
                </c:pt>
                <c:pt idx="22">
                  <c:v>0.35171218144277699</c:v>
                </c:pt>
                <c:pt idx="23">
                  <c:v>0.76163494310840496</c:v>
                </c:pt>
                <c:pt idx="24">
                  <c:v>0.61320668444721704</c:v>
                </c:pt>
                <c:pt idx="25">
                  <c:v>0.38436776546628099</c:v>
                </c:pt>
                <c:pt idx="26">
                  <c:v>0.56904942995340002</c:v>
                </c:pt>
                <c:pt idx="27">
                  <c:v>0.27775164829608001</c:v>
                </c:pt>
                <c:pt idx="28">
                  <c:v>0.38478161358405799</c:v>
                </c:pt>
                <c:pt idx="29">
                  <c:v>0.37490845138759898</c:v>
                </c:pt>
                <c:pt idx="30">
                  <c:v>0.10681597129082999</c:v>
                </c:pt>
                <c:pt idx="31">
                  <c:v>0.115104414067533</c:v>
                </c:pt>
                <c:pt idx="32">
                  <c:v>8.9448384895741598E-2</c:v>
                </c:pt>
                <c:pt idx="33">
                  <c:v>0.240518009354384</c:v>
                </c:pt>
                <c:pt idx="34">
                  <c:v>0.174167468223898</c:v>
                </c:pt>
                <c:pt idx="35">
                  <c:v>6.6636998703387698E-2</c:v>
                </c:pt>
                <c:pt idx="36">
                  <c:v>6.8547488239141599E-2</c:v>
                </c:pt>
                <c:pt idx="37">
                  <c:v>0.49916829067924501</c:v>
                </c:pt>
                <c:pt idx="38">
                  <c:v>2.1904459252059801E-2</c:v>
                </c:pt>
                <c:pt idx="39">
                  <c:v>0.112667405032951</c:v>
                </c:pt>
                <c:pt idx="40">
                  <c:v>0.15311995921635399</c:v>
                </c:pt>
                <c:pt idx="41">
                  <c:v>0.45134812355478099</c:v>
                </c:pt>
                <c:pt idx="42">
                  <c:v>0.32811791478737301</c:v>
                </c:pt>
                <c:pt idx="43">
                  <c:v>1.1552339414421799</c:v>
                </c:pt>
                <c:pt idx="44">
                  <c:v>0.103923089477533</c:v>
                </c:pt>
                <c:pt idx="45">
                  <c:v>2.9056235009089298E-2</c:v>
                </c:pt>
                <c:pt idx="46">
                  <c:v>0.38979305440098999</c:v>
                </c:pt>
                <c:pt idx="47">
                  <c:v>0.37073818840171102</c:v>
                </c:pt>
                <c:pt idx="48">
                  <c:v>1.16981162750826</c:v>
                </c:pt>
                <c:pt idx="49">
                  <c:v>0.46768468386984902</c:v>
                </c:pt>
                <c:pt idx="50">
                  <c:v>0.72713472398336298</c:v>
                </c:pt>
                <c:pt idx="51">
                  <c:v>0.92171743545135998</c:v>
                </c:pt>
                <c:pt idx="52">
                  <c:v>0.97125900746859495</c:v>
                </c:pt>
                <c:pt idx="53">
                  <c:v>1.2865265392806799</c:v>
                </c:pt>
                <c:pt idx="54">
                  <c:v>0.854850301699975</c:v>
                </c:pt>
                <c:pt idx="55">
                  <c:v>0.277258595804804</c:v>
                </c:pt>
                <c:pt idx="56">
                  <c:v>1.53167892607816</c:v>
                </c:pt>
                <c:pt idx="57">
                  <c:v>1.2477264284693701</c:v>
                </c:pt>
                <c:pt idx="58">
                  <c:v>2.61064958833789</c:v>
                </c:pt>
                <c:pt idx="59">
                  <c:v>1.3457319401269101</c:v>
                </c:pt>
                <c:pt idx="60">
                  <c:v>0.25408605030829301</c:v>
                </c:pt>
                <c:pt idx="61">
                  <c:v>0.16151343731416301</c:v>
                </c:pt>
                <c:pt idx="62">
                  <c:v>1.40325106195613</c:v>
                </c:pt>
                <c:pt idx="63">
                  <c:v>0.67529893725251799</c:v>
                </c:pt>
                <c:pt idx="64">
                  <c:v>1.03462355951693</c:v>
                </c:pt>
                <c:pt idx="65">
                  <c:v>0.16435447291355701</c:v>
                </c:pt>
                <c:pt idx="66">
                  <c:v>0.38952987364529901</c:v>
                </c:pt>
                <c:pt idx="67">
                  <c:v>0.47088656279850699</c:v>
                </c:pt>
                <c:pt idx="68">
                  <c:v>0.42742071403584703</c:v>
                </c:pt>
                <c:pt idx="69">
                  <c:v>0.26361374662034398</c:v>
                </c:pt>
                <c:pt idx="70">
                  <c:v>0.20333353083998901</c:v>
                </c:pt>
                <c:pt idx="71">
                  <c:v>0.22096124356679001</c:v>
                </c:pt>
                <c:pt idx="72">
                  <c:v>0.68686791037531103</c:v>
                </c:pt>
                <c:pt idx="73">
                  <c:v>2.56072647663582</c:v>
                </c:pt>
                <c:pt idx="74">
                  <c:v>0.18967606899100001</c:v>
                </c:pt>
                <c:pt idx="75">
                  <c:v>0.33137448370398198</c:v>
                </c:pt>
                <c:pt idx="76">
                  <c:v>0.477780898010425</c:v>
                </c:pt>
                <c:pt idx="77">
                  <c:v>0.85121227209225203</c:v>
                </c:pt>
                <c:pt idx="78">
                  <c:v>0.48078476600533698</c:v>
                </c:pt>
                <c:pt idx="79">
                  <c:v>0.31944598381398498</c:v>
                </c:pt>
                <c:pt idx="80">
                  <c:v>0.117461060154004</c:v>
                </c:pt>
                <c:pt idx="81">
                  <c:v>0.12248935296529601</c:v>
                </c:pt>
                <c:pt idx="82">
                  <c:v>0.16325709210573899</c:v>
                </c:pt>
                <c:pt idx="83">
                  <c:v>0.27910391551861402</c:v>
                </c:pt>
                <c:pt idx="84">
                  <c:v>0.46393774824856698</c:v>
                </c:pt>
                <c:pt idx="85">
                  <c:v>0.45658806688275599</c:v>
                </c:pt>
                <c:pt idx="86">
                  <c:v>1.0706203673974699</c:v>
                </c:pt>
                <c:pt idx="87">
                  <c:v>0.40107757112521197</c:v>
                </c:pt>
                <c:pt idx="88">
                  <c:v>0.16496996567636499</c:v>
                </c:pt>
                <c:pt idx="89">
                  <c:v>1.2334111858842201</c:v>
                </c:pt>
                <c:pt idx="90">
                  <c:v>0.69787692332296702</c:v>
                </c:pt>
                <c:pt idx="91">
                  <c:v>0.69633609808227404</c:v>
                </c:pt>
                <c:pt idx="92">
                  <c:v>0.123448652744317</c:v>
                </c:pt>
                <c:pt idx="93">
                  <c:v>0.20672931302876699</c:v>
                </c:pt>
                <c:pt idx="94">
                  <c:v>0.34272272203188298</c:v>
                </c:pt>
                <c:pt idx="95">
                  <c:v>0.18425783682892999</c:v>
                </c:pt>
                <c:pt idx="96">
                  <c:v>0.109979511932315</c:v>
                </c:pt>
                <c:pt idx="97">
                  <c:v>0.26993366580571199</c:v>
                </c:pt>
                <c:pt idx="98">
                  <c:v>1.9135018297459401</c:v>
                </c:pt>
                <c:pt idx="99">
                  <c:v>3.1587401665728301</c:v>
                </c:pt>
              </c:numCache>
            </c:numRef>
          </c:xVal>
          <c:yVal>
            <c:numRef>
              <c:f>OOSPMonthlyOther105!$C$2:$C$101</c:f>
              <c:numCache>
                <c:formatCode>General</c:formatCode>
                <c:ptCount val="100"/>
                <c:pt idx="0">
                  <c:v>80.743511200627495</c:v>
                </c:pt>
                <c:pt idx="1">
                  <c:v>171.08247039446599</c:v>
                </c:pt>
                <c:pt idx="2">
                  <c:v>204.09364191849099</c:v>
                </c:pt>
                <c:pt idx="3">
                  <c:v>79.333836258412902</c:v>
                </c:pt>
                <c:pt idx="4">
                  <c:v>36.653589008345001</c:v>
                </c:pt>
                <c:pt idx="5">
                  <c:v>245.078665620301</c:v>
                </c:pt>
                <c:pt idx="6">
                  <c:v>228.70859302492599</c:v>
                </c:pt>
                <c:pt idx="7">
                  <c:v>81.873499321468401</c:v>
                </c:pt>
                <c:pt idx="8">
                  <c:v>95.588255787654703</c:v>
                </c:pt>
                <c:pt idx="9">
                  <c:v>183.735820025533</c:v>
                </c:pt>
                <c:pt idx="10">
                  <c:v>190.31902497382001</c:v>
                </c:pt>
                <c:pt idx="11">
                  <c:v>86.558592726013003</c:v>
                </c:pt>
                <c:pt idx="12">
                  <c:v>48.031903094731199</c:v>
                </c:pt>
                <c:pt idx="13">
                  <c:v>118.43044016106499</c:v>
                </c:pt>
                <c:pt idx="14">
                  <c:v>177.63534245027799</c:v>
                </c:pt>
                <c:pt idx="15">
                  <c:v>381.44797287248298</c:v>
                </c:pt>
                <c:pt idx="16">
                  <c:v>615.67414424758294</c:v>
                </c:pt>
                <c:pt idx="17">
                  <c:v>95.300634525451898</c:v>
                </c:pt>
                <c:pt idx="18">
                  <c:v>31.0251927146913</c:v>
                </c:pt>
                <c:pt idx="19">
                  <c:v>65.018856699010499</c:v>
                </c:pt>
                <c:pt idx="20">
                  <c:v>52.2187470473256</c:v>
                </c:pt>
                <c:pt idx="21">
                  <c:v>115.679942655459</c:v>
                </c:pt>
                <c:pt idx="22">
                  <c:v>68.4337993921595</c:v>
                </c:pt>
                <c:pt idx="23">
                  <c:v>115.806277594089</c:v>
                </c:pt>
                <c:pt idx="24">
                  <c:v>143.513350441245</c:v>
                </c:pt>
                <c:pt idx="25">
                  <c:v>90.110817445182605</c:v>
                </c:pt>
                <c:pt idx="26">
                  <c:v>157.291794077058</c:v>
                </c:pt>
                <c:pt idx="27">
                  <c:v>99.466125351601306</c:v>
                </c:pt>
                <c:pt idx="28">
                  <c:v>59.710347540577096</c:v>
                </c:pt>
                <c:pt idx="29">
                  <c:v>117.04107292556201</c:v>
                </c:pt>
                <c:pt idx="30">
                  <c:v>67.885775971380397</c:v>
                </c:pt>
                <c:pt idx="31">
                  <c:v>105.41241972830601</c:v>
                </c:pt>
                <c:pt idx="32">
                  <c:v>177.70622853599301</c:v>
                </c:pt>
                <c:pt idx="33">
                  <c:v>161.04679861171701</c:v>
                </c:pt>
                <c:pt idx="34">
                  <c:v>99.033577658652405</c:v>
                </c:pt>
                <c:pt idx="35">
                  <c:v>82.114604780013906</c:v>
                </c:pt>
                <c:pt idx="36">
                  <c:v>90.130022687685695</c:v>
                </c:pt>
                <c:pt idx="37">
                  <c:v>116.62463112014601</c:v>
                </c:pt>
                <c:pt idx="38">
                  <c:v>51.068022127501301</c:v>
                </c:pt>
                <c:pt idx="39">
                  <c:v>113.10399481380701</c:v>
                </c:pt>
                <c:pt idx="40">
                  <c:v>108.968926352078</c:v>
                </c:pt>
                <c:pt idx="41">
                  <c:v>139.73299239140599</c:v>
                </c:pt>
                <c:pt idx="42">
                  <c:v>121.307756774205</c:v>
                </c:pt>
                <c:pt idx="43">
                  <c:v>597.92799983180203</c:v>
                </c:pt>
                <c:pt idx="44">
                  <c:v>112.93087131152799</c:v>
                </c:pt>
                <c:pt idx="45">
                  <c:v>96.167653724019203</c:v>
                </c:pt>
                <c:pt idx="46">
                  <c:v>142.62743140728099</c:v>
                </c:pt>
                <c:pt idx="47">
                  <c:v>57.464852658678197</c:v>
                </c:pt>
                <c:pt idx="48">
                  <c:v>189.22647227691701</c:v>
                </c:pt>
                <c:pt idx="49">
                  <c:v>94.821158532446802</c:v>
                </c:pt>
                <c:pt idx="50">
                  <c:v>627.70079550138701</c:v>
                </c:pt>
                <c:pt idx="51">
                  <c:v>91.584970333958296</c:v>
                </c:pt>
                <c:pt idx="52">
                  <c:v>110.393820227682</c:v>
                </c:pt>
                <c:pt idx="53">
                  <c:v>208.72575729333201</c:v>
                </c:pt>
                <c:pt idx="54">
                  <c:v>262.658128300204</c:v>
                </c:pt>
                <c:pt idx="55">
                  <c:v>48.774076103034197</c:v>
                </c:pt>
                <c:pt idx="56">
                  <c:v>237.65491151199399</c:v>
                </c:pt>
                <c:pt idx="57">
                  <c:v>96.219665443545594</c:v>
                </c:pt>
                <c:pt idx="58">
                  <c:v>102.063864290395</c:v>
                </c:pt>
                <c:pt idx="59">
                  <c:v>165.16927205157401</c:v>
                </c:pt>
                <c:pt idx="60">
                  <c:v>97.151281361601704</c:v>
                </c:pt>
                <c:pt idx="61">
                  <c:v>48.049373685982602</c:v>
                </c:pt>
                <c:pt idx="62">
                  <c:v>37.919487928628598</c:v>
                </c:pt>
                <c:pt idx="63">
                  <c:v>94.251738313932293</c:v>
                </c:pt>
                <c:pt idx="64">
                  <c:v>233.962540931663</c:v>
                </c:pt>
                <c:pt idx="65">
                  <c:v>147.15504845553301</c:v>
                </c:pt>
                <c:pt idx="66">
                  <c:v>147.85322723385701</c:v>
                </c:pt>
                <c:pt idx="67">
                  <c:v>76.033625649185396</c:v>
                </c:pt>
                <c:pt idx="68">
                  <c:v>106.083055022934</c:v>
                </c:pt>
                <c:pt idx="69">
                  <c:v>149.11387551527301</c:v>
                </c:pt>
                <c:pt idx="70">
                  <c:v>93.504833751069299</c:v>
                </c:pt>
                <c:pt idx="71">
                  <c:v>143.86018998645</c:v>
                </c:pt>
                <c:pt idx="72">
                  <c:v>144.027962218548</c:v>
                </c:pt>
                <c:pt idx="73">
                  <c:v>57.462681978901003</c:v>
                </c:pt>
                <c:pt idx="74">
                  <c:v>122.65012468134</c:v>
                </c:pt>
                <c:pt idx="75">
                  <c:v>116.59977977262599</c:v>
                </c:pt>
                <c:pt idx="76">
                  <c:v>44.033277165471297</c:v>
                </c:pt>
                <c:pt idx="77">
                  <c:v>546.577642597416</c:v>
                </c:pt>
                <c:pt idx="78">
                  <c:v>73.804843400071803</c:v>
                </c:pt>
                <c:pt idx="79">
                  <c:v>167.935151961733</c:v>
                </c:pt>
                <c:pt idx="80">
                  <c:v>141.35788596815101</c:v>
                </c:pt>
                <c:pt idx="81">
                  <c:v>77.830674327497903</c:v>
                </c:pt>
                <c:pt idx="82">
                  <c:v>134.804237725174</c:v>
                </c:pt>
                <c:pt idx="83">
                  <c:v>101.960589983739</c:v>
                </c:pt>
                <c:pt idx="84">
                  <c:v>223.97429510530199</c:v>
                </c:pt>
                <c:pt idx="85">
                  <c:v>72.213837132256103</c:v>
                </c:pt>
                <c:pt idx="86">
                  <c:v>211.35680777267299</c:v>
                </c:pt>
                <c:pt idx="87">
                  <c:v>817.08567412213495</c:v>
                </c:pt>
                <c:pt idx="88">
                  <c:v>105.60637627189701</c:v>
                </c:pt>
                <c:pt idx="89">
                  <c:v>86.655423613313602</c:v>
                </c:pt>
                <c:pt idx="90">
                  <c:v>64.457610120067301</c:v>
                </c:pt>
                <c:pt idx="91">
                  <c:v>59.055944431879396</c:v>
                </c:pt>
                <c:pt idx="92">
                  <c:v>57.137428092325898</c:v>
                </c:pt>
                <c:pt idx="93">
                  <c:v>90.597660513318104</c:v>
                </c:pt>
                <c:pt idx="94">
                  <c:v>155.89849641639799</c:v>
                </c:pt>
                <c:pt idx="95">
                  <c:v>180.36204287077001</c:v>
                </c:pt>
                <c:pt idx="96">
                  <c:v>117.12437435450499</c:v>
                </c:pt>
                <c:pt idx="97">
                  <c:v>109.38044570250599</c:v>
                </c:pt>
                <c:pt idx="98">
                  <c:v>92.350766308359894</c:v>
                </c:pt>
                <c:pt idx="99">
                  <c:v>239.03248550185501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1-4A0B-8410-705D2CAE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921072"/>
        <c:axId val="594922384"/>
      </c:scatterChart>
      <c:valAx>
        <c:axId val="5949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4922384"/>
        <c:crosses val="autoZero"/>
        <c:crossBetween val="midCat"/>
      </c:valAx>
      <c:valAx>
        <c:axId val="5949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492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85725</xdr:rowOff>
    </xdr:from>
    <xdr:to>
      <xdr:col>18</xdr:col>
      <xdr:colOff>590550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90A06-E970-4166-9255-92EC50ABB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123825</xdr:rowOff>
    </xdr:from>
    <xdr:to>
      <xdr:col>16</xdr:col>
      <xdr:colOff>304800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BC9DD-2C1B-4C15-A22A-B1F94634F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1"/>
  <sheetViews>
    <sheetView workbookViewId="0">
      <selection activeCell="E5" sqref="E5"/>
    </sheetView>
  </sheetViews>
  <sheetFormatPr defaultRowHeight="15" x14ac:dyDescent="0.25"/>
  <sheetData>
    <row r="1" spans="1:52" x14ac:dyDescent="0.25">
      <c r="A1">
        <v>0</v>
      </c>
      <c r="B1" t="s">
        <v>0</v>
      </c>
      <c r="C1">
        <v>1</v>
      </c>
      <c r="D1">
        <v>1.099</v>
      </c>
      <c r="E1">
        <v>1.2070000000000001</v>
      </c>
      <c r="F1">
        <v>1.3260000000000001</v>
      </c>
      <c r="G1">
        <v>1.456</v>
      </c>
      <c r="H1">
        <v>1.6</v>
      </c>
      <c r="I1">
        <v>1.758</v>
      </c>
      <c r="J1">
        <v>1.931</v>
      </c>
      <c r="K1">
        <v>2.121</v>
      </c>
      <c r="L1">
        <v>2.33</v>
      </c>
      <c r="M1">
        <v>2.56</v>
      </c>
      <c r="N1">
        <v>2.8119999999999998</v>
      </c>
      <c r="O1">
        <v>3.089</v>
      </c>
      <c r="P1">
        <v>3.3929999999999998</v>
      </c>
      <c r="Q1">
        <v>3.7280000000000002</v>
      </c>
      <c r="R1">
        <v>4.0949999999999998</v>
      </c>
      <c r="S1">
        <v>4.4980000000000002</v>
      </c>
      <c r="T1">
        <v>4.9420000000000002</v>
      </c>
      <c r="U1">
        <v>5.4290000000000003</v>
      </c>
      <c r="V1">
        <v>5.9640000000000004</v>
      </c>
      <c r="W1">
        <v>6.5510000000000002</v>
      </c>
      <c r="X1">
        <v>7.1970000000000001</v>
      </c>
      <c r="Y1">
        <v>7.9059999999999997</v>
      </c>
      <c r="Z1">
        <v>8.6850000000000005</v>
      </c>
      <c r="AA1">
        <v>9.5410000000000004</v>
      </c>
      <c r="AB1">
        <v>10.481</v>
      </c>
      <c r="AC1">
        <v>11.513999999999999</v>
      </c>
      <c r="AD1">
        <v>12.648999999999999</v>
      </c>
      <c r="AE1">
        <v>13.895</v>
      </c>
      <c r="AF1">
        <v>15.263999999999999</v>
      </c>
      <c r="AG1">
        <v>16.768000000000001</v>
      </c>
      <c r="AH1">
        <v>18.420999999999999</v>
      </c>
      <c r="AI1">
        <v>20.236000000000001</v>
      </c>
      <c r="AJ1">
        <v>22.23</v>
      </c>
      <c r="AK1">
        <v>24.420999999999999</v>
      </c>
      <c r="AL1">
        <v>26.827000000000002</v>
      </c>
      <c r="AM1">
        <v>29.471</v>
      </c>
      <c r="AN1">
        <v>32.375</v>
      </c>
      <c r="AO1">
        <v>35.564999999999998</v>
      </c>
      <c r="AP1">
        <v>39.069000000000003</v>
      </c>
      <c r="AQ1">
        <v>42.918999999999997</v>
      </c>
      <c r="AR1">
        <v>47.149000000000001</v>
      </c>
      <c r="AS1">
        <v>51.795000000000002</v>
      </c>
      <c r="AT1">
        <v>56.899000000000001</v>
      </c>
      <c r="AU1">
        <v>62.506</v>
      </c>
      <c r="AV1">
        <v>68.665000000000006</v>
      </c>
      <c r="AW1">
        <v>75.430999999999997</v>
      </c>
      <c r="AX1">
        <v>82.864000000000004</v>
      </c>
      <c r="AY1">
        <v>91.03</v>
      </c>
      <c r="AZ1">
        <v>100</v>
      </c>
    </row>
    <row r="2" spans="1:52" x14ac:dyDescent="0.25">
      <c r="A2">
        <v>1</v>
      </c>
      <c r="B2">
        <v>0.234363450363688</v>
      </c>
      <c r="C2">
        <v>42.372264806524399</v>
      </c>
      <c r="D2">
        <v>46.711022640226801</v>
      </c>
      <c r="E2">
        <v>51.982731212270203</v>
      </c>
      <c r="F2">
        <v>58.243125602542001</v>
      </c>
      <c r="G2">
        <v>63.552180430552099</v>
      </c>
      <c r="H2">
        <v>65.803637102174505</v>
      </c>
      <c r="I2">
        <v>68.004709999056203</v>
      </c>
      <c r="J2">
        <v>69.255678211349306</v>
      </c>
      <c r="K2">
        <v>70.6462026555145</v>
      </c>
      <c r="L2">
        <v>72.323069626844799</v>
      </c>
      <c r="M2">
        <v>74.348502880506103</v>
      </c>
      <c r="N2">
        <v>76.809975572937105</v>
      </c>
      <c r="O2">
        <v>79.739685128713603</v>
      </c>
      <c r="P2">
        <v>83.303541981026996</v>
      </c>
      <c r="Q2">
        <v>87.597002724019106</v>
      </c>
      <c r="R2">
        <v>92.779654991439699</v>
      </c>
      <c r="S2">
        <v>99.034019226709304</v>
      </c>
      <c r="T2">
        <v>99.999822671483201</v>
      </c>
      <c r="U2">
        <v>99.999879887033501</v>
      </c>
      <c r="V2">
        <v>99.999935156979006</v>
      </c>
      <c r="W2">
        <v>99.999994523483295</v>
      </c>
      <c r="X2">
        <v>99.999927932380402</v>
      </c>
      <c r="Y2">
        <v>99.999999469714794</v>
      </c>
      <c r="Z2">
        <v>99.999999956367603</v>
      </c>
      <c r="AA2">
        <v>99.999998242731493</v>
      </c>
      <c r="AB2">
        <v>99.999999967141207</v>
      </c>
      <c r="AC2">
        <v>99.999991742450405</v>
      </c>
      <c r="AD2">
        <v>99.999999320870302</v>
      </c>
      <c r="AE2">
        <v>99.999999859426197</v>
      </c>
      <c r="AF2">
        <v>99.999999969178603</v>
      </c>
      <c r="AG2">
        <v>99.999999969391396</v>
      </c>
      <c r="AH2">
        <v>99.999999014738094</v>
      </c>
      <c r="AI2">
        <v>99.9999981258362</v>
      </c>
      <c r="AJ2">
        <v>99.9999999471585</v>
      </c>
      <c r="AK2">
        <v>99.999999999885702</v>
      </c>
      <c r="AL2">
        <v>99.999999978433607</v>
      </c>
      <c r="AM2">
        <v>99.999999999527205</v>
      </c>
      <c r="AN2">
        <v>99.999999997261398</v>
      </c>
      <c r="AO2">
        <v>99.9999999405821</v>
      </c>
      <c r="AP2">
        <v>99.999999998299003</v>
      </c>
      <c r="AQ2">
        <v>99.999999884788295</v>
      </c>
      <c r="AR2">
        <v>99.999999979712797</v>
      </c>
      <c r="AS2">
        <v>99.999999999773294</v>
      </c>
      <c r="AT2">
        <v>99.999999969617605</v>
      </c>
      <c r="AU2">
        <v>99.999999983624207</v>
      </c>
      <c r="AV2">
        <v>99.999999998755797</v>
      </c>
      <c r="AW2">
        <v>99.999999999946496</v>
      </c>
      <c r="AX2">
        <v>99.999999999959101</v>
      </c>
      <c r="AY2">
        <v>99.9999999945925</v>
      </c>
      <c r="AZ2">
        <v>99.999999999923503</v>
      </c>
    </row>
    <row r="3" spans="1:52" x14ac:dyDescent="0.25">
      <c r="A3">
        <v>2</v>
      </c>
      <c r="B3">
        <v>0.34697700800840697</v>
      </c>
      <c r="C3">
        <v>14.4604441112708</v>
      </c>
      <c r="D3">
        <v>16.101665859619601</v>
      </c>
      <c r="E3">
        <v>17.809469358137299</v>
      </c>
      <c r="F3">
        <v>19.878049766161499</v>
      </c>
      <c r="G3">
        <v>22.377509599362401</v>
      </c>
      <c r="H3">
        <v>25.394119187652599</v>
      </c>
      <c r="I3">
        <v>29.0029368474151</v>
      </c>
      <c r="J3">
        <v>33.3801448422833</v>
      </c>
      <c r="K3">
        <v>38.584059210357502</v>
      </c>
      <c r="L3">
        <v>43.191137718833303</v>
      </c>
      <c r="M3">
        <v>48.753498202341603</v>
      </c>
      <c r="N3">
        <v>55.475003261871599</v>
      </c>
      <c r="O3">
        <v>62.482987031664997</v>
      </c>
      <c r="P3">
        <v>67.487433201332195</v>
      </c>
      <c r="Q3">
        <v>72.603621684827402</v>
      </c>
      <c r="R3">
        <v>78.668476557429798</v>
      </c>
      <c r="S3">
        <v>85.490560969196096</v>
      </c>
      <c r="T3">
        <v>91.934936687435496</v>
      </c>
      <c r="U3">
        <v>99.650112624784896</v>
      </c>
      <c r="V3">
        <v>99.999880529221301</v>
      </c>
      <c r="W3">
        <v>99.999994093570507</v>
      </c>
      <c r="X3">
        <v>99.999994801738495</v>
      </c>
      <c r="Y3">
        <v>99.999999802073901</v>
      </c>
      <c r="Z3">
        <v>99.999999538248403</v>
      </c>
      <c r="AA3">
        <v>99.999999228024095</v>
      </c>
      <c r="AB3">
        <v>99.999969760326707</v>
      </c>
      <c r="AC3">
        <v>99.999999829282402</v>
      </c>
      <c r="AD3">
        <v>99.9999934674222</v>
      </c>
      <c r="AE3">
        <v>99.999999923621502</v>
      </c>
      <c r="AF3">
        <v>99.999987843086501</v>
      </c>
      <c r="AG3">
        <v>99.999999134280102</v>
      </c>
      <c r="AH3">
        <v>99.999999035631106</v>
      </c>
      <c r="AI3">
        <v>99.999999524324906</v>
      </c>
      <c r="AJ3">
        <v>99.999997045915094</v>
      </c>
      <c r="AK3">
        <v>99.999999274321695</v>
      </c>
      <c r="AL3">
        <v>99.999999974632203</v>
      </c>
      <c r="AM3">
        <v>99.999999987571002</v>
      </c>
      <c r="AN3">
        <v>99.999999636085406</v>
      </c>
      <c r="AO3">
        <v>99.999999295822306</v>
      </c>
      <c r="AP3">
        <v>99.999999009370399</v>
      </c>
      <c r="AQ3">
        <v>99.999999991385494</v>
      </c>
      <c r="AR3">
        <v>99.999998610195604</v>
      </c>
      <c r="AS3">
        <v>100.000000001674</v>
      </c>
      <c r="AT3">
        <v>99.999999636149695</v>
      </c>
      <c r="AU3">
        <v>99.9999992746571</v>
      </c>
      <c r="AV3">
        <v>99.999999998220602</v>
      </c>
      <c r="AW3">
        <v>99.999999999906706</v>
      </c>
      <c r="AX3">
        <v>99.999999958942297</v>
      </c>
      <c r="AY3">
        <v>99.9999999877097</v>
      </c>
      <c r="AZ3">
        <v>99.999999995641005</v>
      </c>
    </row>
    <row r="4" spans="1:52" x14ac:dyDescent="0.25">
      <c r="A4">
        <v>3</v>
      </c>
      <c r="B4">
        <v>0.45735470096999198</v>
      </c>
      <c r="C4">
        <v>12.9684926842276</v>
      </c>
      <c r="D4">
        <v>15.396906623986199</v>
      </c>
      <c r="E4">
        <v>18.007209922859801</v>
      </c>
      <c r="F4">
        <v>20.900174036026598</v>
      </c>
      <c r="G4">
        <v>24.243924370443899</v>
      </c>
      <c r="H4">
        <v>27.9686470165503</v>
      </c>
      <c r="I4">
        <v>31.9952527615097</v>
      </c>
      <c r="J4">
        <v>34.7525990293367</v>
      </c>
      <c r="K4">
        <v>37.633487513507198</v>
      </c>
      <c r="L4">
        <v>41.0914051636612</v>
      </c>
      <c r="M4">
        <v>45.279544040004097</v>
      </c>
      <c r="N4">
        <v>50.319316684374101</v>
      </c>
      <c r="O4">
        <v>56.408060093569098</v>
      </c>
      <c r="P4">
        <v>63.758810609190903</v>
      </c>
      <c r="Q4">
        <v>72.609408382397305</v>
      </c>
      <c r="R4">
        <v>83.295113086848502</v>
      </c>
      <c r="S4">
        <v>96.183610941412994</v>
      </c>
      <c r="T4">
        <v>99.999984493153207</v>
      </c>
      <c r="U4">
        <v>99.999983121889898</v>
      </c>
      <c r="V4">
        <v>99.999969644052698</v>
      </c>
      <c r="W4">
        <v>99.999933594849495</v>
      </c>
      <c r="X4">
        <v>99.999982788379697</v>
      </c>
      <c r="Y4">
        <v>99.999999638436194</v>
      </c>
      <c r="Z4">
        <v>99.999938637460303</v>
      </c>
      <c r="AA4">
        <v>99.999998740962994</v>
      </c>
      <c r="AB4">
        <v>99.999999997910905</v>
      </c>
      <c r="AC4">
        <v>99.999998187254803</v>
      </c>
      <c r="AD4">
        <v>99.999999232559205</v>
      </c>
      <c r="AE4">
        <v>99.999999999533699</v>
      </c>
      <c r="AF4">
        <v>99.999999960559407</v>
      </c>
      <c r="AG4">
        <v>99.999999988017905</v>
      </c>
      <c r="AH4">
        <v>99.999999981981205</v>
      </c>
      <c r="AI4">
        <v>99.999999992220097</v>
      </c>
      <c r="AJ4">
        <v>99.999999950668794</v>
      </c>
      <c r="AK4">
        <v>99.999999798118793</v>
      </c>
      <c r="AL4">
        <v>99.999999989069494</v>
      </c>
      <c r="AM4">
        <v>99.999999986334402</v>
      </c>
      <c r="AN4">
        <v>99.999999392065604</v>
      </c>
      <c r="AO4">
        <v>99.999999998315005</v>
      </c>
      <c r="AP4">
        <v>99.9999999801245</v>
      </c>
      <c r="AQ4">
        <v>99.999999983362798</v>
      </c>
      <c r="AR4">
        <v>99.999999998596806</v>
      </c>
      <c r="AS4">
        <v>99.999999997791804</v>
      </c>
      <c r="AT4">
        <v>99.999999785600096</v>
      </c>
      <c r="AU4">
        <v>99.999999999765706</v>
      </c>
      <c r="AV4">
        <v>99.999999935161796</v>
      </c>
      <c r="AW4">
        <v>99.999999999865494</v>
      </c>
      <c r="AX4">
        <v>99.999999999846807</v>
      </c>
      <c r="AY4">
        <v>99.999999993706297</v>
      </c>
      <c r="AZ4">
        <v>99.999999981460505</v>
      </c>
    </row>
    <row r="5" spans="1:52" x14ac:dyDescent="0.25">
      <c r="A5">
        <v>4</v>
      </c>
      <c r="B5">
        <v>0.92916061905463498</v>
      </c>
      <c r="C5">
        <v>6.1575697641264604</v>
      </c>
      <c r="D5">
        <v>6.99883163454456</v>
      </c>
      <c r="E5">
        <v>7.8084805091499598</v>
      </c>
      <c r="F5">
        <v>8.8087940908424702</v>
      </c>
      <c r="G5">
        <v>10.006071355757401</v>
      </c>
      <c r="H5">
        <v>11.4503501373053</v>
      </c>
      <c r="I5">
        <v>13.192818255817301</v>
      </c>
      <c r="J5">
        <v>15.2889222769711</v>
      </c>
      <c r="K5">
        <v>16.896487790165502</v>
      </c>
      <c r="L5">
        <v>18.5130686314575</v>
      </c>
      <c r="M5">
        <v>20.210930048087299</v>
      </c>
      <c r="N5">
        <v>21.8759439859768</v>
      </c>
      <c r="O5">
        <v>23.8982769889422</v>
      </c>
      <c r="P5">
        <v>26.336498314357101</v>
      </c>
      <c r="Q5">
        <v>28.8515540759971</v>
      </c>
      <c r="R5">
        <v>30.942014940216499</v>
      </c>
      <c r="S5">
        <v>33.4626337799683</v>
      </c>
      <c r="T5">
        <v>36.534074872500099</v>
      </c>
      <c r="U5">
        <v>40.181258812597697</v>
      </c>
      <c r="V5">
        <v>44.614506699190002</v>
      </c>
      <c r="W5">
        <v>46.013376308488098</v>
      </c>
      <c r="X5">
        <v>46.2333103356534</v>
      </c>
      <c r="Y5">
        <v>46.501561356194799</v>
      </c>
      <c r="Z5">
        <v>46.820643459350599</v>
      </c>
      <c r="AA5">
        <v>47.206352160101702</v>
      </c>
      <c r="AB5">
        <v>47.6909792184981</v>
      </c>
      <c r="AC5">
        <v>48.242285357012904</v>
      </c>
      <c r="AD5">
        <v>48.9190783872534</v>
      </c>
      <c r="AE5">
        <v>49.741311792032</v>
      </c>
      <c r="AF5">
        <v>50.7287057424289</v>
      </c>
      <c r="AG5">
        <v>51.925370410825202</v>
      </c>
      <c r="AH5">
        <v>53.358050599527999</v>
      </c>
      <c r="AI5">
        <v>55.106632570123701</v>
      </c>
      <c r="AJ5">
        <v>57.211383152476202</v>
      </c>
      <c r="AK5">
        <v>59.743391086091101</v>
      </c>
      <c r="AL5">
        <v>62.769708609934099</v>
      </c>
      <c r="AM5">
        <v>66.481186768230799</v>
      </c>
      <c r="AN5">
        <v>70.965210473271796</v>
      </c>
      <c r="AO5">
        <v>76.395347363730593</v>
      </c>
      <c r="AP5">
        <v>82.823969550087497</v>
      </c>
      <c r="AQ5">
        <v>90.638903200118705</v>
      </c>
      <c r="AR5">
        <v>99.949958589240495</v>
      </c>
      <c r="AS5">
        <v>99.999990164760703</v>
      </c>
      <c r="AT5">
        <v>99.999995927635297</v>
      </c>
      <c r="AU5">
        <v>99.999996295553501</v>
      </c>
      <c r="AV5">
        <v>99.999999477025199</v>
      </c>
      <c r="AW5">
        <v>99.999935789161896</v>
      </c>
      <c r="AX5">
        <v>99.999998705887293</v>
      </c>
      <c r="AY5">
        <v>99.999997945695199</v>
      </c>
      <c r="AZ5">
        <v>99.999995611580701</v>
      </c>
    </row>
    <row r="6" spans="1:52" x14ac:dyDescent="0.25">
      <c r="A6">
        <v>5</v>
      </c>
      <c r="B6">
        <v>1.5003321100667399</v>
      </c>
      <c r="C6">
        <v>23.660386113192999</v>
      </c>
      <c r="D6">
        <v>26.647382258742599</v>
      </c>
      <c r="E6">
        <v>28.7959829743486</v>
      </c>
      <c r="F6">
        <v>31.2173756857051</v>
      </c>
      <c r="G6">
        <v>33.5698564406554</v>
      </c>
      <c r="H6">
        <v>36.745436519963398</v>
      </c>
      <c r="I6">
        <v>39.7731344951086</v>
      </c>
      <c r="J6">
        <v>43.537604861937901</v>
      </c>
      <c r="K6">
        <v>48.248450185031302</v>
      </c>
      <c r="L6">
        <v>52.762978498272702</v>
      </c>
      <c r="M6">
        <v>57.730705746657698</v>
      </c>
      <c r="N6">
        <v>59.174928565005601</v>
      </c>
      <c r="O6">
        <v>60.0729685243248</v>
      </c>
      <c r="P6">
        <v>61.552225334761097</v>
      </c>
      <c r="Q6">
        <v>63.825826619321901</v>
      </c>
      <c r="R6">
        <v>66.604685395099693</v>
      </c>
      <c r="S6">
        <v>69.909380382759096</v>
      </c>
      <c r="T6">
        <v>73.914612157581004</v>
      </c>
      <c r="U6">
        <v>78.775078231545095</v>
      </c>
      <c r="V6">
        <v>83.271078574284104</v>
      </c>
      <c r="W6">
        <v>85.318335807635904</v>
      </c>
      <c r="X6">
        <v>85.429759572498696</v>
      </c>
      <c r="Y6">
        <v>85.562644622805706</v>
      </c>
      <c r="Z6">
        <v>85.726823049131397</v>
      </c>
      <c r="AA6">
        <v>85.921323284315307</v>
      </c>
      <c r="AB6">
        <v>86.157253717601506</v>
      </c>
      <c r="AC6">
        <v>86.442082563739902</v>
      </c>
      <c r="AD6">
        <v>86.777299953253106</v>
      </c>
      <c r="AE6">
        <v>87.201457828010206</v>
      </c>
      <c r="AF6">
        <v>87.702861352604003</v>
      </c>
      <c r="AG6">
        <v>88.307871484656999</v>
      </c>
      <c r="AH6">
        <v>89.038065496896294</v>
      </c>
      <c r="AI6">
        <v>89.909367966881803</v>
      </c>
      <c r="AJ6">
        <v>90.9720957043764</v>
      </c>
      <c r="AK6">
        <v>92.223252041212604</v>
      </c>
      <c r="AL6">
        <v>93.770835674108298</v>
      </c>
      <c r="AM6">
        <v>95.663251973406105</v>
      </c>
      <c r="AN6">
        <v>97.903112091247195</v>
      </c>
      <c r="AO6">
        <v>99.999979874743502</v>
      </c>
      <c r="AP6">
        <v>99.999999138609695</v>
      </c>
      <c r="AQ6">
        <v>99.999938485758506</v>
      </c>
      <c r="AR6">
        <v>99.9999997945757</v>
      </c>
      <c r="AS6">
        <v>99.999983337804906</v>
      </c>
      <c r="AT6">
        <v>99.999998672638</v>
      </c>
      <c r="AU6">
        <v>99.999999875395702</v>
      </c>
      <c r="AV6">
        <v>99.999986293760898</v>
      </c>
      <c r="AW6">
        <v>99.999999792265001</v>
      </c>
      <c r="AX6">
        <v>99.9999999897489</v>
      </c>
      <c r="AY6">
        <v>99.9999981376194</v>
      </c>
      <c r="AZ6">
        <v>99.999999115117404</v>
      </c>
    </row>
    <row r="7" spans="1:52" x14ac:dyDescent="0.25">
      <c r="A7">
        <v>6</v>
      </c>
      <c r="B7">
        <v>3.2882888199761</v>
      </c>
      <c r="C7">
        <v>8.5301436507710999</v>
      </c>
      <c r="D7">
        <v>9.7004388462722702</v>
      </c>
      <c r="E7">
        <v>11.0206941017329</v>
      </c>
      <c r="F7">
        <v>12.557408714968201</v>
      </c>
      <c r="G7">
        <v>14.4113072891209</v>
      </c>
      <c r="H7">
        <v>16.652182298361801</v>
      </c>
      <c r="I7">
        <v>19.2960081553693</v>
      </c>
      <c r="J7">
        <v>21.820500900818399</v>
      </c>
      <c r="K7">
        <v>24.8668432423082</v>
      </c>
      <c r="L7">
        <v>28.5528576476475</v>
      </c>
      <c r="M7">
        <v>32.851012968489997</v>
      </c>
      <c r="N7">
        <v>36.871634840378697</v>
      </c>
      <c r="O7">
        <v>41.753828043377602</v>
      </c>
      <c r="P7">
        <v>47.574349113743203</v>
      </c>
      <c r="Q7">
        <v>54.307295882115298</v>
      </c>
      <c r="R7">
        <v>62.445951876314801</v>
      </c>
      <c r="S7">
        <v>72.651524340747798</v>
      </c>
      <c r="T7">
        <v>78.561221931710506</v>
      </c>
      <c r="U7">
        <v>80.8360903292633</v>
      </c>
      <c r="V7">
        <v>83.172015627299601</v>
      </c>
      <c r="W7">
        <v>84.532182777670897</v>
      </c>
      <c r="X7">
        <v>86.153780547363993</v>
      </c>
      <c r="Y7">
        <v>88.054057016575797</v>
      </c>
      <c r="Z7">
        <v>88.411047809639797</v>
      </c>
      <c r="AA7">
        <v>88.829797017477901</v>
      </c>
      <c r="AB7">
        <v>89.328279667846104</v>
      </c>
      <c r="AC7">
        <v>89.941000055390404</v>
      </c>
      <c r="AD7">
        <v>90.664092157917096</v>
      </c>
      <c r="AE7">
        <v>91.548821095471993</v>
      </c>
      <c r="AF7">
        <v>92.605923692504803</v>
      </c>
      <c r="AG7">
        <v>93.882854399882007</v>
      </c>
      <c r="AH7">
        <v>95.441791384725207</v>
      </c>
      <c r="AI7">
        <v>97.310758611143299</v>
      </c>
      <c r="AJ7">
        <v>99.566039274232196</v>
      </c>
      <c r="AK7">
        <v>99.999921860204196</v>
      </c>
      <c r="AL7">
        <v>99.999999890339495</v>
      </c>
      <c r="AM7">
        <v>99.999999030760094</v>
      </c>
      <c r="AN7">
        <v>99.999995784452693</v>
      </c>
      <c r="AO7">
        <v>99.999999942464996</v>
      </c>
      <c r="AP7">
        <v>99.999958430020797</v>
      </c>
      <c r="AQ7">
        <v>99.999995138909398</v>
      </c>
      <c r="AR7">
        <v>99.999998801718505</v>
      </c>
      <c r="AS7">
        <v>99.999999984591298</v>
      </c>
      <c r="AT7">
        <v>99.999999140438007</v>
      </c>
      <c r="AU7">
        <v>99.999997114604398</v>
      </c>
      <c r="AV7">
        <v>99.999999983061201</v>
      </c>
      <c r="AW7">
        <v>99.999999992028904</v>
      </c>
      <c r="AX7">
        <v>99.999999810109699</v>
      </c>
      <c r="AY7">
        <v>99.999998559545205</v>
      </c>
      <c r="AZ7">
        <v>99.999998926436007</v>
      </c>
    </row>
    <row r="8" spans="1:52" x14ac:dyDescent="0.25">
      <c r="A8">
        <v>7</v>
      </c>
      <c r="B8">
        <v>3.0224204871601401</v>
      </c>
      <c r="C8">
        <v>4.4461871069609398</v>
      </c>
      <c r="D8">
        <v>5.16610947088075</v>
      </c>
      <c r="E8">
        <v>6.00810370524467</v>
      </c>
      <c r="F8">
        <v>6.9523568596824497</v>
      </c>
      <c r="G8">
        <v>8.1010444533947297</v>
      </c>
      <c r="H8">
        <v>9.4541575250608592</v>
      </c>
      <c r="I8">
        <v>10.954847536693499</v>
      </c>
      <c r="J8">
        <v>12.730671249876099</v>
      </c>
      <c r="K8">
        <v>14.70018503725</v>
      </c>
      <c r="L8">
        <v>16.676104574346802</v>
      </c>
      <c r="M8">
        <v>18.153619776691698</v>
      </c>
      <c r="N8">
        <v>19.911698801811099</v>
      </c>
      <c r="O8">
        <v>21.7535516349072</v>
      </c>
      <c r="P8">
        <v>23.165943906717899</v>
      </c>
      <c r="Q8">
        <v>24.8699997775296</v>
      </c>
      <c r="R8">
        <v>26.927757087533099</v>
      </c>
      <c r="S8">
        <v>29.406762829228501</v>
      </c>
      <c r="T8">
        <v>32.414421446516897</v>
      </c>
      <c r="U8">
        <v>35.712685486850297</v>
      </c>
      <c r="V8">
        <v>36.568373071639598</v>
      </c>
      <c r="W8">
        <v>36.859775807472097</v>
      </c>
      <c r="X8">
        <v>37.207405735421702</v>
      </c>
      <c r="Y8">
        <v>37.637089630105102</v>
      </c>
      <c r="Z8">
        <v>38.1477834641287</v>
      </c>
      <c r="AA8">
        <v>38.768505271399299</v>
      </c>
      <c r="AB8">
        <v>39.515747122063999</v>
      </c>
      <c r="AC8">
        <v>40.414813158943304</v>
      </c>
      <c r="AD8">
        <v>41.5245091690485</v>
      </c>
      <c r="AE8">
        <v>44.4780521633989</v>
      </c>
      <c r="AF8">
        <v>48.070975710896498</v>
      </c>
      <c r="AG8">
        <v>52.297251211026598</v>
      </c>
      <c r="AH8">
        <v>54.417820976729701</v>
      </c>
      <c r="AI8">
        <v>55.952534916161</v>
      </c>
      <c r="AJ8">
        <v>57.807531169043898</v>
      </c>
      <c r="AK8">
        <v>60.039407473209202</v>
      </c>
      <c r="AL8">
        <v>62.729286348704498</v>
      </c>
      <c r="AM8">
        <v>66.006646458041104</v>
      </c>
      <c r="AN8">
        <v>69.916909351799603</v>
      </c>
      <c r="AO8">
        <v>74.657877926246798</v>
      </c>
      <c r="AP8">
        <v>80.410923819699406</v>
      </c>
      <c r="AQ8">
        <v>87.244294826650702</v>
      </c>
      <c r="AR8">
        <v>95.594822268096905</v>
      </c>
      <c r="AS8">
        <v>99.999775699401397</v>
      </c>
      <c r="AT8">
        <v>99.999999333503396</v>
      </c>
      <c r="AU8">
        <v>99.999992313579995</v>
      </c>
      <c r="AV8">
        <v>99.999998652232094</v>
      </c>
      <c r="AW8">
        <v>99.999998466662404</v>
      </c>
      <c r="AX8">
        <v>99.999997876201505</v>
      </c>
      <c r="AY8">
        <v>99.9999506359798</v>
      </c>
      <c r="AZ8">
        <v>99.999968509471799</v>
      </c>
    </row>
    <row r="9" spans="1:52" x14ac:dyDescent="0.25">
      <c r="A9">
        <v>8</v>
      </c>
      <c r="B9">
        <v>13.2009509326433</v>
      </c>
      <c r="C9">
        <v>0.67667387428453996</v>
      </c>
      <c r="D9">
        <v>0.79763104201725299</v>
      </c>
      <c r="E9">
        <v>0.94358828634528102</v>
      </c>
      <c r="F9">
        <v>1.1197689312471</v>
      </c>
      <c r="G9">
        <v>1.27251813104477</v>
      </c>
      <c r="H9">
        <v>1.3716526983987301</v>
      </c>
      <c r="I9">
        <v>1.4872094575663799</v>
      </c>
      <c r="J9">
        <v>1.62638125137613</v>
      </c>
      <c r="K9">
        <v>1.81774728429048</v>
      </c>
      <c r="L9">
        <v>2.0174373780539501</v>
      </c>
      <c r="M9">
        <v>2.2597047922584101</v>
      </c>
      <c r="N9">
        <v>2.55423852528304</v>
      </c>
      <c r="O9">
        <v>2.90979052264953</v>
      </c>
      <c r="P9">
        <v>3.34067290356366</v>
      </c>
      <c r="Q9">
        <v>3.85425665270601</v>
      </c>
      <c r="R9">
        <v>4.4797998849942902</v>
      </c>
      <c r="S9">
        <v>5.2274844234578204</v>
      </c>
      <c r="T9">
        <v>6.1343606371434598</v>
      </c>
      <c r="U9">
        <v>7.2285148586453598</v>
      </c>
      <c r="V9">
        <v>8.5495007740783002</v>
      </c>
      <c r="W9">
        <v>10.144349899422</v>
      </c>
      <c r="X9">
        <v>12.0687646048308</v>
      </c>
      <c r="Y9">
        <v>14.384398956656501</v>
      </c>
      <c r="Z9">
        <v>16.5273420916721</v>
      </c>
      <c r="AA9">
        <v>18.9355594749285</v>
      </c>
      <c r="AB9">
        <v>21.8262281808281</v>
      </c>
      <c r="AC9">
        <v>23.984882604723001</v>
      </c>
      <c r="AD9">
        <v>25.440550361776001</v>
      </c>
      <c r="AE9">
        <v>27.200922871045201</v>
      </c>
      <c r="AF9">
        <v>29.3279439765688</v>
      </c>
      <c r="AG9">
        <v>31.893370680378101</v>
      </c>
      <c r="AH9">
        <v>34.657336601686801</v>
      </c>
      <c r="AI9">
        <v>37.849012261293197</v>
      </c>
      <c r="AJ9">
        <v>41.692558332919099</v>
      </c>
      <c r="AK9">
        <v>46.337193387916003</v>
      </c>
      <c r="AL9">
        <v>51.945855929402498</v>
      </c>
      <c r="AM9">
        <v>58.707465104440999</v>
      </c>
      <c r="AN9">
        <v>67.584492733169895</v>
      </c>
      <c r="AO9">
        <v>74.011558006870203</v>
      </c>
      <c r="AP9">
        <v>76.201100063201494</v>
      </c>
      <c r="AQ9">
        <v>77.725784392167299</v>
      </c>
      <c r="AR9">
        <v>78.889624194141604</v>
      </c>
      <c r="AS9">
        <v>79.541543612543705</v>
      </c>
      <c r="AT9">
        <v>80.328354421434199</v>
      </c>
      <c r="AU9">
        <v>81.280223155060497</v>
      </c>
      <c r="AV9">
        <v>82.427635871986098</v>
      </c>
      <c r="AW9">
        <v>83.801839936832707</v>
      </c>
      <c r="AX9">
        <v>85.4666694850292</v>
      </c>
      <c r="AY9">
        <v>87.476190823243599</v>
      </c>
      <c r="AZ9">
        <v>89.903896818984506</v>
      </c>
    </row>
    <row r="10" spans="1:52" x14ac:dyDescent="0.25">
      <c r="A10">
        <v>9</v>
      </c>
      <c r="B10">
        <v>12.686225091419599</v>
      </c>
      <c r="C10">
        <v>0.90145887409493597</v>
      </c>
      <c r="D10">
        <v>1.0870942738835701</v>
      </c>
      <c r="E10">
        <v>1.3116344763599499</v>
      </c>
      <c r="F10">
        <v>1.58448301222275</v>
      </c>
      <c r="G10">
        <v>1.9123087529634599</v>
      </c>
      <c r="H10">
        <v>2.3075283495757799</v>
      </c>
      <c r="I10">
        <v>2.7839409232887502</v>
      </c>
      <c r="J10">
        <v>3.3588752680956202</v>
      </c>
      <c r="K10">
        <v>3.8938657699373</v>
      </c>
      <c r="L10">
        <v>4.4747291946193597</v>
      </c>
      <c r="M10">
        <v>5.1756383006956304</v>
      </c>
      <c r="N10">
        <v>6.0211614707372698</v>
      </c>
      <c r="O10">
        <v>7.0414089047599804</v>
      </c>
      <c r="P10">
        <v>8.2429573467960697</v>
      </c>
      <c r="Q10">
        <v>9.6660773847002801</v>
      </c>
      <c r="R10">
        <v>11.3801118653996</v>
      </c>
      <c r="S10">
        <v>13.4492424980557</v>
      </c>
      <c r="T10">
        <v>15.9455618564515</v>
      </c>
      <c r="U10">
        <v>18.688731608096301</v>
      </c>
      <c r="V10">
        <v>20.678859962341502</v>
      </c>
      <c r="W10">
        <v>21.692474544309601</v>
      </c>
      <c r="X10">
        <v>22.907986425996501</v>
      </c>
      <c r="Y10">
        <v>24.372491773738499</v>
      </c>
      <c r="Z10">
        <v>25.739354773800901</v>
      </c>
      <c r="AA10">
        <v>27.185467983746499</v>
      </c>
      <c r="AB10">
        <v>29.830665612052599</v>
      </c>
      <c r="AC10">
        <v>32.782712160270798</v>
      </c>
      <c r="AD10">
        <v>34.900581797997901</v>
      </c>
      <c r="AE10">
        <v>37.223151037057796</v>
      </c>
      <c r="AF10">
        <v>39.2642105769078</v>
      </c>
      <c r="AG10">
        <v>41.571763723281002</v>
      </c>
      <c r="AH10">
        <v>42.823358542700198</v>
      </c>
      <c r="AI10">
        <v>43.774217836170102</v>
      </c>
      <c r="AJ10">
        <v>44.921603580236898</v>
      </c>
      <c r="AK10">
        <v>46.304215201138597</v>
      </c>
      <c r="AL10">
        <v>47.9649277918355</v>
      </c>
      <c r="AM10">
        <v>48.659726241689498</v>
      </c>
      <c r="AN10">
        <v>48.965873535770299</v>
      </c>
      <c r="AO10">
        <v>49.229387300160099</v>
      </c>
      <c r="AP10">
        <v>49.5476949855356</v>
      </c>
      <c r="AQ10">
        <v>49.940591341924701</v>
      </c>
      <c r="AR10">
        <v>50.404447053648099</v>
      </c>
      <c r="AS10">
        <v>50.966832361567597</v>
      </c>
      <c r="AT10">
        <v>51.644836017890299</v>
      </c>
      <c r="AU10">
        <v>52.4690641909432</v>
      </c>
      <c r="AV10">
        <v>53.4651541748756</v>
      </c>
      <c r="AW10">
        <v>54.6593410131659</v>
      </c>
      <c r="AX10">
        <v>56.092636249801203</v>
      </c>
      <c r="AY10">
        <v>57.827863006996097</v>
      </c>
      <c r="AZ10">
        <v>59.927998266627299</v>
      </c>
    </row>
    <row r="11" spans="1:52" x14ac:dyDescent="0.25">
      <c r="A11">
        <v>10</v>
      </c>
      <c r="B11">
        <v>2.8329744478921701</v>
      </c>
      <c r="C11">
        <v>2.9315275890166399</v>
      </c>
      <c r="D11">
        <v>3.32774349951013</v>
      </c>
      <c r="E11">
        <v>3.8051339560776798</v>
      </c>
      <c r="F11">
        <v>4.3788405482572603</v>
      </c>
      <c r="G11">
        <v>5.0755785484756197</v>
      </c>
      <c r="H11">
        <v>5.9735957779682201</v>
      </c>
      <c r="I11">
        <v>6.9987428472261701</v>
      </c>
      <c r="J11">
        <v>7.9971948527916599</v>
      </c>
      <c r="K11">
        <v>9.2037406669624904</v>
      </c>
      <c r="L11">
        <v>10.624939508802001</v>
      </c>
      <c r="M11">
        <v>12.2674348620772</v>
      </c>
      <c r="N11">
        <v>14.2495212048558</v>
      </c>
      <c r="O11">
        <v>16.653187687722301</v>
      </c>
      <c r="P11">
        <v>19.5406850455214</v>
      </c>
      <c r="Q11">
        <v>23.034495813765801</v>
      </c>
      <c r="R11">
        <v>27.2391009659604</v>
      </c>
      <c r="S11">
        <v>32.322722279915503</v>
      </c>
      <c r="T11">
        <v>38.433554969961001</v>
      </c>
      <c r="U11">
        <v>45.4626012782863</v>
      </c>
      <c r="V11">
        <v>47.924197857833299</v>
      </c>
      <c r="W11">
        <v>49.708415081303897</v>
      </c>
      <c r="X11">
        <v>51.777307894669804</v>
      </c>
      <c r="Y11">
        <v>54.276300083064399</v>
      </c>
      <c r="Z11">
        <v>57.310423416229099</v>
      </c>
      <c r="AA11">
        <v>60.931317145789798</v>
      </c>
      <c r="AB11">
        <v>65.317398500355395</v>
      </c>
      <c r="AC11">
        <v>70.612544447358403</v>
      </c>
      <c r="AD11">
        <v>77.012362655136997</v>
      </c>
      <c r="AE11">
        <v>84.727635580021996</v>
      </c>
      <c r="AF11">
        <v>94.028173234518306</v>
      </c>
      <c r="AG11">
        <v>99.999872144590199</v>
      </c>
      <c r="AH11">
        <v>99.999891109648701</v>
      </c>
      <c r="AI11">
        <v>99.999971138213297</v>
      </c>
      <c r="AJ11">
        <v>99.999987476928794</v>
      </c>
      <c r="AK11">
        <v>99.9999885154119</v>
      </c>
      <c r="AL11">
        <v>99.999999997622297</v>
      </c>
      <c r="AM11">
        <v>99.999999752301804</v>
      </c>
      <c r="AN11">
        <v>99.999999574352202</v>
      </c>
      <c r="AO11">
        <v>99.999990121174505</v>
      </c>
      <c r="AP11">
        <v>99.999999980411403</v>
      </c>
      <c r="AQ11">
        <v>99.999999737057607</v>
      </c>
      <c r="AR11">
        <v>99.999999895022796</v>
      </c>
      <c r="AS11">
        <v>99.999999981394694</v>
      </c>
      <c r="AT11">
        <v>99.999999993873104</v>
      </c>
      <c r="AU11">
        <v>99.999999609859998</v>
      </c>
      <c r="AV11">
        <v>99.999999999406</v>
      </c>
      <c r="AW11">
        <v>99.999999894136806</v>
      </c>
      <c r="AX11">
        <v>99.9999999999511</v>
      </c>
      <c r="AY11">
        <v>99.999999544679298</v>
      </c>
      <c r="AZ11">
        <v>99.999999971574596</v>
      </c>
    </row>
    <row r="12" spans="1:52" x14ac:dyDescent="0.25">
      <c r="A12">
        <v>11</v>
      </c>
      <c r="B12">
        <v>0.695468878653694</v>
      </c>
      <c r="C12">
        <v>19.4291198457692</v>
      </c>
      <c r="D12">
        <v>22.4915761964184</v>
      </c>
      <c r="E12">
        <v>26.176902732872001</v>
      </c>
      <c r="F12">
        <v>30.4635567274835</v>
      </c>
      <c r="G12">
        <v>35.419528622330603</v>
      </c>
      <c r="H12">
        <v>39.6924509913935</v>
      </c>
      <c r="I12">
        <v>41.581431905189199</v>
      </c>
      <c r="J12">
        <v>43.887682060586599</v>
      </c>
      <c r="K12">
        <v>46.667983425938999</v>
      </c>
      <c r="L12">
        <v>50.288922124258598</v>
      </c>
      <c r="M12">
        <v>53.973585251590002</v>
      </c>
      <c r="N12">
        <v>57.578059190972802</v>
      </c>
      <c r="O12">
        <v>61.351221734632702</v>
      </c>
      <c r="P12">
        <v>65.349535578589496</v>
      </c>
      <c r="Q12">
        <v>70.139420677556501</v>
      </c>
      <c r="R12">
        <v>73.616977101824503</v>
      </c>
      <c r="S12">
        <v>77.043455330059501</v>
      </c>
      <c r="T12">
        <v>81.1291177234109</v>
      </c>
      <c r="U12">
        <v>86.071765654597598</v>
      </c>
      <c r="V12">
        <v>92.016463968663302</v>
      </c>
      <c r="W12">
        <v>99.213843858484495</v>
      </c>
      <c r="X12">
        <v>99.999800022398702</v>
      </c>
      <c r="Y12">
        <v>99.999897869916197</v>
      </c>
      <c r="Z12">
        <v>99.999998525719406</v>
      </c>
      <c r="AA12">
        <v>99.999996859329897</v>
      </c>
      <c r="AB12">
        <v>99.999996240740103</v>
      </c>
      <c r="AC12">
        <v>99.999986204709302</v>
      </c>
      <c r="AD12">
        <v>99.999999667856102</v>
      </c>
      <c r="AE12">
        <v>99.999992417449207</v>
      </c>
      <c r="AF12">
        <v>99.999999911204497</v>
      </c>
      <c r="AG12">
        <v>99.9999979150749</v>
      </c>
      <c r="AH12">
        <v>99.999999864702204</v>
      </c>
      <c r="AI12">
        <v>99.999992543910594</v>
      </c>
      <c r="AJ12">
        <v>99.999998077237294</v>
      </c>
      <c r="AK12">
        <v>99.999999993997704</v>
      </c>
      <c r="AL12">
        <v>99.999999774688206</v>
      </c>
      <c r="AM12">
        <v>99.9999999117058</v>
      </c>
      <c r="AN12">
        <v>99.999999363685106</v>
      </c>
      <c r="AO12">
        <v>99.999999932485395</v>
      </c>
      <c r="AP12">
        <v>99.9999978478005</v>
      </c>
      <c r="AQ12">
        <v>99.999999999694694</v>
      </c>
      <c r="AR12">
        <v>99.999999988881996</v>
      </c>
      <c r="AS12">
        <v>99.999999957302606</v>
      </c>
      <c r="AT12">
        <v>99.999999955346198</v>
      </c>
      <c r="AU12">
        <v>99.999999905296093</v>
      </c>
      <c r="AV12">
        <v>100.000000180887</v>
      </c>
      <c r="AW12">
        <v>99.999999998613205</v>
      </c>
      <c r="AX12">
        <v>99.999999967915201</v>
      </c>
      <c r="AY12">
        <v>99.999999999733504</v>
      </c>
      <c r="AZ12">
        <v>99.999999999977504</v>
      </c>
    </row>
    <row r="13" spans="1:52" x14ac:dyDescent="0.25">
      <c r="A13">
        <v>12</v>
      </c>
      <c r="B13">
        <v>0.94860163270595899</v>
      </c>
      <c r="C13">
        <v>16.483329945947599</v>
      </c>
      <c r="D13">
        <v>19.113580230374499</v>
      </c>
      <c r="E13">
        <v>22.2606306092358</v>
      </c>
      <c r="F13">
        <v>26.064119376389101</v>
      </c>
      <c r="G13">
        <v>29.420717720463401</v>
      </c>
      <c r="H13">
        <v>32.738856003502399</v>
      </c>
      <c r="I13">
        <v>36.1595800555693</v>
      </c>
      <c r="J13">
        <v>40.265112928611202</v>
      </c>
      <c r="K13">
        <v>45.217281019682197</v>
      </c>
      <c r="L13">
        <v>51.194458921732398</v>
      </c>
      <c r="M13">
        <v>58.396416411296698</v>
      </c>
      <c r="N13">
        <v>64.033070287483497</v>
      </c>
      <c r="O13">
        <v>69.292225723147496</v>
      </c>
      <c r="P13">
        <v>74.398763481857102</v>
      </c>
      <c r="Q13">
        <v>80.588673761400997</v>
      </c>
      <c r="R13">
        <v>83.113735534652804</v>
      </c>
      <c r="S13">
        <v>85.134849174194002</v>
      </c>
      <c r="T13">
        <v>87.555765510901693</v>
      </c>
      <c r="U13">
        <v>90.481773621912495</v>
      </c>
      <c r="V13">
        <v>94.025282310448901</v>
      </c>
      <c r="W13">
        <v>98.302413248489003</v>
      </c>
      <c r="X13">
        <v>99.999969137262894</v>
      </c>
      <c r="Y13">
        <v>99.999997625899894</v>
      </c>
      <c r="Z13">
        <v>99.999998375752099</v>
      </c>
      <c r="AA13">
        <v>99.999999424388193</v>
      </c>
      <c r="AB13">
        <v>99.999960571134807</v>
      </c>
      <c r="AC13">
        <v>99.999990314361</v>
      </c>
      <c r="AD13">
        <v>99.999998888765703</v>
      </c>
      <c r="AE13">
        <v>99.999988216738899</v>
      </c>
      <c r="AF13">
        <v>99.999992254024505</v>
      </c>
      <c r="AG13">
        <v>99.999998743670403</v>
      </c>
      <c r="AH13">
        <v>99.999996384946002</v>
      </c>
      <c r="AI13">
        <v>99.999997130024397</v>
      </c>
      <c r="AJ13">
        <v>99.999998382162602</v>
      </c>
      <c r="AK13">
        <v>99.999999266633907</v>
      </c>
      <c r="AL13">
        <v>99.999999997304997</v>
      </c>
      <c r="AM13">
        <v>99.9999999809652</v>
      </c>
      <c r="AN13">
        <v>99.999999997197307</v>
      </c>
      <c r="AO13">
        <v>100.000000257181</v>
      </c>
      <c r="AP13">
        <v>99.999999879188394</v>
      </c>
      <c r="AQ13">
        <v>99.999999998321101</v>
      </c>
      <c r="AR13">
        <v>99.999999967040694</v>
      </c>
      <c r="AS13">
        <v>99.9999999980745</v>
      </c>
      <c r="AT13">
        <v>99.999999911615504</v>
      </c>
      <c r="AU13">
        <v>99.999999872640501</v>
      </c>
      <c r="AV13">
        <v>99.999999875221107</v>
      </c>
      <c r="AW13">
        <v>99.999999484991804</v>
      </c>
      <c r="AX13">
        <v>99.999999668227105</v>
      </c>
      <c r="AY13">
        <v>99.999999967661296</v>
      </c>
      <c r="AZ13">
        <v>99.999999997411607</v>
      </c>
    </row>
    <row r="14" spans="1:52" x14ac:dyDescent="0.25">
      <c r="A14">
        <v>13</v>
      </c>
      <c r="B14">
        <v>0.59955488381508304</v>
      </c>
      <c r="C14">
        <v>21.7760793435009</v>
      </c>
      <c r="D14">
        <v>24.144263706889198</v>
      </c>
      <c r="E14">
        <v>26.9916959188898</v>
      </c>
      <c r="F14">
        <v>29.7566502603615</v>
      </c>
      <c r="G14">
        <v>32.886409233998101</v>
      </c>
      <c r="H14">
        <v>36.666670864743303</v>
      </c>
      <c r="I14">
        <v>39.273090168005403</v>
      </c>
      <c r="J14">
        <v>41.316343482273403</v>
      </c>
      <c r="K14">
        <v>43.774761507458003</v>
      </c>
      <c r="L14">
        <v>46.7483003964037</v>
      </c>
      <c r="M14">
        <v>50.328349705273602</v>
      </c>
      <c r="N14">
        <v>54.646027560212303</v>
      </c>
      <c r="O14">
        <v>59.849767199042297</v>
      </c>
      <c r="P14">
        <v>66.202097558906203</v>
      </c>
      <c r="Q14">
        <v>73.8702285047911</v>
      </c>
      <c r="R14">
        <v>82.569679886769194</v>
      </c>
      <c r="S14">
        <v>92.339591907714706</v>
      </c>
      <c r="T14">
        <v>99.999488441397403</v>
      </c>
      <c r="U14">
        <v>99.999943875615699</v>
      </c>
      <c r="V14">
        <v>99.999996227354302</v>
      </c>
      <c r="W14">
        <v>99.999997858060595</v>
      </c>
      <c r="X14">
        <v>99.999993885769101</v>
      </c>
      <c r="Y14">
        <v>99.999999932505304</v>
      </c>
      <c r="Z14">
        <v>99.999999960497405</v>
      </c>
      <c r="AA14">
        <v>99.999999956253703</v>
      </c>
      <c r="AB14">
        <v>99.999984693035103</v>
      </c>
      <c r="AC14">
        <v>99.999999769883701</v>
      </c>
      <c r="AD14">
        <v>99.999999082426399</v>
      </c>
      <c r="AE14">
        <v>99.999999641549294</v>
      </c>
      <c r="AF14">
        <v>99.999999686232101</v>
      </c>
      <c r="AG14">
        <v>99.999999970320602</v>
      </c>
      <c r="AH14">
        <v>99.999999976925693</v>
      </c>
      <c r="AI14">
        <v>99.999994507383605</v>
      </c>
      <c r="AJ14">
        <v>99.999999989206302</v>
      </c>
      <c r="AK14">
        <v>99.9999993891402</v>
      </c>
      <c r="AL14">
        <v>99.999999563042905</v>
      </c>
      <c r="AM14">
        <v>99.999999999636401</v>
      </c>
      <c r="AN14">
        <v>99.999999138739895</v>
      </c>
      <c r="AO14">
        <v>99.999999947939301</v>
      </c>
      <c r="AP14">
        <v>99.999999989288398</v>
      </c>
      <c r="AQ14">
        <v>99.999997748403203</v>
      </c>
      <c r="AR14">
        <v>99.999999974608102</v>
      </c>
      <c r="AS14">
        <v>99.999999998916493</v>
      </c>
      <c r="AT14">
        <v>99.999999792509101</v>
      </c>
      <c r="AU14">
        <v>99.999999345382093</v>
      </c>
      <c r="AV14">
        <v>99.999999987926302</v>
      </c>
      <c r="AW14">
        <v>99.999999999701103</v>
      </c>
      <c r="AX14">
        <v>99.999999994824094</v>
      </c>
      <c r="AY14">
        <v>99.999999999357996</v>
      </c>
      <c r="AZ14">
        <v>99.999999996439001</v>
      </c>
    </row>
    <row r="15" spans="1:52" x14ac:dyDescent="0.25">
      <c r="A15">
        <v>14</v>
      </c>
      <c r="B15">
        <v>1.4599015424697299</v>
      </c>
      <c r="C15">
        <v>12.468648131346599</v>
      </c>
      <c r="D15">
        <v>13.887574387778001</v>
      </c>
      <c r="E15">
        <v>14.997952070968999</v>
      </c>
      <c r="F15">
        <v>16.349618399770701</v>
      </c>
      <c r="G15">
        <v>17.9468652633639</v>
      </c>
      <c r="H15">
        <v>20.3220937908442</v>
      </c>
      <c r="I15">
        <v>23.0207565635883</v>
      </c>
      <c r="J15">
        <v>27.120326477770998</v>
      </c>
      <c r="K15">
        <v>31.711341578631298</v>
      </c>
      <c r="L15">
        <v>33.356406929588402</v>
      </c>
      <c r="M15">
        <v>34.5487491313188</v>
      </c>
      <c r="N15">
        <v>35.468166295703298</v>
      </c>
      <c r="O15">
        <v>36.574377302784598</v>
      </c>
      <c r="P15">
        <v>37.907436256096901</v>
      </c>
      <c r="Q15">
        <v>39.503298843132399</v>
      </c>
      <c r="R15">
        <v>41.2126321583766</v>
      </c>
      <c r="S15">
        <v>43.276556025098202</v>
      </c>
      <c r="T15">
        <v>45.771183747066097</v>
      </c>
      <c r="U15">
        <v>48.559081887903602</v>
      </c>
      <c r="V15">
        <v>51.426874564597703</v>
      </c>
      <c r="W15">
        <v>52.234579113040702</v>
      </c>
      <c r="X15">
        <v>53.2007921790848</v>
      </c>
      <c r="Y15">
        <v>54.378951719010701</v>
      </c>
      <c r="Z15">
        <v>55.789303951919997</v>
      </c>
      <c r="AA15">
        <v>57.474246634224102</v>
      </c>
      <c r="AB15">
        <v>59.5616459080398</v>
      </c>
      <c r="AC15">
        <v>62.052776311462097</v>
      </c>
      <c r="AD15">
        <v>65.055550582173396</v>
      </c>
      <c r="AE15">
        <v>68.680760886568095</v>
      </c>
      <c r="AF15">
        <v>73.056729738736806</v>
      </c>
      <c r="AG15">
        <v>78.301849322192197</v>
      </c>
      <c r="AH15">
        <v>84.211958113513006</v>
      </c>
      <c r="AI15">
        <v>91.216122562084493</v>
      </c>
      <c r="AJ15">
        <v>99.741031134328296</v>
      </c>
      <c r="AK15">
        <v>99.999986071905298</v>
      </c>
      <c r="AL15">
        <v>99.999987639149793</v>
      </c>
      <c r="AM15">
        <v>99.999995012278703</v>
      </c>
      <c r="AN15">
        <v>99.999999762448297</v>
      </c>
      <c r="AO15">
        <v>99.999999875804704</v>
      </c>
      <c r="AP15">
        <v>99.999984503108394</v>
      </c>
      <c r="AQ15">
        <v>99.999995565693993</v>
      </c>
      <c r="AR15">
        <v>99.999994974919204</v>
      </c>
      <c r="AS15">
        <v>99.999999818282504</v>
      </c>
      <c r="AT15">
        <v>99.999999968002797</v>
      </c>
      <c r="AU15">
        <v>99.999999991663302</v>
      </c>
      <c r="AV15">
        <v>99.999998057356294</v>
      </c>
      <c r="AW15">
        <v>99.999989115058696</v>
      </c>
      <c r="AX15">
        <v>99.999999717421602</v>
      </c>
      <c r="AY15">
        <v>99.999998977060301</v>
      </c>
      <c r="AZ15">
        <v>99.999999064424102</v>
      </c>
    </row>
    <row r="16" spans="1:52" x14ac:dyDescent="0.25">
      <c r="A16">
        <v>15</v>
      </c>
      <c r="B16">
        <v>4.6418956707368402</v>
      </c>
      <c r="C16">
        <v>3.3058058333245199</v>
      </c>
      <c r="D16">
        <v>3.8619166013007802</v>
      </c>
      <c r="E16">
        <v>4.5381444835959597</v>
      </c>
      <c r="F16">
        <v>5.2756613702403499</v>
      </c>
      <c r="G16">
        <v>6.1517666242648001</v>
      </c>
      <c r="H16">
        <v>7.2692225451611101</v>
      </c>
      <c r="I16">
        <v>8.39430249977522</v>
      </c>
      <c r="J16">
        <v>9.7536298479976704</v>
      </c>
      <c r="K16">
        <v>11.39510890741</v>
      </c>
      <c r="L16">
        <v>13.370936649303401</v>
      </c>
      <c r="M16">
        <v>15.4003742219126</v>
      </c>
      <c r="N16">
        <v>17.6017453248047</v>
      </c>
      <c r="O16">
        <v>20.2569884319329</v>
      </c>
      <c r="P16">
        <v>23.383772972814501</v>
      </c>
      <c r="Q16">
        <v>26.1815982830934</v>
      </c>
      <c r="R16">
        <v>29.5493533979555</v>
      </c>
      <c r="S16">
        <v>33.6267623599648</v>
      </c>
      <c r="T16">
        <v>38.547238658476402</v>
      </c>
      <c r="U16">
        <v>43.368495977838002</v>
      </c>
      <c r="V16">
        <v>46.445486018264603</v>
      </c>
      <c r="W16">
        <v>50.1577350894825</v>
      </c>
      <c r="X16">
        <v>54.638925197618299</v>
      </c>
      <c r="Y16">
        <v>60.051418333816102</v>
      </c>
      <c r="Z16">
        <v>64.905592245161699</v>
      </c>
      <c r="AA16">
        <v>66.642464123305203</v>
      </c>
      <c r="AB16">
        <v>68.748486554192695</v>
      </c>
      <c r="AC16">
        <v>71.288051334185297</v>
      </c>
      <c r="AD16">
        <v>74.348445367594607</v>
      </c>
      <c r="AE16">
        <v>78.040014926906096</v>
      </c>
      <c r="AF16">
        <v>82.480971560372893</v>
      </c>
      <c r="AG16">
        <v>86.949463538420304</v>
      </c>
      <c r="AH16">
        <v>89.991998597454995</v>
      </c>
      <c r="AI16">
        <v>93.667655509890906</v>
      </c>
      <c r="AJ16">
        <v>98.095876678421703</v>
      </c>
      <c r="AK16">
        <v>99.999955797649903</v>
      </c>
      <c r="AL16">
        <v>99.999997719314095</v>
      </c>
      <c r="AM16">
        <v>99.999994203464297</v>
      </c>
      <c r="AN16">
        <v>99.999999119694394</v>
      </c>
      <c r="AO16">
        <v>99.999983742966606</v>
      </c>
      <c r="AP16">
        <v>99.999999170954297</v>
      </c>
      <c r="AQ16">
        <v>99.999996778881396</v>
      </c>
      <c r="AR16">
        <v>99.999999278401106</v>
      </c>
      <c r="AS16">
        <v>99.999998013923005</v>
      </c>
      <c r="AT16">
        <v>99.999999938102505</v>
      </c>
      <c r="AU16">
        <v>99.999999738139493</v>
      </c>
      <c r="AV16">
        <v>99.999999539177594</v>
      </c>
      <c r="AW16">
        <v>99.999999991953004</v>
      </c>
      <c r="AX16">
        <v>99.999999987583493</v>
      </c>
      <c r="AY16">
        <v>99.999996266036902</v>
      </c>
      <c r="AZ16">
        <v>99.999999998377504</v>
      </c>
    </row>
    <row r="17" spans="1:52" x14ac:dyDescent="0.25">
      <c r="A17">
        <v>16</v>
      </c>
      <c r="B17">
        <v>4.4737036827323102</v>
      </c>
      <c r="C17">
        <v>1.9497478020913901</v>
      </c>
      <c r="D17">
        <v>2.3304867945741101</v>
      </c>
      <c r="E17">
        <v>2.79014245383603</v>
      </c>
      <c r="F17">
        <v>3.34348202235762</v>
      </c>
      <c r="G17">
        <v>3.9752373190728401</v>
      </c>
      <c r="H17">
        <v>4.5408238029754902</v>
      </c>
      <c r="I17">
        <v>5.0306868014684403</v>
      </c>
      <c r="J17">
        <v>5.6192386541435502</v>
      </c>
      <c r="K17">
        <v>6.3264625709310698</v>
      </c>
      <c r="L17">
        <v>6.9015395315166499</v>
      </c>
      <c r="M17">
        <v>7.4012584530616001</v>
      </c>
      <c r="N17">
        <v>8.0042284555371008</v>
      </c>
      <c r="O17">
        <v>8.7323693207268498</v>
      </c>
      <c r="P17">
        <v>9.6106759108904907</v>
      </c>
      <c r="Q17">
        <v>10.671621790269599</v>
      </c>
      <c r="R17">
        <v>11.951062965946001</v>
      </c>
      <c r="S17">
        <v>13.493711358912</v>
      </c>
      <c r="T17">
        <v>15.356663984845801</v>
      </c>
      <c r="U17">
        <v>17.608801465916301</v>
      </c>
      <c r="V17">
        <v>20.315654946626498</v>
      </c>
      <c r="W17">
        <v>23.590062089864102</v>
      </c>
      <c r="X17">
        <v>27.546619281461201</v>
      </c>
      <c r="Y17">
        <v>32.306453999350701</v>
      </c>
      <c r="Z17">
        <v>34.5649366167778</v>
      </c>
      <c r="AA17">
        <v>36.120773420045303</v>
      </c>
      <c r="AB17">
        <v>37.990266414547001</v>
      </c>
      <c r="AC17">
        <v>40.2449293054406</v>
      </c>
      <c r="AD17">
        <v>42.966089716743298</v>
      </c>
      <c r="AE17">
        <v>46.255110435334799</v>
      </c>
      <c r="AF17">
        <v>50.214062958933098</v>
      </c>
      <c r="AG17">
        <v>54.994869311231398</v>
      </c>
      <c r="AH17">
        <v>60.7684046376718</v>
      </c>
      <c r="AI17">
        <v>67.729636164235103</v>
      </c>
      <c r="AJ17">
        <v>76.133456651046401</v>
      </c>
      <c r="AK17">
        <v>86.355567263990594</v>
      </c>
      <c r="AL17">
        <v>96.342166021347794</v>
      </c>
      <c r="AM17">
        <v>99.035564389890595</v>
      </c>
      <c r="AN17">
        <v>99.988570160523295</v>
      </c>
      <c r="AO17">
        <v>99.999801161945797</v>
      </c>
      <c r="AP17">
        <v>99.999952697768904</v>
      </c>
      <c r="AQ17">
        <v>99.999998224451105</v>
      </c>
      <c r="AR17">
        <v>99.999977864787994</v>
      </c>
      <c r="AS17">
        <v>99.999999371425801</v>
      </c>
      <c r="AT17">
        <v>99.999999787280004</v>
      </c>
      <c r="AU17">
        <v>99.999999964794</v>
      </c>
      <c r="AV17">
        <v>99.999999857534405</v>
      </c>
      <c r="AW17">
        <v>99.999999937524805</v>
      </c>
      <c r="AX17">
        <v>99.999996331329498</v>
      </c>
      <c r="AY17">
        <v>99.999999919860898</v>
      </c>
      <c r="AZ17">
        <v>99.999999946482006</v>
      </c>
    </row>
    <row r="18" spans="1:52" x14ac:dyDescent="0.25">
      <c r="A18">
        <v>17</v>
      </c>
      <c r="B18">
        <v>2.1078486132928802</v>
      </c>
      <c r="C18">
        <v>3.9929672292296701</v>
      </c>
      <c r="D18">
        <v>4.6235765875301702</v>
      </c>
      <c r="E18">
        <v>5.3716935236655203</v>
      </c>
      <c r="F18">
        <v>6.1409828706978802</v>
      </c>
      <c r="G18">
        <v>6.8683465907024601</v>
      </c>
      <c r="H18">
        <v>7.72517748381786</v>
      </c>
      <c r="I18">
        <v>8.5967145211384093</v>
      </c>
      <c r="J18">
        <v>9.6513208627062603</v>
      </c>
      <c r="K18">
        <v>10.9189366184194</v>
      </c>
      <c r="L18">
        <v>12.449239599790101</v>
      </c>
      <c r="M18">
        <v>13.1747496602677</v>
      </c>
      <c r="N18">
        <v>13.5659270464767</v>
      </c>
      <c r="O18">
        <v>14.036411882620399</v>
      </c>
      <c r="P18">
        <v>14.605667367121599</v>
      </c>
      <c r="Q18">
        <v>15.2926212374299</v>
      </c>
      <c r="R18">
        <v>16.1197785723853</v>
      </c>
      <c r="S18">
        <v>17.1255066953177</v>
      </c>
      <c r="T18">
        <v>18.326848818704399</v>
      </c>
      <c r="U18">
        <v>19.7841554340757</v>
      </c>
      <c r="V18">
        <v>21.498522023245801</v>
      </c>
      <c r="W18">
        <v>23.144433140931199</v>
      </c>
      <c r="X18">
        <v>25.1434827424291</v>
      </c>
      <c r="Y18">
        <v>27.547100564040601</v>
      </c>
      <c r="Z18">
        <v>30.446688614572999</v>
      </c>
      <c r="AA18">
        <v>33.947568978606299</v>
      </c>
      <c r="AB18">
        <v>38.208277785025999</v>
      </c>
      <c r="AC18">
        <v>43.250643287004301</v>
      </c>
      <c r="AD18">
        <v>49.452414672134999</v>
      </c>
      <c r="AE18">
        <v>56.869312898894599</v>
      </c>
      <c r="AF18">
        <v>65.788663610053504</v>
      </c>
      <c r="AG18">
        <v>76.613545751640302</v>
      </c>
      <c r="AH18">
        <v>89.661153526280003</v>
      </c>
      <c r="AI18">
        <v>99.094859641694399</v>
      </c>
      <c r="AJ18">
        <v>99.999999502817303</v>
      </c>
      <c r="AK18">
        <v>99.999971712991197</v>
      </c>
      <c r="AL18">
        <v>99.999977747974199</v>
      </c>
      <c r="AM18">
        <v>99.9999400356092</v>
      </c>
      <c r="AN18">
        <v>99.999999829736794</v>
      </c>
      <c r="AO18">
        <v>99.999995713517507</v>
      </c>
      <c r="AP18">
        <v>99.999999817703497</v>
      </c>
      <c r="AQ18">
        <v>99.999997208166207</v>
      </c>
      <c r="AR18">
        <v>99.999996146384504</v>
      </c>
      <c r="AS18">
        <v>99.999999764162396</v>
      </c>
      <c r="AT18">
        <v>99.999999544770901</v>
      </c>
      <c r="AU18">
        <v>99.999999771338693</v>
      </c>
      <c r="AV18">
        <v>99.9999999254253</v>
      </c>
      <c r="AW18">
        <v>99.999999292039405</v>
      </c>
      <c r="AX18">
        <v>99.999997709766603</v>
      </c>
      <c r="AY18">
        <v>99.9999998354441</v>
      </c>
      <c r="AZ18">
        <v>99.999999961838597</v>
      </c>
    </row>
    <row r="19" spans="1:52" x14ac:dyDescent="0.25">
      <c r="A19">
        <v>18</v>
      </c>
      <c r="B19">
        <v>0.25854445606651899</v>
      </c>
      <c r="C19">
        <v>20.218612005672899</v>
      </c>
      <c r="D19">
        <v>22.339424711871899</v>
      </c>
      <c r="E19">
        <v>24.898419941083201</v>
      </c>
      <c r="F19">
        <v>28.011203950012401</v>
      </c>
      <c r="G19">
        <v>31.718923939920799</v>
      </c>
      <c r="H19">
        <v>36.213609448908699</v>
      </c>
      <c r="I19">
        <v>41.653169909603299</v>
      </c>
      <c r="J19">
        <v>48.191254363734899</v>
      </c>
      <c r="K19">
        <v>56.152549082230998</v>
      </c>
      <c r="L19">
        <v>65.612603127814097</v>
      </c>
      <c r="M19">
        <v>76.571072099237</v>
      </c>
      <c r="N19">
        <v>82.533678629186497</v>
      </c>
      <c r="O19">
        <v>88.0184957324565</v>
      </c>
      <c r="P19">
        <v>92.319784504542596</v>
      </c>
      <c r="Q19">
        <v>97.532144687906893</v>
      </c>
      <c r="R19">
        <v>99.999991714727898</v>
      </c>
      <c r="S19">
        <v>99.999991611313604</v>
      </c>
      <c r="T19">
        <v>99.999999791954494</v>
      </c>
      <c r="U19">
        <v>99.999999552429898</v>
      </c>
      <c r="V19">
        <v>99.999999639241196</v>
      </c>
      <c r="W19">
        <v>99.999991590133405</v>
      </c>
      <c r="X19">
        <v>99.999994249830394</v>
      </c>
      <c r="Y19">
        <v>99.999992600961605</v>
      </c>
      <c r="Z19">
        <v>99.999964243203394</v>
      </c>
      <c r="AA19">
        <v>99.999976708750395</v>
      </c>
      <c r="AB19">
        <v>99.999966868327107</v>
      </c>
      <c r="AC19">
        <v>99.9999987371434</v>
      </c>
      <c r="AD19">
        <v>99.999997626079093</v>
      </c>
      <c r="AE19">
        <v>99.999999998562004</v>
      </c>
      <c r="AF19">
        <v>99.999999948517498</v>
      </c>
      <c r="AG19">
        <v>99.999999981397096</v>
      </c>
      <c r="AH19">
        <v>99.999998067506198</v>
      </c>
      <c r="AI19">
        <v>99.999998455021597</v>
      </c>
      <c r="AJ19">
        <v>99.999999314195705</v>
      </c>
      <c r="AK19">
        <v>99.999999214512997</v>
      </c>
      <c r="AL19">
        <v>99.9999999702667</v>
      </c>
      <c r="AM19">
        <v>99.999999999201904</v>
      </c>
      <c r="AN19">
        <v>99.999998216097893</v>
      </c>
      <c r="AO19">
        <v>99.999999403840704</v>
      </c>
      <c r="AP19">
        <v>99.999999880718093</v>
      </c>
      <c r="AQ19">
        <v>99.999999726474201</v>
      </c>
      <c r="AR19">
        <v>99.999999994509807</v>
      </c>
      <c r="AS19">
        <v>99.999999964331593</v>
      </c>
      <c r="AT19">
        <v>99.999999972191702</v>
      </c>
      <c r="AU19">
        <v>99.999999998552497</v>
      </c>
      <c r="AV19">
        <v>99.999999911036099</v>
      </c>
      <c r="AW19">
        <v>99.999999882242903</v>
      </c>
      <c r="AX19">
        <v>99.999999972103296</v>
      </c>
      <c r="AY19">
        <v>99.999999970354494</v>
      </c>
      <c r="AZ19">
        <v>99.999999999521606</v>
      </c>
    </row>
    <row r="20" spans="1:52" x14ac:dyDescent="0.25">
      <c r="A20">
        <v>19</v>
      </c>
      <c r="B20">
        <v>1.15087559440047</v>
      </c>
      <c r="C20">
        <v>15.490343852961701</v>
      </c>
      <c r="D20">
        <v>18.010042706549399</v>
      </c>
      <c r="E20">
        <v>19.050677298626098</v>
      </c>
      <c r="F20">
        <v>20.305047630040601</v>
      </c>
      <c r="G20">
        <v>21.814225263995802</v>
      </c>
      <c r="H20">
        <v>23.642472760988301</v>
      </c>
      <c r="I20">
        <v>26.0087042616147</v>
      </c>
      <c r="J20">
        <v>28.711485852382001</v>
      </c>
      <c r="K20">
        <v>31.4959297765229</v>
      </c>
      <c r="L20">
        <v>34.8501139965703</v>
      </c>
      <c r="M20">
        <v>38.545324747538999</v>
      </c>
      <c r="N20">
        <v>42.866295243147398</v>
      </c>
      <c r="O20">
        <v>48.128284532566902</v>
      </c>
      <c r="P20">
        <v>54.441142791916597</v>
      </c>
      <c r="Q20">
        <v>62.053313297519502</v>
      </c>
      <c r="R20">
        <v>71.255472954762396</v>
      </c>
      <c r="S20">
        <v>78.880109551173703</v>
      </c>
      <c r="T20">
        <v>87.746745725156302</v>
      </c>
      <c r="U20">
        <v>97.299507919065107</v>
      </c>
      <c r="V20">
        <v>99.999998358903099</v>
      </c>
      <c r="W20">
        <v>99.999998521306793</v>
      </c>
      <c r="X20">
        <v>99.999933099446196</v>
      </c>
      <c r="Y20">
        <v>99.999985502100799</v>
      </c>
      <c r="Z20">
        <v>99.999996165716098</v>
      </c>
      <c r="AA20">
        <v>99.999982478252903</v>
      </c>
      <c r="AB20">
        <v>99.999987190341699</v>
      </c>
      <c r="AC20">
        <v>99.999997385502695</v>
      </c>
      <c r="AD20">
        <v>99.999993678148499</v>
      </c>
      <c r="AE20">
        <v>99.999998329357396</v>
      </c>
      <c r="AF20">
        <v>99.999991041257701</v>
      </c>
      <c r="AG20">
        <v>99.999991125926798</v>
      </c>
      <c r="AH20">
        <v>99.999997432387104</v>
      </c>
      <c r="AI20">
        <v>99.999999869206206</v>
      </c>
      <c r="AJ20">
        <v>99.999999694927098</v>
      </c>
      <c r="AK20">
        <v>99.999994577499194</v>
      </c>
      <c r="AL20">
        <v>99.999998228826897</v>
      </c>
      <c r="AM20">
        <v>99.999999692219205</v>
      </c>
      <c r="AN20">
        <v>99.999999504991194</v>
      </c>
      <c r="AO20">
        <v>99.999999369548306</v>
      </c>
      <c r="AP20">
        <v>99.999999990300395</v>
      </c>
      <c r="AQ20">
        <v>99.999999981754002</v>
      </c>
      <c r="AR20">
        <v>99.999999922590405</v>
      </c>
      <c r="AS20">
        <v>99.9999996762769</v>
      </c>
      <c r="AT20">
        <v>99.999999887313194</v>
      </c>
      <c r="AU20">
        <v>99.999999185235595</v>
      </c>
      <c r="AV20">
        <v>99.999999935339901</v>
      </c>
      <c r="AW20">
        <v>99.999999942583301</v>
      </c>
      <c r="AX20">
        <v>99.999999784807898</v>
      </c>
      <c r="AY20">
        <v>99.999999969375594</v>
      </c>
      <c r="AZ20">
        <v>99.9999997540679</v>
      </c>
    </row>
    <row r="21" spans="1:52" x14ac:dyDescent="0.25">
      <c r="A21">
        <v>20</v>
      </c>
      <c r="B21">
        <v>0.38999159195955901</v>
      </c>
      <c r="C21">
        <v>12.357439995587301</v>
      </c>
      <c r="D21">
        <v>13.690563665265399</v>
      </c>
      <c r="E21">
        <v>14.754123288620599</v>
      </c>
      <c r="F21">
        <v>16.0262150236845</v>
      </c>
      <c r="G21">
        <v>17.579447435356101</v>
      </c>
      <c r="H21">
        <v>19.443234406980402</v>
      </c>
      <c r="I21">
        <v>21.6829604226483</v>
      </c>
      <c r="J21">
        <v>23.950869779663002</v>
      </c>
      <c r="K21">
        <v>26.148522171313399</v>
      </c>
      <c r="L21">
        <v>27.012331583472701</v>
      </c>
      <c r="M21">
        <v>28.057183795198998</v>
      </c>
      <c r="N21">
        <v>29.3196896587671</v>
      </c>
      <c r="O21">
        <v>30.840557278635998</v>
      </c>
      <c r="P21">
        <v>32.680668469391797</v>
      </c>
      <c r="Q21">
        <v>34.890394968829199</v>
      </c>
      <c r="R21">
        <v>36.918143239364198</v>
      </c>
      <c r="S21">
        <v>37.266483231878802</v>
      </c>
      <c r="T21">
        <v>37.687321543021802</v>
      </c>
      <c r="U21">
        <v>38.188796126677502</v>
      </c>
      <c r="V21">
        <v>38.801412703464699</v>
      </c>
      <c r="W21">
        <v>39.542281710824497</v>
      </c>
      <c r="X21">
        <v>40.430384306091</v>
      </c>
      <c r="Y21">
        <v>41.504861758757698</v>
      </c>
      <c r="Z21">
        <v>42.829437142725297</v>
      </c>
      <c r="AA21">
        <v>44.373169219607597</v>
      </c>
      <c r="AB21">
        <v>46.259235461817099</v>
      </c>
      <c r="AC21">
        <v>48.5507706376575</v>
      </c>
      <c r="AD21">
        <v>51.313417142341102</v>
      </c>
      <c r="AE21">
        <v>54.619213143302503</v>
      </c>
      <c r="AF21">
        <v>58.615856158714003</v>
      </c>
      <c r="AG21">
        <v>63.436524991265301</v>
      </c>
      <c r="AH21">
        <v>69.273705048297799</v>
      </c>
      <c r="AI21">
        <v>76.312640989615403</v>
      </c>
      <c r="AJ21">
        <v>84.821688363932907</v>
      </c>
      <c r="AK21">
        <v>95.080414297654301</v>
      </c>
      <c r="AL21">
        <v>99.999985569244899</v>
      </c>
      <c r="AM21">
        <v>99.999997473289795</v>
      </c>
      <c r="AN21">
        <v>99.999999751729206</v>
      </c>
      <c r="AO21">
        <v>99.999988277602398</v>
      </c>
      <c r="AP21">
        <v>99.999916539680598</v>
      </c>
      <c r="AQ21">
        <v>99.999992835141896</v>
      </c>
      <c r="AR21">
        <v>99.999999939110396</v>
      </c>
      <c r="AS21">
        <v>99.999993374516094</v>
      </c>
      <c r="AT21">
        <v>99.9999939457811</v>
      </c>
      <c r="AU21">
        <v>99.999987174920903</v>
      </c>
      <c r="AV21">
        <v>99.999996460247303</v>
      </c>
      <c r="AW21">
        <v>99.999998040213598</v>
      </c>
      <c r="AX21">
        <v>99.999996913310596</v>
      </c>
      <c r="AY21">
        <v>99.999998522323196</v>
      </c>
      <c r="AZ21">
        <v>99.999999951628794</v>
      </c>
    </row>
    <row r="22" spans="1:52" x14ac:dyDescent="0.25">
      <c r="A22">
        <v>21</v>
      </c>
      <c r="B22">
        <v>0.71098364093123401</v>
      </c>
      <c r="C22">
        <v>35.645621264754197</v>
      </c>
      <c r="D22">
        <v>38.815300629849503</v>
      </c>
      <c r="E22">
        <v>42.636228540961</v>
      </c>
      <c r="F22">
        <v>47.192997592305403</v>
      </c>
      <c r="G22">
        <v>50.433373655110103</v>
      </c>
      <c r="H22">
        <v>54.146390997476203</v>
      </c>
      <c r="I22">
        <v>58.623122815021297</v>
      </c>
      <c r="J22">
        <v>62.915251374026198</v>
      </c>
      <c r="K22">
        <v>67.812672083809503</v>
      </c>
      <c r="L22">
        <v>73.723001566115201</v>
      </c>
      <c r="M22">
        <v>78.406071609884506</v>
      </c>
      <c r="N22">
        <v>80.378549088879495</v>
      </c>
      <c r="O22">
        <v>82.235989632852295</v>
      </c>
      <c r="P22">
        <v>84.471840109846994</v>
      </c>
      <c r="Q22">
        <v>87.167193108337798</v>
      </c>
      <c r="R22">
        <v>90.419114220317297</v>
      </c>
      <c r="S22">
        <v>94.350983920606396</v>
      </c>
      <c r="T22">
        <v>99.064694156490603</v>
      </c>
      <c r="U22">
        <v>99.999983094478196</v>
      </c>
      <c r="V22">
        <v>99.999990832270797</v>
      </c>
      <c r="W22">
        <v>99.999993768830805</v>
      </c>
      <c r="X22">
        <v>99.999976295238795</v>
      </c>
      <c r="Y22">
        <v>99.999983813802999</v>
      </c>
      <c r="Z22">
        <v>99.999991671848093</v>
      </c>
      <c r="AA22">
        <v>99.999993874508803</v>
      </c>
      <c r="AB22">
        <v>99.9999966765088</v>
      </c>
      <c r="AC22">
        <v>99.999995585245699</v>
      </c>
      <c r="AD22">
        <v>99.999996787736706</v>
      </c>
      <c r="AE22">
        <v>99.999999394704901</v>
      </c>
      <c r="AF22">
        <v>99.999996028124599</v>
      </c>
      <c r="AG22">
        <v>99.999999969272494</v>
      </c>
      <c r="AH22">
        <v>99.999992684897407</v>
      </c>
      <c r="AI22">
        <v>99.9999953545056</v>
      </c>
      <c r="AJ22">
        <v>99.999999990025103</v>
      </c>
      <c r="AK22">
        <v>100.000000020839</v>
      </c>
      <c r="AL22">
        <v>100.000000025665</v>
      </c>
      <c r="AM22">
        <v>99.999999936147404</v>
      </c>
      <c r="AN22">
        <v>99.999998163824998</v>
      </c>
      <c r="AO22">
        <v>99.999999994468894</v>
      </c>
      <c r="AP22">
        <v>99.999999981446805</v>
      </c>
      <c r="AQ22">
        <v>99.999999934091605</v>
      </c>
      <c r="AR22">
        <v>100.00000000401801</v>
      </c>
      <c r="AS22">
        <v>99.999999996307693</v>
      </c>
      <c r="AT22">
        <v>99.999999027548299</v>
      </c>
      <c r="AU22">
        <v>99.999999999100098</v>
      </c>
      <c r="AV22">
        <v>99.999999999098904</v>
      </c>
      <c r="AW22">
        <v>99.999999838288005</v>
      </c>
      <c r="AX22">
        <v>99.999999898674602</v>
      </c>
      <c r="AY22">
        <v>99.999999950061706</v>
      </c>
      <c r="AZ22">
        <v>99.999999999875101</v>
      </c>
    </row>
    <row r="23" spans="1:52" x14ac:dyDescent="0.25">
      <c r="A23">
        <v>22</v>
      </c>
      <c r="B23">
        <v>0.24082142424661199</v>
      </c>
      <c r="C23">
        <v>45.501033523708898</v>
      </c>
      <c r="D23">
        <v>47.831259176380499</v>
      </c>
      <c r="E23">
        <v>50.6672900524554</v>
      </c>
      <c r="F23">
        <v>54.090186804084702</v>
      </c>
      <c r="G23">
        <v>58.241294902382201</v>
      </c>
      <c r="H23">
        <v>63.191492735447</v>
      </c>
      <c r="I23">
        <v>69.209614761590004</v>
      </c>
      <c r="J23">
        <v>76.407379433820594</v>
      </c>
      <c r="K23">
        <v>85.1688623205293</v>
      </c>
      <c r="L23">
        <v>92.214257188269599</v>
      </c>
      <c r="M23">
        <v>97.158558972919494</v>
      </c>
      <c r="N23">
        <v>99.813933141502105</v>
      </c>
      <c r="O23">
        <v>99.999993138682001</v>
      </c>
      <c r="P23">
        <v>99.999647034800802</v>
      </c>
      <c r="Q23">
        <v>99.999988393500701</v>
      </c>
      <c r="R23">
        <v>99.999899175410604</v>
      </c>
      <c r="S23">
        <v>99.999989443802903</v>
      </c>
      <c r="T23">
        <v>99.999997853733703</v>
      </c>
      <c r="U23">
        <v>99.999999110136599</v>
      </c>
      <c r="V23">
        <v>99.999961927733693</v>
      </c>
      <c r="W23">
        <v>99.999990707628399</v>
      </c>
      <c r="X23">
        <v>99.999999933746594</v>
      </c>
      <c r="Y23">
        <v>99.999998692807495</v>
      </c>
      <c r="Z23">
        <v>99.9999999747792</v>
      </c>
      <c r="AA23">
        <v>99.999999999155605</v>
      </c>
      <c r="AB23">
        <v>99.999994430977395</v>
      </c>
      <c r="AC23">
        <v>100.00000164002201</v>
      </c>
      <c r="AD23">
        <v>99.999999886566997</v>
      </c>
      <c r="AE23">
        <v>99.999999997859305</v>
      </c>
      <c r="AF23">
        <v>99.999999992147494</v>
      </c>
      <c r="AG23">
        <v>99.999995056678102</v>
      </c>
      <c r="AH23">
        <v>99.999999885403895</v>
      </c>
      <c r="AI23">
        <v>99.999998752599595</v>
      </c>
      <c r="AJ23">
        <v>99.999999998702904</v>
      </c>
      <c r="AK23">
        <v>99.999999999614502</v>
      </c>
      <c r="AL23">
        <v>99.999999911533607</v>
      </c>
      <c r="AM23">
        <v>100.00000000001501</v>
      </c>
      <c r="AN23">
        <v>99.999999076051907</v>
      </c>
      <c r="AO23">
        <v>99.999999958168303</v>
      </c>
      <c r="AP23">
        <v>99.999999999406199</v>
      </c>
      <c r="AQ23">
        <v>99.999999785285496</v>
      </c>
      <c r="AR23">
        <v>99.999999987852306</v>
      </c>
      <c r="AS23">
        <v>99.999999994378399</v>
      </c>
      <c r="AT23">
        <v>99.999999708762203</v>
      </c>
      <c r="AU23">
        <v>99.999999668945804</v>
      </c>
      <c r="AV23">
        <v>99.999999901498299</v>
      </c>
      <c r="AW23">
        <v>99.999999563708002</v>
      </c>
      <c r="AX23">
        <v>99.999999900781006</v>
      </c>
      <c r="AY23">
        <v>99.999999828129106</v>
      </c>
      <c r="AZ23">
        <v>99.999999982038105</v>
      </c>
    </row>
    <row r="24" spans="1:52" x14ac:dyDescent="0.25">
      <c r="A24">
        <v>23</v>
      </c>
      <c r="B24">
        <v>0.35171218144277699</v>
      </c>
      <c r="C24">
        <v>45.853955308226404</v>
      </c>
      <c r="D24">
        <v>46.894798110285997</v>
      </c>
      <c r="E24">
        <v>48.149010364741898</v>
      </c>
      <c r="F24">
        <v>49.671165275956398</v>
      </c>
      <c r="G24">
        <v>51.082441871906497</v>
      </c>
      <c r="H24">
        <v>52.796921253525298</v>
      </c>
      <c r="I24">
        <v>54.853241207512298</v>
      </c>
      <c r="J24">
        <v>57.342450102196104</v>
      </c>
      <c r="K24">
        <v>60.354601535175703</v>
      </c>
      <c r="L24">
        <v>63.975874488711902</v>
      </c>
      <c r="M24">
        <v>68.336968015899501</v>
      </c>
      <c r="N24">
        <v>73.630289288538407</v>
      </c>
      <c r="O24">
        <v>75.994676253415605</v>
      </c>
      <c r="P24">
        <v>77.960462655589893</v>
      </c>
      <c r="Q24">
        <v>80.367606324697505</v>
      </c>
      <c r="R24">
        <v>83.7807389254302</v>
      </c>
      <c r="S24">
        <v>88.026821686728596</v>
      </c>
      <c r="T24">
        <v>90.970167539371602</v>
      </c>
      <c r="U24">
        <v>94.495488109325905</v>
      </c>
      <c r="V24">
        <v>98.786451673174696</v>
      </c>
      <c r="W24">
        <v>99.999938424519797</v>
      </c>
      <c r="X24">
        <v>99.999989889871898</v>
      </c>
      <c r="Y24">
        <v>99.999999397591395</v>
      </c>
      <c r="Z24">
        <v>99.999993760628499</v>
      </c>
      <c r="AA24">
        <v>99.999989783427495</v>
      </c>
      <c r="AB24">
        <v>99.999981637880595</v>
      </c>
      <c r="AC24">
        <v>99.999999966397098</v>
      </c>
      <c r="AD24">
        <v>99.999999129643498</v>
      </c>
      <c r="AE24">
        <v>99.999995192394493</v>
      </c>
      <c r="AF24">
        <v>99.999999335597394</v>
      </c>
      <c r="AG24">
        <v>99.999999977201099</v>
      </c>
      <c r="AH24">
        <v>99.999996836119706</v>
      </c>
      <c r="AI24">
        <v>99.999999894493698</v>
      </c>
      <c r="AJ24">
        <v>99.999999755161198</v>
      </c>
      <c r="AK24">
        <v>99.999999463085103</v>
      </c>
      <c r="AL24">
        <v>99.999999986807893</v>
      </c>
      <c r="AM24">
        <v>99.999998411767393</v>
      </c>
      <c r="AN24">
        <v>99.999999229083201</v>
      </c>
      <c r="AO24">
        <v>99.999999966807593</v>
      </c>
      <c r="AP24">
        <v>99.999998669739298</v>
      </c>
      <c r="AQ24">
        <v>99.999998829365694</v>
      </c>
      <c r="AR24">
        <v>99.999998905151799</v>
      </c>
      <c r="AS24">
        <v>99.999999808736007</v>
      </c>
      <c r="AT24">
        <v>99.999999996513907</v>
      </c>
      <c r="AU24">
        <v>99.999999965909694</v>
      </c>
      <c r="AV24">
        <v>99.999999994342801</v>
      </c>
      <c r="AW24">
        <v>99.999999996373703</v>
      </c>
      <c r="AX24">
        <v>99.999999242693207</v>
      </c>
      <c r="AY24">
        <v>99.999999886787606</v>
      </c>
      <c r="AZ24">
        <v>99.999999819124795</v>
      </c>
    </row>
    <row r="25" spans="1:52" x14ac:dyDescent="0.25">
      <c r="A25">
        <v>24</v>
      </c>
      <c r="B25">
        <v>0.76163494310840496</v>
      </c>
      <c r="C25">
        <v>12.737050647854799</v>
      </c>
      <c r="D25">
        <v>15.130041944940199</v>
      </c>
      <c r="E25">
        <v>17.983834414019501</v>
      </c>
      <c r="F25">
        <v>21.474987718958101</v>
      </c>
      <c r="G25">
        <v>25.667922259959099</v>
      </c>
      <c r="H25">
        <v>30.369046406121601</v>
      </c>
      <c r="I25">
        <v>34.440802523472499</v>
      </c>
      <c r="J25">
        <v>39.476830065086297</v>
      </c>
      <c r="K25">
        <v>45.440848425600699</v>
      </c>
      <c r="L25">
        <v>50.2377459182539</v>
      </c>
      <c r="M25">
        <v>51.641061112283097</v>
      </c>
      <c r="N25">
        <v>52.593625697274803</v>
      </c>
      <c r="O25">
        <v>54.779804374074097</v>
      </c>
      <c r="P25">
        <v>57.419530773000801</v>
      </c>
      <c r="Q25">
        <v>60.616623409697198</v>
      </c>
      <c r="R25">
        <v>62.422104243342197</v>
      </c>
      <c r="S25">
        <v>63.9663353645768</v>
      </c>
      <c r="T25">
        <v>65.863395700823901</v>
      </c>
      <c r="U25">
        <v>68.103942172322306</v>
      </c>
      <c r="V25">
        <v>70.823168458271297</v>
      </c>
      <c r="W25">
        <v>74.124221234899906</v>
      </c>
      <c r="X25">
        <v>78.079307895838198</v>
      </c>
      <c r="Y25">
        <v>82.891734855680596</v>
      </c>
      <c r="Z25">
        <v>88.674149768295706</v>
      </c>
      <c r="AA25">
        <v>91.6183629674739</v>
      </c>
      <c r="AB25">
        <v>91.897885887270306</v>
      </c>
      <c r="AC25">
        <v>92.228410227177406</v>
      </c>
      <c r="AD25">
        <v>92.634141334635004</v>
      </c>
      <c r="AE25">
        <v>93.118467128128998</v>
      </c>
      <c r="AF25">
        <v>93.705013758551203</v>
      </c>
      <c r="AG25">
        <v>94.399644754583505</v>
      </c>
      <c r="AH25">
        <v>95.267063377976001</v>
      </c>
      <c r="AI25">
        <v>96.293863588247802</v>
      </c>
      <c r="AJ25">
        <v>97.572778284282805</v>
      </c>
      <c r="AK25">
        <v>99.0377020816628</v>
      </c>
      <c r="AL25">
        <v>99.998137867574798</v>
      </c>
      <c r="AM25">
        <v>99.999999473738796</v>
      </c>
      <c r="AN25">
        <v>99.999955651245003</v>
      </c>
      <c r="AO25">
        <v>99.999961813418494</v>
      </c>
      <c r="AP25">
        <v>99.999996541799803</v>
      </c>
      <c r="AQ25">
        <v>99.999954887325899</v>
      </c>
      <c r="AR25">
        <v>99.999999956331195</v>
      </c>
      <c r="AS25">
        <v>99.999999878574499</v>
      </c>
      <c r="AT25">
        <v>99.999999879642004</v>
      </c>
      <c r="AU25">
        <v>99.999977948544</v>
      </c>
      <c r="AV25">
        <v>99.999981635109506</v>
      </c>
      <c r="AW25">
        <v>99.999999234067602</v>
      </c>
      <c r="AX25">
        <v>99.999997355951706</v>
      </c>
      <c r="AY25">
        <v>99.999993555584794</v>
      </c>
      <c r="AZ25">
        <v>99.999997112043602</v>
      </c>
    </row>
    <row r="26" spans="1:52" x14ac:dyDescent="0.25">
      <c r="A26">
        <v>25</v>
      </c>
      <c r="B26">
        <v>0.61320668444721704</v>
      </c>
      <c r="C26">
        <v>15.8497215360642</v>
      </c>
      <c r="D26">
        <v>17.972139776289101</v>
      </c>
      <c r="E26">
        <v>20.536643478413499</v>
      </c>
      <c r="F26">
        <v>23.6262251461788</v>
      </c>
      <c r="G26">
        <v>27.198013909556099</v>
      </c>
      <c r="H26">
        <v>29.465649356780698</v>
      </c>
      <c r="I26">
        <v>30.985497585979399</v>
      </c>
      <c r="J26">
        <v>32.8229874584136</v>
      </c>
      <c r="K26">
        <v>35.037511609923001</v>
      </c>
      <c r="L26">
        <v>37.711996849717302</v>
      </c>
      <c r="M26">
        <v>40.927748989698699</v>
      </c>
      <c r="N26">
        <v>43.479541134757099</v>
      </c>
      <c r="O26">
        <v>45.5843477623852</v>
      </c>
      <c r="P26">
        <v>48.134552623222802</v>
      </c>
      <c r="Q26">
        <v>51.278012029208703</v>
      </c>
      <c r="R26">
        <v>54.787896921585897</v>
      </c>
      <c r="S26">
        <v>59.719648921134898</v>
      </c>
      <c r="T26">
        <v>65.468777763164894</v>
      </c>
      <c r="U26">
        <v>70.782551179842301</v>
      </c>
      <c r="V26">
        <v>72.999216730768694</v>
      </c>
      <c r="W26">
        <v>75.612782107134805</v>
      </c>
      <c r="X26">
        <v>78.741218676707703</v>
      </c>
      <c r="Y26">
        <v>82.525069817772504</v>
      </c>
      <c r="Z26">
        <v>87.105530352026193</v>
      </c>
      <c r="AA26">
        <v>92.535940209697102</v>
      </c>
      <c r="AB26">
        <v>99.209135467908197</v>
      </c>
      <c r="AC26">
        <v>99.999889981717203</v>
      </c>
      <c r="AD26">
        <v>99.999918240124998</v>
      </c>
      <c r="AE26">
        <v>99.999983551838</v>
      </c>
      <c r="AF26">
        <v>99.999994196453898</v>
      </c>
      <c r="AG26">
        <v>99.999999824952496</v>
      </c>
      <c r="AH26">
        <v>99.999999990983497</v>
      </c>
      <c r="AI26">
        <v>99.999999261075203</v>
      </c>
      <c r="AJ26">
        <v>99.999996316929298</v>
      </c>
      <c r="AK26">
        <v>99.999984083048005</v>
      </c>
      <c r="AL26">
        <v>99.999999954109995</v>
      </c>
      <c r="AM26">
        <v>99.999999397196106</v>
      </c>
      <c r="AN26">
        <v>99.999998575799694</v>
      </c>
      <c r="AO26">
        <v>99.999998497864595</v>
      </c>
      <c r="AP26">
        <v>99.9999993005395</v>
      </c>
      <c r="AQ26">
        <v>99.999999997737106</v>
      </c>
      <c r="AR26">
        <v>99.999997684221498</v>
      </c>
      <c r="AS26">
        <v>99.999999896490607</v>
      </c>
      <c r="AT26">
        <v>99.9999972906122</v>
      </c>
      <c r="AU26">
        <v>99.999994051802304</v>
      </c>
      <c r="AV26">
        <v>99.999999933431994</v>
      </c>
      <c r="AW26">
        <v>99.999999108336894</v>
      </c>
      <c r="AX26">
        <v>99.999996813782104</v>
      </c>
      <c r="AY26">
        <v>99.999999803081494</v>
      </c>
      <c r="AZ26">
        <v>99.999999839384301</v>
      </c>
    </row>
    <row r="27" spans="1:52" x14ac:dyDescent="0.25">
      <c r="A27">
        <v>26</v>
      </c>
      <c r="B27">
        <v>0.38436776546628099</v>
      </c>
      <c r="C27">
        <v>39.118649533976303</v>
      </c>
      <c r="D27">
        <v>43.244962425975501</v>
      </c>
      <c r="E27">
        <v>47.269620081084398</v>
      </c>
      <c r="F27">
        <v>49.526914040243497</v>
      </c>
      <c r="G27">
        <v>51.420223627952602</v>
      </c>
      <c r="H27">
        <v>53.940915834292802</v>
      </c>
      <c r="I27">
        <v>56.4725885914591</v>
      </c>
      <c r="J27">
        <v>58.778576223973602</v>
      </c>
      <c r="K27">
        <v>61.536656224945702</v>
      </c>
      <c r="L27">
        <v>64.075785223110003</v>
      </c>
      <c r="M27">
        <v>67.119233984471805</v>
      </c>
      <c r="N27">
        <v>70.303336267015396</v>
      </c>
      <c r="O27">
        <v>72.944476255438104</v>
      </c>
      <c r="P27">
        <v>73.976273208917902</v>
      </c>
      <c r="Q27">
        <v>75.055691333088205</v>
      </c>
      <c r="R27">
        <v>76.3669841042027</v>
      </c>
      <c r="S27">
        <v>77.946172133800204</v>
      </c>
      <c r="T27">
        <v>79.8486789803259</v>
      </c>
      <c r="U27">
        <v>82.152443284672501</v>
      </c>
      <c r="V27">
        <v>84.937808415562998</v>
      </c>
      <c r="W27">
        <v>88.298189730205706</v>
      </c>
      <c r="X27">
        <v>92.314226622035306</v>
      </c>
      <c r="Y27">
        <v>97.194684252901794</v>
      </c>
      <c r="Z27">
        <v>99.999979800461205</v>
      </c>
      <c r="AA27">
        <v>99.999999626321994</v>
      </c>
      <c r="AB27">
        <v>99.999998186873896</v>
      </c>
      <c r="AC27">
        <v>99.999991789365495</v>
      </c>
      <c r="AD27">
        <v>99.9999503719404</v>
      </c>
      <c r="AE27">
        <v>99.999999627885401</v>
      </c>
      <c r="AF27">
        <v>99.999999976401597</v>
      </c>
      <c r="AG27">
        <v>99.999999996345807</v>
      </c>
      <c r="AH27">
        <v>99.999999996122895</v>
      </c>
      <c r="AI27">
        <v>99.999999757131107</v>
      </c>
      <c r="AJ27">
        <v>99.999999556425806</v>
      </c>
      <c r="AK27">
        <v>99.999998361732494</v>
      </c>
      <c r="AL27">
        <v>99.999999655577994</v>
      </c>
      <c r="AM27">
        <v>99.999999963401095</v>
      </c>
      <c r="AN27">
        <v>99.999999970101896</v>
      </c>
      <c r="AO27">
        <v>99.999999871263896</v>
      </c>
      <c r="AP27">
        <v>99.999997422666098</v>
      </c>
      <c r="AQ27">
        <v>99.9999987786573</v>
      </c>
      <c r="AR27">
        <v>99.999996862596106</v>
      </c>
      <c r="AS27">
        <v>99.999999988832499</v>
      </c>
      <c r="AT27">
        <v>99.999999950511295</v>
      </c>
      <c r="AU27">
        <v>99.999999752331803</v>
      </c>
      <c r="AV27">
        <v>99.999999497887501</v>
      </c>
      <c r="AW27">
        <v>99.999999125443196</v>
      </c>
      <c r="AX27">
        <v>99.999999681103006</v>
      </c>
      <c r="AY27">
        <v>99.999999971780497</v>
      </c>
      <c r="AZ27">
        <v>99.999999995694793</v>
      </c>
    </row>
    <row r="28" spans="1:52" x14ac:dyDescent="0.25">
      <c r="A28">
        <v>27</v>
      </c>
      <c r="B28">
        <v>0.56904942995340002</v>
      </c>
      <c r="C28">
        <v>44.602711600281502</v>
      </c>
      <c r="D28">
        <v>48.6702156127797</v>
      </c>
      <c r="E28">
        <v>53.584892381435701</v>
      </c>
      <c r="F28">
        <v>59.494914016896303</v>
      </c>
      <c r="G28">
        <v>63.976795431350297</v>
      </c>
      <c r="H28">
        <v>66.020374469116604</v>
      </c>
      <c r="I28">
        <v>68.404337053736</v>
      </c>
      <c r="J28">
        <v>71.275170039975706</v>
      </c>
      <c r="K28">
        <v>73.931936587416004</v>
      </c>
      <c r="L28">
        <v>75.961739313111295</v>
      </c>
      <c r="M28">
        <v>78.435417579435395</v>
      </c>
      <c r="N28">
        <v>81.227083686633506</v>
      </c>
      <c r="O28">
        <v>83.896828566517598</v>
      </c>
      <c r="P28">
        <v>87.120731566728196</v>
      </c>
      <c r="Q28">
        <v>90.957460050441298</v>
      </c>
      <c r="R28">
        <v>94.678593506827696</v>
      </c>
      <c r="S28">
        <v>97.690881466639993</v>
      </c>
      <c r="T28">
        <v>99.9999836110064</v>
      </c>
      <c r="U28">
        <v>99.999444323866797</v>
      </c>
      <c r="V28">
        <v>99.999999519957399</v>
      </c>
      <c r="W28">
        <v>99.999998821090799</v>
      </c>
      <c r="X28">
        <v>99.999995439948094</v>
      </c>
      <c r="Y28">
        <v>99.999995078211597</v>
      </c>
      <c r="Z28">
        <v>99.999998153420705</v>
      </c>
      <c r="AA28">
        <v>99.999991096416394</v>
      </c>
      <c r="AB28">
        <v>99.999999001254693</v>
      </c>
      <c r="AC28">
        <v>99.999999474025003</v>
      </c>
      <c r="AD28">
        <v>99.999999077362304</v>
      </c>
      <c r="AE28">
        <v>99.999995806483099</v>
      </c>
      <c r="AF28">
        <v>99.999999971052702</v>
      </c>
      <c r="AG28">
        <v>99.999999995766501</v>
      </c>
      <c r="AH28">
        <v>99.999998206310394</v>
      </c>
      <c r="AI28">
        <v>99.999994310511994</v>
      </c>
      <c r="AJ28">
        <v>99.999999925140997</v>
      </c>
      <c r="AK28">
        <v>99.999999951001101</v>
      </c>
      <c r="AL28">
        <v>99.999998300969494</v>
      </c>
      <c r="AM28">
        <v>99.999999948405005</v>
      </c>
      <c r="AN28">
        <v>99.999999979398297</v>
      </c>
      <c r="AO28">
        <v>99.999999998801897</v>
      </c>
      <c r="AP28">
        <v>99.999999996910802</v>
      </c>
      <c r="AQ28">
        <v>99.999999998108095</v>
      </c>
      <c r="AR28">
        <v>99.999999842223502</v>
      </c>
      <c r="AS28">
        <v>99.999999747743502</v>
      </c>
      <c r="AT28">
        <v>99.999999443852005</v>
      </c>
      <c r="AU28">
        <v>99.9999999614122</v>
      </c>
      <c r="AV28">
        <v>99.999999942043004</v>
      </c>
      <c r="AW28">
        <v>99.999999975764993</v>
      </c>
      <c r="AX28">
        <v>99.999999988002997</v>
      </c>
      <c r="AY28">
        <v>99.999999919283795</v>
      </c>
      <c r="AZ28">
        <v>99.999999979828502</v>
      </c>
    </row>
    <row r="29" spans="1:52" x14ac:dyDescent="0.25">
      <c r="A29">
        <v>28</v>
      </c>
      <c r="B29">
        <v>0.27775164829608001</v>
      </c>
      <c r="C29">
        <v>63.307878229192902</v>
      </c>
      <c r="D29">
        <v>67.408186173782298</v>
      </c>
      <c r="E29">
        <v>72.038374012109202</v>
      </c>
      <c r="F29">
        <v>77.661566548793203</v>
      </c>
      <c r="G29">
        <v>84.216564050192304</v>
      </c>
      <c r="H29">
        <v>91.204355918268604</v>
      </c>
      <c r="I29">
        <v>96.957663025222004</v>
      </c>
      <c r="J29">
        <v>99.993042672109198</v>
      </c>
      <c r="K29">
        <v>99.999992160061694</v>
      </c>
      <c r="L29">
        <v>99.999983971819702</v>
      </c>
      <c r="M29">
        <v>99.999999836272295</v>
      </c>
      <c r="N29">
        <v>99.999999987688298</v>
      </c>
      <c r="O29">
        <v>99.999999724929197</v>
      </c>
      <c r="P29">
        <v>99.999999482266901</v>
      </c>
      <c r="Q29">
        <v>99.999993381499806</v>
      </c>
      <c r="R29">
        <v>99.999998608699599</v>
      </c>
      <c r="S29">
        <v>99.999999810582196</v>
      </c>
      <c r="T29">
        <v>99.999998689883597</v>
      </c>
      <c r="U29">
        <v>99.999998978719205</v>
      </c>
      <c r="V29">
        <v>99.999999991317097</v>
      </c>
      <c r="W29">
        <v>99.9999981606029</v>
      </c>
      <c r="X29">
        <v>99.999999789991094</v>
      </c>
      <c r="Y29">
        <v>99.999999893389401</v>
      </c>
      <c r="Z29">
        <v>99.999999869230393</v>
      </c>
      <c r="AA29">
        <v>99.999996821236195</v>
      </c>
      <c r="AB29">
        <v>99.999997668815396</v>
      </c>
      <c r="AC29">
        <v>99.999996106944593</v>
      </c>
      <c r="AD29">
        <v>99.999999999160906</v>
      </c>
      <c r="AE29">
        <v>99.999999904348797</v>
      </c>
      <c r="AF29">
        <v>99.999999590956307</v>
      </c>
      <c r="AG29">
        <v>99.9999998184296</v>
      </c>
      <c r="AH29">
        <v>99.999999976894102</v>
      </c>
      <c r="AI29">
        <v>99.999999949839605</v>
      </c>
      <c r="AJ29">
        <v>99.999999991222595</v>
      </c>
      <c r="AK29">
        <v>99.999999994416598</v>
      </c>
      <c r="AL29">
        <v>99.999999996146997</v>
      </c>
      <c r="AM29">
        <v>99.999999998587896</v>
      </c>
      <c r="AN29">
        <v>99.999999999591594</v>
      </c>
      <c r="AO29">
        <v>99.999999999749505</v>
      </c>
      <c r="AP29">
        <v>99.999999962304202</v>
      </c>
      <c r="AQ29">
        <v>99.999999975024494</v>
      </c>
      <c r="AR29">
        <v>99.999999981805601</v>
      </c>
      <c r="AS29">
        <v>99.999999811340402</v>
      </c>
      <c r="AT29">
        <v>99.999999998996202</v>
      </c>
      <c r="AU29">
        <v>99.999999969527096</v>
      </c>
      <c r="AV29">
        <v>99.999999998977401</v>
      </c>
      <c r="AW29">
        <v>99.999999999201407</v>
      </c>
      <c r="AX29">
        <v>99.999999990313597</v>
      </c>
      <c r="AY29">
        <v>99.999999990063998</v>
      </c>
      <c r="AZ29">
        <v>99.9999999933125</v>
      </c>
    </row>
    <row r="30" spans="1:52" x14ac:dyDescent="0.25">
      <c r="A30">
        <v>29</v>
      </c>
      <c r="B30">
        <v>0.38478161358405799</v>
      </c>
      <c r="C30">
        <v>37.866934245435097</v>
      </c>
      <c r="D30">
        <v>42.0047717530583</v>
      </c>
      <c r="E30">
        <v>46.5362723045086</v>
      </c>
      <c r="F30">
        <v>50.672227352413202</v>
      </c>
      <c r="G30">
        <v>55.019064838679498</v>
      </c>
      <c r="H30">
        <v>60.313461108565399</v>
      </c>
      <c r="I30">
        <v>66.709222373054502</v>
      </c>
      <c r="J30">
        <v>71.671189792715197</v>
      </c>
      <c r="K30">
        <v>76.169806835168302</v>
      </c>
      <c r="L30">
        <v>81.596725326907404</v>
      </c>
      <c r="M30">
        <v>87.968730617798002</v>
      </c>
      <c r="N30">
        <v>94.741545970869296</v>
      </c>
      <c r="O30">
        <v>99.999832777293307</v>
      </c>
      <c r="P30">
        <v>99.999997807163396</v>
      </c>
      <c r="Q30">
        <v>99.999937275853796</v>
      </c>
      <c r="R30">
        <v>99.999999372704096</v>
      </c>
      <c r="S30">
        <v>99.999999728913096</v>
      </c>
      <c r="T30">
        <v>99.999991788850593</v>
      </c>
      <c r="U30">
        <v>99.999996207728898</v>
      </c>
      <c r="V30">
        <v>99.999967491813095</v>
      </c>
      <c r="W30">
        <v>99.999990863151197</v>
      </c>
      <c r="X30">
        <v>99.999990969869202</v>
      </c>
      <c r="Y30">
        <v>99.999990117410107</v>
      </c>
      <c r="Z30">
        <v>99.999997025728803</v>
      </c>
      <c r="AA30">
        <v>99.999995345617805</v>
      </c>
      <c r="AB30">
        <v>99.999999987001004</v>
      </c>
      <c r="AC30">
        <v>99.999999312613198</v>
      </c>
      <c r="AD30">
        <v>99.999999959885002</v>
      </c>
      <c r="AE30">
        <v>99.999999935121394</v>
      </c>
      <c r="AF30">
        <v>99.999999965725905</v>
      </c>
      <c r="AG30">
        <v>99.999999739261</v>
      </c>
      <c r="AH30">
        <v>99.999995623494002</v>
      </c>
      <c r="AI30">
        <v>99.999999966663594</v>
      </c>
      <c r="AJ30">
        <v>99.999999995203595</v>
      </c>
      <c r="AK30">
        <v>99.999999459751905</v>
      </c>
      <c r="AL30">
        <v>99.999997998374496</v>
      </c>
      <c r="AM30">
        <v>99.999998026827896</v>
      </c>
      <c r="AN30">
        <v>99.999999860955597</v>
      </c>
      <c r="AO30">
        <v>99.999999998264599</v>
      </c>
      <c r="AP30">
        <v>99.999999998815994</v>
      </c>
      <c r="AQ30">
        <v>99.999999970087103</v>
      </c>
      <c r="AR30">
        <v>99.999999854188999</v>
      </c>
      <c r="AS30">
        <v>99.999999952780797</v>
      </c>
      <c r="AT30">
        <v>99.999999999885105</v>
      </c>
      <c r="AU30">
        <v>99.999999799915301</v>
      </c>
      <c r="AV30">
        <v>99.999999915334499</v>
      </c>
      <c r="AW30">
        <v>99.999999927453302</v>
      </c>
      <c r="AX30">
        <v>99.999999987695205</v>
      </c>
      <c r="AY30">
        <v>99.999999999093305</v>
      </c>
      <c r="AZ30">
        <v>99.999999980224601</v>
      </c>
    </row>
    <row r="31" spans="1:52" x14ac:dyDescent="0.25">
      <c r="A31">
        <v>30</v>
      </c>
      <c r="B31">
        <v>0.37490845138759898</v>
      </c>
      <c r="C31">
        <v>14.2610547779662</v>
      </c>
      <c r="D31">
        <v>15.190691270466701</v>
      </c>
      <c r="E31">
        <v>16.322244537416601</v>
      </c>
      <c r="F31">
        <v>17.7038166751354</v>
      </c>
      <c r="G31">
        <v>19.341958537238</v>
      </c>
      <c r="H31">
        <v>21.348529284477301</v>
      </c>
      <c r="I31">
        <v>23.702718750409499</v>
      </c>
      <c r="J31">
        <v>26.615456134978398</v>
      </c>
      <c r="K31">
        <v>30.119490079757401</v>
      </c>
      <c r="L31">
        <v>32.956526642876597</v>
      </c>
      <c r="M31">
        <v>35.163543432304301</v>
      </c>
      <c r="N31">
        <v>37.8109547408162</v>
      </c>
      <c r="O31">
        <v>41.033398166686801</v>
      </c>
      <c r="P31">
        <v>44.909583953327697</v>
      </c>
      <c r="Q31">
        <v>49.590618239264103</v>
      </c>
      <c r="R31">
        <v>55.234912975314899</v>
      </c>
      <c r="S31">
        <v>62.046779993956001</v>
      </c>
      <c r="T31">
        <v>70.262820861171406</v>
      </c>
      <c r="U31">
        <v>80.189207803699006</v>
      </c>
      <c r="V31">
        <v>92.179838840844695</v>
      </c>
      <c r="W31">
        <v>99.9999869858691</v>
      </c>
      <c r="X31">
        <v>99.999939948937495</v>
      </c>
      <c r="Y31">
        <v>99.999943382818401</v>
      </c>
      <c r="Z31">
        <v>99.999976721476102</v>
      </c>
      <c r="AA31">
        <v>99.999983873386199</v>
      </c>
      <c r="AB31">
        <v>99.999995994134096</v>
      </c>
      <c r="AC31">
        <v>99.9999193820979</v>
      </c>
      <c r="AD31">
        <v>99.999999813762301</v>
      </c>
      <c r="AE31">
        <v>99.999999972274694</v>
      </c>
      <c r="AF31">
        <v>99.999990296817899</v>
      </c>
      <c r="AG31">
        <v>99.999999955299899</v>
      </c>
      <c r="AH31">
        <v>99.999999749237105</v>
      </c>
      <c r="AI31">
        <v>99.999999947171901</v>
      </c>
      <c r="AJ31">
        <v>99.999997431702297</v>
      </c>
      <c r="AK31">
        <v>99.999993955138805</v>
      </c>
      <c r="AL31">
        <v>99.999999994489798</v>
      </c>
      <c r="AM31">
        <v>99.999999856875405</v>
      </c>
      <c r="AN31">
        <v>99.999999998191598</v>
      </c>
      <c r="AO31">
        <v>100.000000000011</v>
      </c>
      <c r="AP31">
        <v>99.999999999405105</v>
      </c>
      <c r="AQ31">
        <v>99.999999938556797</v>
      </c>
      <c r="AR31">
        <v>100.000000000865</v>
      </c>
      <c r="AS31">
        <v>99.999999154506497</v>
      </c>
      <c r="AT31">
        <v>99.999999999226901</v>
      </c>
      <c r="AU31">
        <v>99.9999999998916</v>
      </c>
      <c r="AV31">
        <v>99.999999927960701</v>
      </c>
      <c r="AW31">
        <v>99.999999952306496</v>
      </c>
      <c r="AX31">
        <v>99.999999999570605</v>
      </c>
      <c r="AY31">
        <v>99.999999998567304</v>
      </c>
      <c r="AZ31">
        <v>99.999999999939803</v>
      </c>
    </row>
    <row r="32" spans="1:52" x14ac:dyDescent="0.25">
      <c r="A32">
        <v>31</v>
      </c>
      <c r="B32">
        <v>0.10681597129082999</v>
      </c>
      <c r="C32">
        <v>59.503883719746497</v>
      </c>
      <c r="D32">
        <v>68.824322754449199</v>
      </c>
      <c r="E32">
        <v>72.600186790304505</v>
      </c>
      <c r="F32">
        <v>75.891393741673099</v>
      </c>
      <c r="G32">
        <v>78.015149356808195</v>
      </c>
      <c r="H32">
        <v>79.809389203846095</v>
      </c>
      <c r="I32">
        <v>81.770464483757195</v>
      </c>
      <c r="J32">
        <v>84.6782969525933</v>
      </c>
      <c r="K32">
        <v>86.6312500576079</v>
      </c>
      <c r="L32">
        <v>88.772201180429605</v>
      </c>
      <c r="M32">
        <v>91.340843482999603</v>
      </c>
      <c r="N32">
        <v>94.451569277213196</v>
      </c>
      <c r="O32">
        <v>98.200252957532896</v>
      </c>
      <c r="P32">
        <v>99.999496753876102</v>
      </c>
      <c r="Q32">
        <v>99.999981792549406</v>
      </c>
      <c r="R32">
        <v>99.999973275605299</v>
      </c>
      <c r="S32">
        <v>99.999978649679093</v>
      </c>
      <c r="T32">
        <v>99.9999914664606</v>
      </c>
      <c r="U32">
        <v>99.999999986795601</v>
      </c>
      <c r="V32">
        <v>99.999987840760596</v>
      </c>
      <c r="W32">
        <v>99.9999938627885</v>
      </c>
      <c r="X32">
        <v>99.999999991552798</v>
      </c>
      <c r="Y32">
        <v>99.999999991151398</v>
      </c>
      <c r="Z32">
        <v>99.999999888597699</v>
      </c>
      <c r="AA32">
        <v>99.999999449055494</v>
      </c>
      <c r="AB32">
        <v>99.999988622663693</v>
      </c>
      <c r="AC32">
        <v>99.9999996062854</v>
      </c>
      <c r="AD32">
        <v>99.999995571276202</v>
      </c>
      <c r="AE32">
        <v>99.999999936751806</v>
      </c>
      <c r="AF32">
        <v>99.999999762719398</v>
      </c>
      <c r="AG32">
        <v>99.999999958873602</v>
      </c>
      <c r="AH32">
        <v>99.999998135904903</v>
      </c>
      <c r="AI32">
        <v>99.999999682514797</v>
      </c>
      <c r="AJ32">
        <v>99.999998941877095</v>
      </c>
      <c r="AK32">
        <v>99.999999983856199</v>
      </c>
      <c r="AL32">
        <v>99.999999931957504</v>
      </c>
      <c r="AM32">
        <v>99.999999346123204</v>
      </c>
      <c r="AN32">
        <v>99.999999987292</v>
      </c>
      <c r="AO32">
        <v>99.999999270278096</v>
      </c>
      <c r="AP32">
        <v>99.999999894470406</v>
      </c>
      <c r="AQ32">
        <v>99.999999821670599</v>
      </c>
      <c r="AR32">
        <v>99.999999891526699</v>
      </c>
      <c r="AS32">
        <v>99.999999998222705</v>
      </c>
      <c r="AT32">
        <v>99.999999991679005</v>
      </c>
      <c r="AU32">
        <v>99.999999815477196</v>
      </c>
      <c r="AV32">
        <v>99.999999977855197</v>
      </c>
      <c r="AW32">
        <v>99.999999988777802</v>
      </c>
      <c r="AX32">
        <v>99.999999995246199</v>
      </c>
      <c r="AY32">
        <v>99.999999982005505</v>
      </c>
      <c r="AZ32">
        <v>99.999999999997399</v>
      </c>
    </row>
    <row r="33" spans="1:52" x14ac:dyDescent="0.25">
      <c r="A33">
        <v>32</v>
      </c>
      <c r="B33">
        <v>0.115104414067533</v>
      </c>
      <c r="C33">
        <v>56.745021437562897</v>
      </c>
      <c r="D33">
        <v>60.381784267672401</v>
      </c>
      <c r="E33">
        <v>64.693071715317203</v>
      </c>
      <c r="F33">
        <v>67.366138074171104</v>
      </c>
      <c r="G33">
        <v>70.601442213518595</v>
      </c>
      <c r="H33">
        <v>74.491455971355293</v>
      </c>
      <c r="I33">
        <v>79.214331364562796</v>
      </c>
      <c r="J33">
        <v>80.980214315056102</v>
      </c>
      <c r="K33">
        <v>81.577795731342206</v>
      </c>
      <c r="L33">
        <v>82.303194966434901</v>
      </c>
      <c r="M33">
        <v>83.188120911861006</v>
      </c>
      <c r="N33">
        <v>84.238631825168497</v>
      </c>
      <c r="O33">
        <v>85.509769671823506</v>
      </c>
      <c r="P33">
        <v>87.048247621849399</v>
      </c>
      <c r="Q33">
        <v>88.911838449501403</v>
      </c>
      <c r="R33">
        <v>91.135945138082207</v>
      </c>
      <c r="S33">
        <v>93.861118593889003</v>
      </c>
      <c r="T33">
        <v>97.177686287462095</v>
      </c>
      <c r="U33">
        <v>99.999955192581496</v>
      </c>
      <c r="V33">
        <v>99.999906717942494</v>
      </c>
      <c r="W33">
        <v>99.999996591488596</v>
      </c>
      <c r="X33">
        <v>99.999973478106995</v>
      </c>
      <c r="Y33">
        <v>99.999999778605797</v>
      </c>
      <c r="Z33">
        <v>99.999967482790794</v>
      </c>
      <c r="AA33">
        <v>99.999992758220301</v>
      </c>
      <c r="AB33">
        <v>99.999992624919898</v>
      </c>
      <c r="AC33">
        <v>99.9999950140095</v>
      </c>
      <c r="AD33">
        <v>99.999985318244995</v>
      </c>
      <c r="AE33">
        <v>99.999999521324099</v>
      </c>
      <c r="AF33">
        <v>99.999993103104103</v>
      </c>
      <c r="AG33">
        <v>99.999999271380702</v>
      </c>
      <c r="AH33">
        <v>99.999999715568507</v>
      </c>
      <c r="AI33">
        <v>99.999999972306995</v>
      </c>
      <c r="AJ33">
        <v>99.999999990166401</v>
      </c>
      <c r="AK33">
        <v>99.9999999580034</v>
      </c>
      <c r="AL33">
        <v>99.999999996944794</v>
      </c>
      <c r="AM33">
        <v>99.999999427438894</v>
      </c>
      <c r="AN33">
        <v>99.999999961165798</v>
      </c>
      <c r="AO33">
        <v>99.999999972826004</v>
      </c>
      <c r="AP33">
        <v>99.999999999859199</v>
      </c>
      <c r="AQ33">
        <v>99.9999999948067</v>
      </c>
      <c r="AR33">
        <v>99.999999879868099</v>
      </c>
      <c r="AS33">
        <v>99.999999576356402</v>
      </c>
      <c r="AT33">
        <v>99.999999999156799</v>
      </c>
      <c r="AU33">
        <v>99.999999990390705</v>
      </c>
      <c r="AV33">
        <v>99.999999999023998</v>
      </c>
      <c r="AW33">
        <v>99.999999998430596</v>
      </c>
      <c r="AX33">
        <v>99.999999977815094</v>
      </c>
      <c r="AY33">
        <v>99.999999986142697</v>
      </c>
      <c r="AZ33">
        <v>99.999999999889695</v>
      </c>
    </row>
    <row r="34" spans="1:52" x14ac:dyDescent="0.25">
      <c r="A34">
        <v>33</v>
      </c>
      <c r="B34">
        <v>8.9448384895741598E-2</v>
      </c>
      <c r="C34">
        <v>18.1997124038622</v>
      </c>
      <c r="D34">
        <v>19.584086578458798</v>
      </c>
      <c r="E34">
        <v>21.2518919049222</v>
      </c>
      <c r="F34">
        <v>23.300105487266698</v>
      </c>
      <c r="G34">
        <v>25.731770617335702</v>
      </c>
      <c r="H34">
        <v>28.6690963601033</v>
      </c>
      <c r="I34">
        <v>32.2347321241283</v>
      </c>
      <c r="J34">
        <v>36.532600193163198</v>
      </c>
      <c r="K34">
        <v>41.6994636950336</v>
      </c>
      <c r="L34">
        <v>47.930114147517301</v>
      </c>
      <c r="M34">
        <v>55.504516953917602</v>
      </c>
      <c r="N34">
        <v>64.590939012646402</v>
      </c>
      <c r="O34">
        <v>72.427158705748596</v>
      </c>
      <c r="P34">
        <v>78.363554903165493</v>
      </c>
      <c r="Q34">
        <v>84.626203697098205</v>
      </c>
      <c r="R34">
        <v>92.227626997341503</v>
      </c>
      <c r="S34">
        <v>99.999897857768701</v>
      </c>
      <c r="T34">
        <v>99.9999958059813</v>
      </c>
      <c r="U34">
        <v>99.999712262038898</v>
      </c>
      <c r="V34">
        <v>99.9999947631824</v>
      </c>
      <c r="W34">
        <v>99.999999465909795</v>
      </c>
      <c r="X34">
        <v>99.999999570476604</v>
      </c>
      <c r="Y34">
        <v>99.999982852761605</v>
      </c>
      <c r="Z34">
        <v>99.999999976109507</v>
      </c>
      <c r="AA34">
        <v>99.999980725641905</v>
      </c>
      <c r="AB34">
        <v>99.999990981460797</v>
      </c>
      <c r="AC34">
        <v>99.999996036048003</v>
      </c>
      <c r="AD34">
        <v>99.999998468041895</v>
      </c>
      <c r="AE34">
        <v>99.999999504069194</v>
      </c>
      <c r="AF34">
        <v>99.9999999845855</v>
      </c>
      <c r="AG34">
        <v>99.999976119276695</v>
      </c>
      <c r="AH34">
        <v>99.999997110850401</v>
      </c>
      <c r="AI34">
        <v>99.999999999572395</v>
      </c>
      <c r="AJ34">
        <v>99.999999992270702</v>
      </c>
      <c r="AK34">
        <v>99.999999967365696</v>
      </c>
      <c r="AL34">
        <v>99.999997175466603</v>
      </c>
      <c r="AM34">
        <v>99.999999167450994</v>
      </c>
      <c r="AN34">
        <v>99.999999242866906</v>
      </c>
      <c r="AO34">
        <v>99.999999884988696</v>
      </c>
      <c r="AP34">
        <v>99.999999732491702</v>
      </c>
      <c r="AQ34">
        <v>99.999999980796204</v>
      </c>
      <c r="AR34">
        <v>99.999999891395206</v>
      </c>
      <c r="AS34">
        <v>99.999999975362101</v>
      </c>
      <c r="AT34">
        <v>99.999999991701799</v>
      </c>
      <c r="AU34">
        <v>99.999999999422101</v>
      </c>
      <c r="AV34">
        <v>99.999999990855301</v>
      </c>
      <c r="AW34">
        <v>99.999999996874706</v>
      </c>
      <c r="AX34">
        <v>99.999999993966298</v>
      </c>
      <c r="AY34">
        <v>99.999999995640096</v>
      </c>
      <c r="AZ34">
        <v>99.9999999998833</v>
      </c>
    </row>
    <row r="35" spans="1:52" x14ac:dyDescent="0.25">
      <c r="A35">
        <v>34</v>
      </c>
      <c r="B35">
        <v>0.240518009354384</v>
      </c>
      <c r="C35">
        <v>18.649418975902901</v>
      </c>
      <c r="D35">
        <v>19.8812304067432</v>
      </c>
      <c r="E35">
        <v>21.3679934122971</v>
      </c>
      <c r="F35">
        <v>23.182541359799401</v>
      </c>
      <c r="G35">
        <v>25.491554448176299</v>
      </c>
      <c r="H35">
        <v>27.916106199553099</v>
      </c>
      <c r="I35">
        <v>30.8539436543101</v>
      </c>
      <c r="J35">
        <v>34.419089871512099</v>
      </c>
      <c r="K35">
        <v>38.6995791112668</v>
      </c>
      <c r="L35">
        <v>43.863573719217101</v>
      </c>
      <c r="M35">
        <v>50.109578219312397</v>
      </c>
      <c r="N35">
        <v>57.620364521028499</v>
      </c>
      <c r="O35">
        <v>64.914610263998696</v>
      </c>
      <c r="P35">
        <v>71.599177310740899</v>
      </c>
      <c r="Q35">
        <v>79.710104345437401</v>
      </c>
      <c r="R35">
        <v>89.484556837536402</v>
      </c>
      <c r="S35">
        <v>98.974783625202704</v>
      </c>
      <c r="T35">
        <v>99.999885137417394</v>
      </c>
      <c r="U35">
        <v>99.999965250739393</v>
      </c>
      <c r="V35">
        <v>99.999986006459807</v>
      </c>
      <c r="W35">
        <v>99.999989492168893</v>
      </c>
      <c r="X35">
        <v>99.999998727198502</v>
      </c>
      <c r="Y35">
        <v>99.999961987649002</v>
      </c>
      <c r="Z35">
        <v>99.999948164536093</v>
      </c>
      <c r="AA35">
        <v>99.999999969373505</v>
      </c>
      <c r="AB35">
        <v>99.9999693016007</v>
      </c>
      <c r="AC35">
        <v>99.999988181842795</v>
      </c>
      <c r="AD35">
        <v>99.999997550820197</v>
      </c>
      <c r="AE35">
        <v>99.999997535175197</v>
      </c>
      <c r="AF35">
        <v>99.999999974517294</v>
      </c>
      <c r="AG35">
        <v>99.999999081653499</v>
      </c>
      <c r="AH35">
        <v>99.999999416143098</v>
      </c>
      <c r="AI35">
        <v>99.999999770688106</v>
      </c>
      <c r="AJ35">
        <v>99.999999995764398</v>
      </c>
      <c r="AK35">
        <v>99.999999643155206</v>
      </c>
      <c r="AL35">
        <v>99.999999999646704</v>
      </c>
      <c r="AM35">
        <v>99.999999976120094</v>
      </c>
      <c r="AN35">
        <v>99.999999960395897</v>
      </c>
      <c r="AO35">
        <v>99.999997666667397</v>
      </c>
      <c r="AP35">
        <v>99.999999935019602</v>
      </c>
      <c r="AQ35">
        <v>99.999999990220701</v>
      </c>
      <c r="AR35">
        <v>99.999999295502505</v>
      </c>
      <c r="AS35">
        <v>99.999999853752399</v>
      </c>
      <c r="AT35">
        <v>99.999999997299795</v>
      </c>
      <c r="AU35">
        <v>99.9999999969491</v>
      </c>
      <c r="AV35">
        <v>99.999999942848206</v>
      </c>
      <c r="AW35">
        <v>99.9999998836104</v>
      </c>
      <c r="AX35">
        <v>99.999999997860698</v>
      </c>
      <c r="AY35">
        <v>99.999999994861099</v>
      </c>
      <c r="AZ35">
        <v>99.999999924473698</v>
      </c>
    </row>
    <row r="36" spans="1:52" x14ac:dyDescent="0.25">
      <c r="A36">
        <v>35</v>
      </c>
      <c r="B36">
        <v>0.174167468223898</v>
      </c>
      <c r="C36">
        <v>50.0991171423615</v>
      </c>
      <c r="D36">
        <v>51.7934307057442</v>
      </c>
      <c r="E36">
        <v>53.765673059550203</v>
      </c>
      <c r="F36">
        <v>56.199465673402003</v>
      </c>
      <c r="G36">
        <v>59.153830335334099</v>
      </c>
      <c r="H36">
        <v>62.659323104303397</v>
      </c>
      <c r="I36">
        <v>66.928616553706902</v>
      </c>
      <c r="J36">
        <v>71.916790577943701</v>
      </c>
      <c r="K36">
        <v>76.090415468103501</v>
      </c>
      <c r="L36">
        <v>81.124062359727503</v>
      </c>
      <c r="M36">
        <v>87.194443397940304</v>
      </c>
      <c r="N36">
        <v>94.633681920849995</v>
      </c>
      <c r="O36">
        <v>99.998901230532695</v>
      </c>
      <c r="P36">
        <v>99.9999692152618</v>
      </c>
      <c r="Q36">
        <v>99.999992556934998</v>
      </c>
      <c r="R36">
        <v>99.999986935809105</v>
      </c>
      <c r="S36">
        <v>99.999991510925497</v>
      </c>
      <c r="T36">
        <v>99.999998176257293</v>
      </c>
      <c r="U36">
        <v>99.999944888796904</v>
      </c>
      <c r="V36">
        <v>99.999993144427606</v>
      </c>
      <c r="W36">
        <v>99.9999928159299</v>
      </c>
      <c r="X36">
        <v>99.999995264868502</v>
      </c>
      <c r="Y36">
        <v>99.999998969697401</v>
      </c>
      <c r="Z36">
        <v>99.9999996451632</v>
      </c>
      <c r="AA36">
        <v>99.999999143412794</v>
      </c>
      <c r="AB36">
        <v>99.999998860083394</v>
      </c>
      <c r="AC36">
        <v>99.999999798872196</v>
      </c>
      <c r="AD36">
        <v>99.999997831713699</v>
      </c>
      <c r="AE36">
        <v>99.999997763759794</v>
      </c>
      <c r="AF36">
        <v>99.999999919283496</v>
      </c>
      <c r="AG36">
        <v>99.999999186263906</v>
      </c>
      <c r="AH36">
        <v>99.999997380822506</v>
      </c>
      <c r="AI36">
        <v>99.999999334780497</v>
      </c>
      <c r="AJ36">
        <v>99.999999945749494</v>
      </c>
      <c r="AK36">
        <v>99.999999945179496</v>
      </c>
      <c r="AL36">
        <v>99.999999995402405</v>
      </c>
      <c r="AM36">
        <v>99.999999256390595</v>
      </c>
      <c r="AN36">
        <v>99.999999995158404</v>
      </c>
      <c r="AO36">
        <v>99.999999994844401</v>
      </c>
      <c r="AP36">
        <v>99.999999998671299</v>
      </c>
      <c r="AQ36">
        <v>99.999999867957499</v>
      </c>
      <c r="AR36">
        <v>99.999999613603194</v>
      </c>
      <c r="AS36">
        <v>99.999999925401895</v>
      </c>
      <c r="AT36">
        <v>99.999999974309404</v>
      </c>
      <c r="AU36">
        <v>99.999999999356604</v>
      </c>
      <c r="AV36">
        <v>99.999999999557701</v>
      </c>
      <c r="AW36">
        <v>99.9999999992813</v>
      </c>
      <c r="AX36">
        <v>99.999999997621899</v>
      </c>
      <c r="AY36">
        <v>99.999999998644</v>
      </c>
      <c r="AZ36">
        <v>99.999999994803204</v>
      </c>
    </row>
    <row r="37" spans="1:52" x14ac:dyDescent="0.25">
      <c r="A37">
        <v>36</v>
      </c>
      <c r="B37">
        <v>6.6636998703387698E-2</v>
      </c>
      <c r="C37">
        <v>82.748336433374803</v>
      </c>
      <c r="D37">
        <v>84.393517953229207</v>
      </c>
      <c r="E37">
        <v>86.043316739920598</v>
      </c>
      <c r="F37">
        <v>87.9904670269825</v>
      </c>
      <c r="G37">
        <v>90.411878011961704</v>
      </c>
      <c r="H37">
        <v>93.291792420707395</v>
      </c>
      <c r="I37">
        <v>96.757871675050595</v>
      </c>
      <c r="J37">
        <v>99.999937532934894</v>
      </c>
      <c r="K37">
        <v>99.999867918988002</v>
      </c>
      <c r="L37">
        <v>99.999851263830294</v>
      </c>
      <c r="M37">
        <v>99.999974686489793</v>
      </c>
      <c r="N37">
        <v>99.999977473491697</v>
      </c>
      <c r="O37">
        <v>99.999999210568404</v>
      </c>
      <c r="P37">
        <v>99.999995655514198</v>
      </c>
      <c r="Q37">
        <v>99.999999583439404</v>
      </c>
      <c r="R37">
        <v>99.999948168649595</v>
      </c>
      <c r="S37">
        <v>99.999999985900104</v>
      </c>
      <c r="T37">
        <v>99.999999361022006</v>
      </c>
      <c r="U37">
        <v>99.999999718692294</v>
      </c>
      <c r="V37">
        <v>99.999975148140805</v>
      </c>
      <c r="W37">
        <v>99.999991462337107</v>
      </c>
      <c r="X37">
        <v>99.999999814021706</v>
      </c>
      <c r="Y37">
        <v>99.999997999697797</v>
      </c>
      <c r="Z37">
        <v>99.999998600919895</v>
      </c>
      <c r="AA37">
        <v>99.999998764927597</v>
      </c>
      <c r="AB37">
        <v>99.999999944597604</v>
      </c>
      <c r="AC37">
        <v>99.9999985789931</v>
      </c>
      <c r="AD37">
        <v>99.999999982524898</v>
      </c>
      <c r="AE37">
        <v>99.9999999936542</v>
      </c>
      <c r="AF37">
        <v>99.999999811347095</v>
      </c>
      <c r="AG37">
        <v>99.999999898219102</v>
      </c>
      <c r="AH37">
        <v>99.999999938350896</v>
      </c>
      <c r="AI37">
        <v>99.999999961142805</v>
      </c>
      <c r="AJ37">
        <v>99.999999995985505</v>
      </c>
      <c r="AK37">
        <v>99.999999504990498</v>
      </c>
      <c r="AL37">
        <v>99.999999956246299</v>
      </c>
      <c r="AM37">
        <v>99.999999996486196</v>
      </c>
      <c r="AN37">
        <v>99.999999976734202</v>
      </c>
      <c r="AO37">
        <v>99.999999974737406</v>
      </c>
      <c r="AP37">
        <v>99.999999950649595</v>
      </c>
      <c r="AQ37">
        <v>99.999999997165204</v>
      </c>
      <c r="AR37">
        <v>99.999999999973696</v>
      </c>
      <c r="AS37">
        <v>99.999999888692997</v>
      </c>
      <c r="AT37">
        <v>99.999999938680503</v>
      </c>
      <c r="AU37">
        <v>99.999999990335397</v>
      </c>
      <c r="AV37">
        <v>99.999999998637094</v>
      </c>
      <c r="AW37">
        <v>99.999999986417095</v>
      </c>
      <c r="AX37">
        <v>99.9999999995877</v>
      </c>
      <c r="AY37">
        <v>99.9999999987688</v>
      </c>
      <c r="AZ37">
        <v>99.999999998268706</v>
      </c>
    </row>
    <row r="38" spans="1:52" x14ac:dyDescent="0.25">
      <c r="A38">
        <v>37</v>
      </c>
      <c r="B38">
        <v>6.8547488239141599E-2</v>
      </c>
      <c r="C38">
        <v>72.575349932221101</v>
      </c>
      <c r="D38">
        <v>77.583874760223495</v>
      </c>
      <c r="E38">
        <v>81.343957309405994</v>
      </c>
      <c r="F38">
        <v>84.721892363218601</v>
      </c>
      <c r="G38">
        <v>88.797297273419403</v>
      </c>
      <c r="H38">
        <v>93.740069302604297</v>
      </c>
      <c r="I38">
        <v>99.572092330451099</v>
      </c>
      <c r="J38">
        <v>99.999983919248905</v>
      </c>
      <c r="K38">
        <v>99.999997721959303</v>
      </c>
      <c r="L38">
        <v>99.999997274458394</v>
      </c>
      <c r="M38">
        <v>99.999962318379502</v>
      </c>
      <c r="N38">
        <v>99.999996750415093</v>
      </c>
      <c r="O38">
        <v>99.999995532592607</v>
      </c>
      <c r="P38">
        <v>99.999987641277002</v>
      </c>
      <c r="Q38">
        <v>99.999999458855299</v>
      </c>
      <c r="R38">
        <v>99.999978764800403</v>
      </c>
      <c r="S38">
        <v>99.999997970833903</v>
      </c>
      <c r="T38">
        <v>99.999999660981601</v>
      </c>
      <c r="U38">
        <v>99.999999747730101</v>
      </c>
      <c r="V38">
        <v>99.9999996921443</v>
      </c>
      <c r="W38">
        <v>99.999996415064899</v>
      </c>
      <c r="X38">
        <v>99.999983657505098</v>
      </c>
      <c r="Y38">
        <v>99.999999324551894</v>
      </c>
      <c r="Z38">
        <v>99.9999999995336</v>
      </c>
      <c r="AA38">
        <v>99.999998941463602</v>
      </c>
      <c r="AB38">
        <v>99.999999318468795</v>
      </c>
      <c r="AC38">
        <v>99.999998366706706</v>
      </c>
      <c r="AD38">
        <v>99.999999884463904</v>
      </c>
      <c r="AE38">
        <v>99.999999762547105</v>
      </c>
      <c r="AF38">
        <v>99.999999954825</v>
      </c>
      <c r="AG38">
        <v>99.999999813950296</v>
      </c>
      <c r="AH38">
        <v>99.999999969509005</v>
      </c>
      <c r="AI38">
        <v>99.999999997159193</v>
      </c>
      <c r="AJ38">
        <v>99.999999636019098</v>
      </c>
      <c r="AK38">
        <v>100.000000000147</v>
      </c>
      <c r="AL38">
        <v>99.999999939306207</v>
      </c>
      <c r="AM38">
        <v>99.999999979812898</v>
      </c>
      <c r="AN38">
        <v>99.999999999323194</v>
      </c>
      <c r="AO38">
        <v>99.999999956439794</v>
      </c>
      <c r="AP38">
        <v>99.999999984577499</v>
      </c>
      <c r="AQ38">
        <v>99.999999999886697</v>
      </c>
      <c r="AR38">
        <v>99.999999980008198</v>
      </c>
      <c r="AS38">
        <v>99.999999960946596</v>
      </c>
      <c r="AT38">
        <v>99.999999999605194</v>
      </c>
      <c r="AU38">
        <v>100.00000000231501</v>
      </c>
      <c r="AV38">
        <v>99.999999999971806</v>
      </c>
      <c r="AW38">
        <v>99.999999999938694</v>
      </c>
      <c r="AX38">
        <v>99.999999999764697</v>
      </c>
      <c r="AY38">
        <v>99.999999999907004</v>
      </c>
      <c r="AZ38">
        <v>99.999999999658897</v>
      </c>
    </row>
    <row r="39" spans="1:52" x14ac:dyDescent="0.25">
      <c r="A39">
        <v>38</v>
      </c>
      <c r="B39">
        <v>0.49916829067924501</v>
      </c>
      <c r="C39">
        <v>44.331753367728098</v>
      </c>
      <c r="D39">
        <v>48.098766712293198</v>
      </c>
      <c r="E39">
        <v>52.645002156469403</v>
      </c>
      <c r="F39">
        <v>58.136702167799598</v>
      </c>
      <c r="G39">
        <v>64.354651899989506</v>
      </c>
      <c r="H39">
        <v>70.062378277483603</v>
      </c>
      <c r="I39">
        <v>76.8992942891864</v>
      </c>
      <c r="J39">
        <v>84.959826589083093</v>
      </c>
      <c r="K39">
        <v>90.689598540603001</v>
      </c>
      <c r="L39">
        <v>92.942364141207506</v>
      </c>
      <c r="M39">
        <v>95.204634614867999</v>
      </c>
      <c r="N39">
        <v>97.946902136789106</v>
      </c>
      <c r="O39">
        <v>99.999921714894199</v>
      </c>
      <c r="P39">
        <v>99.999840480377401</v>
      </c>
      <c r="Q39">
        <v>99.999931990230905</v>
      </c>
      <c r="R39">
        <v>99.999999668021502</v>
      </c>
      <c r="S39">
        <v>99.999999727452803</v>
      </c>
      <c r="T39">
        <v>99.999999414508594</v>
      </c>
      <c r="U39">
        <v>99.999999792737</v>
      </c>
      <c r="V39">
        <v>99.999999933552004</v>
      </c>
      <c r="W39">
        <v>99.999982311105697</v>
      </c>
      <c r="X39">
        <v>99.999998871819699</v>
      </c>
      <c r="Y39">
        <v>99.999998308103102</v>
      </c>
      <c r="Z39">
        <v>99.999999642102594</v>
      </c>
      <c r="AA39">
        <v>99.999999887063495</v>
      </c>
      <c r="AB39">
        <v>99.999999147979096</v>
      </c>
      <c r="AC39">
        <v>99.999999603630599</v>
      </c>
      <c r="AD39">
        <v>99.999993180535</v>
      </c>
      <c r="AE39">
        <v>99.999997196351003</v>
      </c>
      <c r="AF39">
        <v>99.999999820603705</v>
      </c>
      <c r="AG39">
        <v>99.999999659578094</v>
      </c>
      <c r="AH39">
        <v>99.999998206149499</v>
      </c>
      <c r="AI39">
        <v>99.999999992354105</v>
      </c>
      <c r="AJ39">
        <v>99.999999988919498</v>
      </c>
      <c r="AK39">
        <v>99.999996806451307</v>
      </c>
      <c r="AL39">
        <v>100.00000000058201</v>
      </c>
      <c r="AM39">
        <v>99.999999997944002</v>
      </c>
      <c r="AN39">
        <v>100.00000000275</v>
      </c>
      <c r="AO39">
        <v>100.00000000161</v>
      </c>
      <c r="AP39">
        <v>99.999999999808097</v>
      </c>
      <c r="AQ39">
        <v>99.999999998007297</v>
      </c>
      <c r="AR39">
        <v>100.00000000030001</v>
      </c>
      <c r="AS39">
        <v>99.999999994778193</v>
      </c>
      <c r="AT39">
        <v>99.999999995674699</v>
      </c>
      <c r="AU39">
        <v>99.999999997568395</v>
      </c>
      <c r="AV39">
        <v>99.999999996080206</v>
      </c>
      <c r="AW39">
        <v>99.9999999964312</v>
      </c>
      <c r="AX39">
        <v>99.999999999999602</v>
      </c>
      <c r="AY39">
        <v>99.999999999423295</v>
      </c>
      <c r="AZ39">
        <v>99.999999995712798</v>
      </c>
    </row>
    <row r="40" spans="1:52" x14ac:dyDescent="0.25">
      <c r="A40">
        <v>39</v>
      </c>
      <c r="B40">
        <v>2.1904459252059801E-2</v>
      </c>
      <c r="C40">
        <v>20.1633222036638</v>
      </c>
      <c r="D40">
        <v>22.590653977646099</v>
      </c>
      <c r="E40">
        <v>24.9590979458916</v>
      </c>
      <c r="F40">
        <v>27.6240542114611</v>
      </c>
      <c r="G40">
        <v>30.741258659070301</v>
      </c>
      <c r="H40">
        <v>34.5124904908931</v>
      </c>
      <c r="I40">
        <v>39.054818281219497</v>
      </c>
      <c r="J40">
        <v>44.540887359128099</v>
      </c>
      <c r="K40">
        <v>51.156133281929698</v>
      </c>
      <c r="L40">
        <v>59.141869195236303</v>
      </c>
      <c r="M40">
        <v>68.781120345059193</v>
      </c>
      <c r="N40">
        <v>80.414581523056597</v>
      </c>
      <c r="O40">
        <v>94.522796131695102</v>
      </c>
      <c r="P40">
        <v>99.999832357302097</v>
      </c>
      <c r="Q40">
        <v>99.999996908794401</v>
      </c>
      <c r="R40">
        <v>99.999993067901897</v>
      </c>
      <c r="S40">
        <v>99.999922069638302</v>
      </c>
      <c r="T40">
        <v>99.999999805701606</v>
      </c>
      <c r="U40">
        <v>99.999998064457998</v>
      </c>
      <c r="V40">
        <v>99.999995069760104</v>
      </c>
      <c r="W40">
        <v>99.999995546058202</v>
      </c>
      <c r="X40">
        <v>99.999967526475302</v>
      </c>
      <c r="Y40">
        <v>99.999996358446097</v>
      </c>
      <c r="Z40">
        <v>99.999999290374902</v>
      </c>
      <c r="AA40">
        <v>99.999985535030902</v>
      </c>
      <c r="AB40">
        <v>99.999999070125199</v>
      </c>
      <c r="AC40">
        <v>99.999999922360104</v>
      </c>
      <c r="AD40">
        <v>99.999999995443901</v>
      </c>
      <c r="AE40">
        <v>99.999997706088394</v>
      </c>
      <c r="AF40">
        <v>99.999999769556695</v>
      </c>
      <c r="AG40">
        <v>99.999998579298193</v>
      </c>
      <c r="AH40">
        <v>99.999999983543105</v>
      </c>
      <c r="AI40">
        <v>99.999999988152595</v>
      </c>
      <c r="AJ40">
        <v>99.999999858035807</v>
      </c>
      <c r="AK40">
        <v>99.999999943779002</v>
      </c>
      <c r="AL40">
        <v>99.999999937479402</v>
      </c>
      <c r="AM40">
        <v>100.000000001383</v>
      </c>
      <c r="AN40">
        <v>99.999999835336098</v>
      </c>
      <c r="AO40">
        <v>99.999998196750695</v>
      </c>
      <c r="AP40">
        <v>99.999999992328398</v>
      </c>
      <c r="AQ40">
        <v>99.999999961945704</v>
      </c>
      <c r="AR40">
        <v>99.999999999909605</v>
      </c>
      <c r="AS40">
        <v>99.999999994541</v>
      </c>
      <c r="AT40">
        <v>99.999999987424999</v>
      </c>
      <c r="AU40">
        <v>99.999999999376598</v>
      </c>
      <c r="AV40">
        <v>99.999999998366505</v>
      </c>
      <c r="AW40">
        <v>99.999999999259103</v>
      </c>
      <c r="AX40">
        <v>99.999999998528693</v>
      </c>
      <c r="AY40">
        <v>99.9999999994847</v>
      </c>
      <c r="AZ40">
        <v>99.999999998655198</v>
      </c>
    </row>
    <row r="41" spans="1:52" x14ac:dyDescent="0.25">
      <c r="A41">
        <v>40</v>
      </c>
      <c r="B41">
        <v>0.112667405032951</v>
      </c>
      <c r="C41">
        <v>57.523855071117197</v>
      </c>
      <c r="D41">
        <v>60.454723703484497</v>
      </c>
      <c r="E41">
        <v>63.976363238874399</v>
      </c>
      <c r="F41">
        <v>68.257970025896995</v>
      </c>
      <c r="G41">
        <v>73.412330537555107</v>
      </c>
      <c r="H41">
        <v>79.404483827974303</v>
      </c>
      <c r="I41">
        <v>86.502382929998504</v>
      </c>
      <c r="J41">
        <v>95.076280842843502</v>
      </c>
      <c r="K41">
        <v>99.999675834308306</v>
      </c>
      <c r="L41">
        <v>99.999959709451602</v>
      </c>
      <c r="M41">
        <v>99.999990180720701</v>
      </c>
      <c r="N41">
        <v>99.999954868685805</v>
      </c>
      <c r="O41">
        <v>99.999982269815405</v>
      </c>
      <c r="P41">
        <v>99.999968334635497</v>
      </c>
      <c r="Q41">
        <v>99.999998685998307</v>
      </c>
      <c r="R41">
        <v>99.999999973713798</v>
      </c>
      <c r="S41">
        <v>99.999982510687602</v>
      </c>
      <c r="T41">
        <v>99.999974929367099</v>
      </c>
      <c r="U41">
        <v>99.999999817105106</v>
      </c>
      <c r="V41">
        <v>99.999986192516502</v>
      </c>
      <c r="W41">
        <v>99.999993590362607</v>
      </c>
      <c r="X41">
        <v>99.999996771525304</v>
      </c>
      <c r="Y41">
        <v>100.00000019052101</v>
      </c>
      <c r="Z41">
        <v>99.999999998093102</v>
      </c>
      <c r="AA41">
        <v>99.999999989531105</v>
      </c>
      <c r="AB41">
        <v>99.999999640907106</v>
      </c>
      <c r="AC41">
        <v>99.999999943989295</v>
      </c>
      <c r="AD41">
        <v>99.999999842331107</v>
      </c>
      <c r="AE41">
        <v>99.999999987836105</v>
      </c>
      <c r="AF41">
        <v>99.999999882811693</v>
      </c>
      <c r="AG41">
        <v>99.999999980435803</v>
      </c>
      <c r="AH41">
        <v>99.999997957009498</v>
      </c>
      <c r="AI41">
        <v>99.999999997786503</v>
      </c>
      <c r="AJ41">
        <v>99.999999984699301</v>
      </c>
      <c r="AK41">
        <v>99.999999998074998</v>
      </c>
      <c r="AL41">
        <v>99.999999999786496</v>
      </c>
      <c r="AM41">
        <v>99.999999972317795</v>
      </c>
      <c r="AN41">
        <v>99.999999995644799</v>
      </c>
      <c r="AO41">
        <v>99.999999996637101</v>
      </c>
      <c r="AP41">
        <v>99.999999998250004</v>
      </c>
      <c r="AQ41">
        <v>99.999999993023494</v>
      </c>
      <c r="AR41">
        <v>99.999999998182901</v>
      </c>
      <c r="AS41">
        <v>99.999999999911196</v>
      </c>
      <c r="AT41">
        <v>99.999999999370502</v>
      </c>
      <c r="AU41">
        <v>99.999999998724604</v>
      </c>
      <c r="AV41">
        <v>99.9999999986414</v>
      </c>
      <c r="AW41">
        <v>99.999999999881197</v>
      </c>
      <c r="AX41">
        <v>99.999999999937799</v>
      </c>
      <c r="AY41">
        <v>99.999999999984396</v>
      </c>
      <c r="AZ41">
        <v>100.00000000025901</v>
      </c>
    </row>
    <row r="42" spans="1:52" x14ac:dyDescent="0.25">
      <c r="A42">
        <v>41</v>
      </c>
      <c r="B42">
        <v>0.15311995921635399</v>
      </c>
      <c r="C42">
        <v>63.2321185461509</v>
      </c>
      <c r="D42">
        <v>68.163051814557406</v>
      </c>
      <c r="E42">
        <v>74.593719997529902</v>
      </c>
      <c r="F42">
        <v>82.342614176074704</v>
      </c>
      <c r="G42">
        <v>89.763453256988498</v>
      </c>
      <c r="H42">
        <v>91.951617813475096</v>
      </c>
      <c r="I42">
        <v>94.367836393542305</v>
      </c>
      <c r="J42">
        <v>97.301486683266702</v>
      </c>
      <c r="K42">
        <v>99.999915897016905</v>
      </c>
      <c r="L42">
        <v>99.999985543089906</v>
      </c>
      <c r="M42">
        <v>99.999992389320099</v>
      </c>
      <c r="N42">
        <v>99.999885176335198</v>
      </c>
      <c r="O42">
        <v>99.999999253627607</v>
      </c>
      <c r="P42">
        <v>99.999998198909097</v>
      </c>
      <c r="Q42">
        <v>99.999990198251695</v>
      </c>
      <c r="R42">
        <v>99.999999890964602</v>
      </c>
      <c r="S42">
        <v>99.999999463922506</v>
      </c>
      <c r="T42">
        <v>99.999991045001593</v>
      </c>
      <c r="U42">
        <v>99.999991134221503</v>
      </c>
      <c r="V42">
        <v>99.999999683123207</v>
      </c>
      <c r="W42">
        <v>99.999999397810797</v>
      </c>
      <c r="X42">
        <v>99.999997228653498</v>
      </c>
      <c r="Y42">
        <v>99.999993301167805</v>
      </c>
      <c r="Z42">
        <v>99.999997514962999</v>
      </c>
      <c r="AA42">
        <v>99.999999427438297</v>
      </c>
      <c r="AB42">
        <v>99.999997440202193</v>
      </c>
      <c r="AC42">
        <v>99.999999788350607</v>
      </c>
      <c r="AD42">
        <v>99.999999996505906</v>
      </c>
      <c r="AE42">
        <v>99.999999995353505</v>
      </c>
      <c r="AF42">
        <v>99.999999988218306</v>
      </c>
      <c r="AG42">
        <v>99.999999829177</v>
      </c>
      <c r="AH42">
        <v>99.999999805767899</v>
      </c>
      <c r="AI42">
        <v>99.999999990234599</v>
      </c>
      <c r="AJ42">
        <v>99.999999854956798</v>
      </c>
      <c r="AK42">
        <v>99.999999999825803</v>
      </c>
      <c r="AL42">
        <v>99.999999999998906</v>
      </c>
      <c r="AM42">
        <v>99.999999976554307</v>
      </c>
      <c r="AN42">
        <v>99.999999999845897</v>
      </c>
      <c r="AO42">
        <v>99.999999899440198</v>
      </c>
      <c r="AP42">
        <v>99.999999970321198</v>
      </c>
      <c r="AQ42">
        <v>99.999999970381495</v>
      </c>
      <c r="AR42">
        <v>99.999999999434806</v>
      </c>
      <c r="AS42">
        <v>99.999999999826898</v>
      </c>
      <c r="AT42">
        <v>99.999999852204397</v>
      </c>
      <c r="AU42">
        <v>99.999999999454701</v>
      </c>
      <c r="AV42">
        <v>99.999999999879407</v>
      </c>
      <c r="AW42">
        <v>99.999999987884905</v>
      </c>
      <c r="AX42">
        <v>99.999999989822498</v>
      </c>
      <c r="AY42">
        <v>99.999999999924796</v>
      </c>
      <c r="AZ42">
        <v>99.999999997661106</v>
      </c>
    </row>
    <row r="43" spans="1:52" x14ac:dyDescent="0.25">
      <c r="A43">
        <v>42</v>
      </c>
      <c r="B43">
        <v>0.45134812355478099</v>
      </c>
      <c r="C43">
        <v>23.833497609559</v>
      </c>
      <c r="D43">
        <v>26.330436740570899</v>
      </c>
      <c r="E43">
        <v>28.263393095035301</v>
      </c>
      <c r="F43">
        <v>30.1836124116405</v>
      </c>
      <c r="G43">
        <v>32.537627870472399</v>
      </c>
      <c r="H43">
        <v>35.195261111405401</v>
      </c>
      <c r="I43">
        <v>38.2439468631053</v>
      </c>
      <c r="J43">
        <v>41.874215706384803</v>
      </c>
      <c r="K43">
        <v>45.941322221405301</v>
      </c>
      <c r="L43">
        <v>49.607449049977802</v>
      </c>
      <c r="M43">
        <v>53.030162670143703</v>
      </c>
      <c r="N43">
        <v>55.515610415432199</v>
      </c>
      <c r="O43">
        <v>58.511698743711399</v>
      </c>
      <c r="P43">
        <v>62.123666923475398</v>
      </c>
      <c r="Q43">
        <v>66.481857021088999</v>
      </c>
      <c r="R43">
        <v>72.504938045243406</v>
      </c>
      <c r="S43">
        <v>80.022647803581094</v>
      </c>
      <c r="T43">
        <v>86.417803370992004</v>
      </c>
      <c r="U43">
        <v>92.259761523379595</v>
      </c>
      <c r="V43">
        <v>99.322760397402405</v>
      </c>
      <c r="W43">
        <v>99.999814930030297</v>
      </c>
      <c r="X43">
        <v>99.999999762323498</v>
      </c>
      <c r="Y43">
        <v>99.999996657476899</v>
      </c>
      <c r="Z43">
        <v>99.999955966516694</v>
      </c>
      <c r="AA43">
        <v>99.999953292535096</v>
      </c>
      <c r="AB43">
        <v>99.999999251759306</v>
      </c>
      <c r="AC43">
        <v>99.999999889431606</v>
      </c>
      <c r="AD43">
        <v>99.999999995171393</v>
      </c>
      <c r="AE43">
        <v>99.999999930924503</v>
      </c>
      <c r="AF43">
        <v>99.999990743055406</v>
      </c>
      <c r="AG43">
        <v>99.999999579600299</v>
      </c>
      <c r="AH43">
        <v>99.999983937909803</v>
      </c>
      <c r="AI43">
        <v>99.999989241087306</v>
      </c>
      <c r="AJ43">
        <v>99.999999905093105</v>
      </c>
      <c r="AK43">
        <v>99.999995886089295</v>
      </c>
      <c r="AL43">
        <v>99.999999994455294</v>
      </c>
      <c r="AM43">
        <v>99.999999255320901</v>
      </c>
      <c r="AN43">
        <v>99.999999998591306</v>
      </c>
      <c r="AO43">
        <v>99.999999999760206</v>
      </c>
      <c r="AP43">
        <v>99.999999996105402</v>
      </c>
      <c r="AQ43">
        <v>99.999999988567694</v>
      </c>
      <c r="AR43">
        <v>99.999999833224706</v>
      </c>
      <c r="AS43">
        <v>99.999999144054499</v>
      </c>
      <c r="AT43">
        <v>99.9999998365805</v>
      </c>
      <c r="AU43">
        <v>99.999999993041897</v>
      </c>
      <c r="AV43">
        <v>99.999999993275495</v>
      </c>
      <c r="AW43">
        <v>99.999999995543803</v>
      </c>
      <c r="AX43">
        <v>99.9999999342281</v>
      </c>
      <c r="AY43">
        <v>99.999999916697007</v>
      </c>
      <c r="AZ43">
        <v>99.999999934652394</v>
      </c>
    </row>
    <row r="44" spans="1:52" x14ac:dyDescent="0.25">
      <c r="A44">
        <v>43</v>
      </c>
      <c r="B44">
        <v>0.32811791478737301</v>
      </c>
      <c r="C44">
        <v>31.425634397861501</v>
      </c>
      <c r="D44">
        <v>34.472922053991901</v>
      </c>
      <c r="E44">
        <v>38.140191060753203</v>
      </c>
      <c r="F44">
        <v>41.036399086828801</v>
      </c>
      <c r="G44">
        <v>42.460587426935803</v>
      </c>
      <c r="H44">
        <v>43.528356193830099</v>
      </c>
      <c r="I44">
        <v>44.828816558532502</v>
      </c>
      <c r="J44">
        <v>46.394950099588698</v>
      </c>
      <c r="K44">
        <v>48.0461995168247</v>
      </c>
      <c r="L44">
        <v>49.676924241085999</v>
      </c>
      <c r="M44">
        <v>51.662714494304701</v>
      </c>
      <c r="N44">
        <v>54.0757573674112</v>
      </c>
      <c r="O44">
        <v>56.978945496680701</v>
      </c>
      <c r="P44">
        <v>60.482572344458198</v>
      </c>
      <c r="Q44">
        <v>64.694390783841598</v>
      </c>
      <c r="R44">
        <v>69.822969290630397</v>
      </c>
      <c r="S44">
        <v>75.981039968611896</v>
      </c>
      <c r="T44">
        <v>83.407014427489401</v>
      </c>
      <c r="U44">
        <v>92.318706214310893</v>
      </c>
      <c r="V44">
        <v>99.999668369738501</v>
      </c>
      <c r="W44">
        <v>99.999992644373904</v>
      </c>
      <c r="X44">
        <v>99.999999441940403</v>
      </c>
      <c r="Y44">
        <v>99.999993048022105</v>
      </c>
      <c r="Z44">
        <v>99.999997259494606</v>
      </c>
      <c r="AA44">
        <v>99.9999997805661</v>
      </c>
      <c r="AB44">
        <v>99.999970861491704</v>
      </c>
      <c r="AC44">
        <v>99.999965882865993</v>
      </c>
      <c r="AD44">
        <v>99.999999977589496</v>
      </c>
      <c r="AE44">
        <v>99.999999281581296</v>
      </c>
      <c r="AF44">
        <v>99.999984253535303</v>
      </c>
      <c r="AG44">
        <v>99.999999091919904</v>
      </c>
      <c r="AH44">
        <v>99.999986054493505</v>
      </c>
      <c r="AI44">
        <v>99.999999915640302</v>
      </c>
      <c r="AJ44">
        <v>99.999994945912405</v>
      </c>
      <c r="AK44">
        <v>99.999998116901395</v>
      </c>
      <c r="AL44">
        <v>99.999999522844107</v>
      </c>
      <c r="AM44">
        <v>99.999999987639399</v>
      </c>
      <c r="AN44">
        <v>99.999999936297101</v>
      </c>
      <c r="AO44">
        <v>99.999999999498598</v>
      </c>
      <c r="AP44">
        <v>99.999999990575105</v>
      </c>
      <c r="AQ44">
        <v>99.999999783402401</v>
      </c>
      <c r="AR44">
        <v>99.999999980656298</v>
      </c>
      <c r="AS44">
        <v>99.999999997793097</v>
      </c>
      <c r="AT44">
        <v>99.999999829420204</v>
      </c>
      <c r="AU44">
        <v>99.999999810587894</v>
      </c>
      <c r="AV44">
        <v>99.999999985855496</v>
      </c>
      <c r="AW44">
        <v>99.999999865235296</v>
      </c>
      <c r="AX44">
        <v>99.9999999975214</v>
      </c>
      <c r="AY44">
        <v>99.999999999458296</v>
      </c>
      <c r="AZ44">
        <v>99.999999985118805</v>
      </c>
    </row>
    <row r="45" spans="1:52" x14ac:dyDescent="0.25">
      <c r="A45">
        <v>44</v>
      </c>
      <c r="B45">
        <v>1.1552339414421799</v>
      </c>
      <c r="C45">
        <v>20.771350660657401</v>
      </c>
      <c r="D45">
        <v>23.132065873059499</v>
      </c>
      <c r="E45">
        <v>26.353720395739401</v>
      </c>
      <c r="F45">
        <v>28.894527421968501</v>
      </c>
      <c r="G45">
        <v>30.355330562294501</v>
      </c>
      <c r="H45">
        <v>32.118214589570599</v>
      </c>
      <c r="I45">
        <v>34.239912180680399</v>
      </c>
      <c r="J45">
        <v>36.813497839461697</v>
      </c>
      <c r="K45">
        <v>39.605399201946298</v>
      </c>
      <c r="L45">
        <v>42.836147561648197</v>
      </c>
      <c r="M45">
        <v>46.7345467374045</v>
      </c>
      <c r="N45">
        <v>51.443377533128597</v>
      </c>
      <c r="O45">
        <v>57.120279795344899</v>
      </c>
      <c r="P45">
        <v>63.317739575898301</v>
      </c>
      <c r="Q45">
        <v>69.206366074647605</v>
      </c>
      <c r="R45">
        <v>74.492726976604303</v>
      </c>
      <c r="S45">
        <v>78.6994217938731</v>
      </c>
      <c r="T45">
        <v>83.724487326026704</v>
      </c>
      <c r="U45">
        <v>89.822971393085595</v>
      </c>
      <c r="V45">
        <v>97.164557068870707</v>
      </c>
      <c r="W45">
        <v>99.999997131758903</v>
      </c>
      <c r="X45">
        <v>99.999990137555599</v>
      </c>
      <c r="Y45">
        <v>99.999999955728697</v>
      </c>
      <c r="Z45">
        <v>99.999993710174294</v>
      </c>
      <c r="AA45">
        <v>99.999943618835005</v>
      </c>
      <c r="AB45">
        <v>99.999990982194603</v>
      </c>
      <c r="AC45">
        <v>99.999997196592005</v>
      </c>
      <c r="AD45">
        <v>99.999997664847399</v>
      </c>
      <c r="AE45">
        <v>99.9999992087929</v>
      </c>
      <c r="AF45">
        <v>99.999998903532699</v>
      </c>
      <c r="AG45">
        <v>99.999999211098199</v>
      </c>
      <c r="AH45">
        <v>99.999995981356406</v>
      </c>
      <c r="AI45">
        <v>99.999999975136305</v>
      </c>
      <c r="AJ45">
        <v>99.9999981300559</v>
      </c>
      <c r="AK45">
        <v>99.999999029178895</v>
      </c>
      <c r="AL45">
        <v>99.999998564858899</v>
      </c>
      <c r="AM45">
        <v>99.999999999481602</v>
      </c>
      <c r="AN45">
        <v>99.999999997769706</v>
      </c>
      <c r="AO45">
        <v>99.999999943129296</v>
      </c>
      <c r="AP45">
        <v>99.999999999676405</v>
      </c>
      <c r="AQ45">
        <v>99.999999978218</v>
      </c>
      <c r="AR45">
        <v>99.999999986254593</v>
      </c>
      <c r="AS45">
        <v>99.999999997538197</v>
      </c>
      <c r="AT45">
        <v>99.999999947004895</v>
      </c>
      <c r="AU45">
        <v>99.999999942632897</v>
      </c>
      <c r="AV45">
        <v>99.9999997307103</v>
      </c>
      <c r="AW45">
        <v>99.999999997584098</v>
      </c>
      <c r="AX45">
        <v>99.999999975863105</v>
      </c>
      <c r="AY45">
        <v>99.999999988300104</v>
      </c>
      <c r="AZ45">
        <v>99.999999995482597</v>
      </c>
    </row>
    <row r="46" spans="1:52" x14ac:dyDescent="0.25">
      <c r="A46">
        <v>45</v>
      </c>
      <c r="B46">
        <v>0.103923089477533</v>
      </c>
      <c r="C46">
        <v>75.948771799023802</v>
      </c>
      <c r="D46">
        <v>79.634282120310203</v>
      </c>
      <c r="E46">
        <v>84.069230843626897</v>
      </c>
      <c r="F46">
        <v>87.953810698067699</v>
      </c>
      <c r="G46">
        <v>90.288507447073897</v>
      </c>
      <c r="H46">
        <v>93.096661886950798</v>
      </c>
      <c r="I46">
        <v>96.487351467454502</v>
      </c>
      <c r="J46">
        <v>99.998868422342397</v>
      </c>
      <c r="K46">
        <v>99.999986443180006</v>
      </c>
      <c r="L46">
        <v>99.999973583365602</v>
      </c>
      <c r="M46">
        <v>99.999769664244894</v>
      </c>
      <c r="N46">
        <v>99.999970284902503</v>
      </c>
      <c r="O46">
        <v>99.999999572591904</v>
      </c>
      <c r="P46">
        <v>99.9999354006396</v>
      </c>
      <c r="Q46">
        <v>99.999998342267006</v>
      </c>
      <c r="R46">
        <v>99.999997584654295</v>
      </c>
      <c r="S46">
        <v>99.999999981978306</v>
      </c>
      <c r="T46">
        <v>99.999999451832096</v>
      </c>
      <c r="U46">
        <v>99.999997832967594</v>
      </c>
      <c r="V46">
        <v>99.999998926705601</v>
      </c>
      <c r="W46">
        <v>99.999999996081797</v>
      </c>
      <c r="X46">
        <v>99.999999990869497</v>
      </c>
      <c r="Y46">
        <v>99.999999989518003</v>
      </c>
      <c r="Z46">
        <v>99.999999800880502</v>
      </c>
      <c r="AA46">
        <v>99.999999551035302</v>
      </c>
      <c r="AB46">
        <v>99.999998734332607</v>
      </c>
      <c r="AC46">
        <v>99.999999979190306</v>
      </c>
      <c r="AD46">
        <v>99.999999925392402</v>
      </c>
      <c r="AE46">
        <v>99.999999990966998</v>
      </c>
      <c r="AF46">
        <v>99.9999998936363</v>
      </c>
      <c r="AG46">
        <v>99.999999975823997</v>
      </c>
      <c r="AH46">
        <v>99.999999990280301</v>
      </c>
      <c r="AI46">
        <v>99.999999998463394</v>
      </c>
      <c r="AJ46">
        <v>99.999999629046798</v>
      </c>
      <c r="AK46">
        <v>99.999999998418204</v>
      </c>
      <c r="AL46">
        <v>100.000000000391</v>
      </c>
      <c r="AM46">
        <v>99.999999995593598</v>
      </c>
      <c r="AN46">
        <v>100.00000000109399</v>
      </c>
      <c r="AO46">
        <v>99.999999995111494</v>
      </c>
      <c r="AP46">
        <v>100.00000000606801</v>
      </c>
      <c r="AQ46">
        <v>100.000000003126</v>
      </c>
      <c r="AR46">
        <v>99.999999997016204</v>
      </c>
      <c r="AS46">
        <v>100.00000000421301</v>
      </c>
      <c r="AT46">
        <v>100.000000005128</v>
      </c>
      <c r="AU46">
        <v>100.00000000749399</v>
      </c>
      <c r="AV46">
        <v>99.999999986082102</v>
      </c>
      <c r="AW46">
        <v>99.999999999762593</v>
      </c>
      <c r="AX46">
        <v>99.999999999142304</v>
      </c>
      <c r="AY46">
        <v>99.999999999524306</v>
      </c>
      <c r="AZ46">
        <v>100.000000000149</v>
      </c>
    </row>
    <row r="47" spans="1:52" x14ac:dyDescent="0.25">
      <c r="A47">
        <v>46</v>
      </c>
      <c r="B47">
        <v>2.9056235009089298E-2</v>
      </c>
      <c r="C47">
        <v>83.450645023672493</v>
      </c>
      <c r="D47">
        <v>85.111279843437202</v>
      </c>
      <c r="E47">
        <v>87.250757253011798</v>
      </c>
      <c r="F47">
        <v>89.610274237979596</v>
      </c>
      <c r="G47">
        <v>92.568348487854195</v>
      </c>
      <c r="H47">
        <v>96.176412775336402</v>
      </c>
      <c r="I47">
        <v>99.999833869030695</v>
      </c>
      <c r="J47">
        <v>99.999893091381097</v>
      </c>
      <c r="K47">
        <v>99.999912012669895</v>
      </c>
      <c r="L47">
        <v>99.999936576859298</v>
      </c>
      <c r="M47">
        <v>99.999873602801699</v>
      </c>
      <c r="N47">
        <v>99.999999810921196</v>
      </c>
      <c r="O47">
        <v>99.999986273345996</v>
      </c>
      <c r="P47">
        <v>99.999997190069195</v>
      </c>
      <c r="Q47">
        <v>99.999958408386703</v>
      </c>
      <c r="R47">
        <v>99.9999960713034</v>
      </c>
      <c r="S47">
        <v>99.999979653994103</v>
      </c>
      <c r="T47">
        <v>99.999963423614304</v>
      </c>
      <c r="U47">
        <v>99.999999002434393</v>
      </c>
      <c r="V47">
        <v>99.999993185612297</v>
      </c>
      <c r="W47">
        <v>99.999999999121201</v>
      </c>
      <c r="X47">
        <v>99.999999964137402</v>
      </c>
      <c r="Y47">
        <v>99.999999152771395</v>
      </c>
      <c r="Z47">
        <v>99.999999871629697</v>
      </c>
      <c r="AA47">
        <v>99.999999538061303</v>
      </c>
      <c r="AB47">
        <v>99.999997624026705</v>
      </c>
      <c r="AC47">
        <v>99.999999634222803</v>
      </c>
      <c r="AD47">
        <v>99.999999453742006</v>
      </c>
      <c r="AE47">
        <v>99.999999685230094</v>
      </c>
      <c r="AF47">
        <v>99.999999871052296</v>
      </c>
      <c r="AG47">
        <v>99.999999998851806</v>
      </c>
      <c r="AH47">
        <v>99.999999998758994</v>
      </c>
      <c r="AI47">
        <v>99.999999994429302</v>
      </c>
      <c r="AJ47">
        <v>99.999999999352198</v>
      </c>
      <c r="AK47">
        <v>99.999999999355694</v>
      </c>
      <c r="AL47">
        <v>99.999999954076898</v>
      </c>
      <c r="AM47">
        <v>99.999999967747499</v>
      </c>
      <c r="AN47">
        <v>99.999999987986399</v>
      </c>
      <c r="AO47">
        <v>99.999999984777602</v>
      </c>
      <c r="AP47">
        <v>99.999999999165595</v>
      </c>
      <c r="AQ47">
        <v>99.999999983604198</v>
      </c>
      <c r="AR47">
        <v>99.999999942112495</v>
      </c>
      <c r="AS47">
        <v>99.999999999551903</v>
      </c>
      <c r="AT47">
        <v>99.999999999303796</v>
      </c>
      <c r="AU47">
        <v>99.999999999856897</v>
      </c>
      <c r="AV47">
        <v>100.00000000007999</v>
      </c>
      <c r="AW47">
        <v>99.999999999883698</v>
      </c>
      <c r="AX47">
        <v>99.999999999473104</v>
      </c>
      <c r="AY47">
        <v>99.999999999830607</v>
      </c>
      <c r="AZ47">
        <v>99.999999998807098</v>
      </c>
    </row>
    <row r="48" spans="1:52" x14ac:dyDescent="0.25">
      <c r="A48">
        <v>47</v>
      </c>
      <c r="B48">
        <v>0.38979305440098999</v>
      </c>
      <c r="C48">
        <v>56.748020433198803</v>
      </c>
      <c r="D48">
        <v>60.780541528894098</v>
      </c>
      <c r="E48">
        <v>62.940010189283001</v>
      </c>
      <c r="F48">
        <v>65.888924394880505</v>
      </c>
      <c r="G48">
        <v>69.460293291999307</v>
      </c>
      <c r="H48">
        <v>73.682893021798094</v>
      </c>
      <c r="I48">
        <v>76.206316726244296</v>
      </c>
      <c r="J48">
        <v>78.375891169101607</v>
      </c>
      <c r="K48">
        <v>80.766167277210599</v>
      </c>
      <c r="L48">
        <v>83.647871845551094</v>
      </c>
      <c r="M48">
        <v>87.130258384352899</v>
      </c>
      <c r="N48">
        <v>91.335323889309393</v>
      </c>
      <c r="O48">
        <v>96.223649212873994</v>
      </c>
      <c r="P48">
        <v>99.999709102363298</v>
      </c>
      <c r="Q48">
        <v>99.999914964464594</v>
      </c>
      <c r="R48">
        <v>99.999990904550799</v>
      </c>
      <c r="S48">
        <v>99.999994490150399</v>
      </c>
      <c r="T48">
        <v>99.999998585736193</v>
      </c>
      <c r="U48">
        <v>99.999999185130207</v>
      </c>
      <c r="V48">
        <v>99.999999086478496</v>
      </c>
      <c r="W48">
        <v>99.999992951309196</v>
      </c>
      <c r="X48">
        <v>99.999998011135006</v>
      </c>
      <c r="Y48">
        <v>99.999997671135503</v>
      </c>
      <c r="Z48">
        <v>99.999999644415098</v>
      </c>
      <c r="AA48">
        <v>99.999999666366094</v>
      </c>
      <c r="AB48">
        <v>99.999998892090105</v>
      </c>
      <c r="AC48">
        <v>99.999995814972195</v>
      </c>
      <c r="AD48">
        <v>99.999997316997295</v>
      </c>
      <c r="AE48">
        <v>99.999998981565795</v>
      </c>
      <c r="AF48">
        <v>99.999999997095699</v>
      </c>
      <c r="AG48">
        <v>99.999999996497806</v>
      </c>
      <c r="AH48">
        <v>99.999999918072604</v>
      </c>
      <c r="AI48">
        <v>99.999999635761299</v>
      </c>
      <c r="AJ48">
        <v>99.999999947976605</v>
      </c>
      <c r="AK48">
        <v>99.999999638677394</v>
      </c>
      <c r="AL48">
        <v>99.999999997018804</v>
      </c>
      <c r="AM48">
        <v>99.999999999915403</v>
      </c>
      <c r="AN48">
        <v>99.999999999810498</v>
      </c>
      <c r="AO48">
        <v>99.999999983661695</v>
      </c>
      <c r="AP48">
        <v>99.999999999860606</v>
      </c>
      <c r="AQ48">
        <v>99.9999999872431</v>
      </c>
      <c r="AR48">
        <v>99.9999999746735</v>
      </c>
      <c r="AS48">
        <v>99.9999999775238</v>
      </c>
      <c r="AT48">
        <v>99.9999999934724</v>
      </c>
      <c r="AU48">
        <v>99.999999975869699</v>
      </c>
      <c r="AV48">
        <v>99.999999989868201</v>
      </c>
      <c r="AW48">
        <v>99.999999998330594</v>
      </c>
      <c r="AX48">
        <v>100.000000001285</v>
      </c>
      <c r="AY48">
        <v>99.999999999904404</v>
      </c>
      <c r="AZ48">
        <v>99.999999999058204</v>
      </c>
    </row>
    <row r="49" spans="1:52" x14ac:dyDescent="0.25">
      <c r="A49">
        <v>48</v>
      </c>
      <c r="B49">
        <v>0.37073818840171102</v>
      </c>
      <c r="C49">
        <v>31.614476611275599</v>
      </c>
      <c r="D49">
        <v>36.365344061452603</v>
      </c>
      <c r="E49">
        <v>40.950110767653698</v>
      </c>
      <c r="F49">
        <v>46.395818797508802</v>
      </c>
      <c r="G49">
        <v>51.903848540263503</v>
      </c>
      <c r="H49">
        <v>56.447707648884197</v>
      </c>
      <c r="I49">
        <v>61.427796638535803</v>
      </c>
      <c r="J49">
        <v>65.873090257812805</v>
      </c>
      <c r="K49">
        <v>71.272143289293197</v>
      </c>
      <c r="L49">
        <v>77.806347748988799</v>
      </c>
      <c r="M49">
        <v>85.669865939000204</v>
      </c>
      <c r="N49">
        <v>92.174645316280703</v>
      </c>
      <c r="O49">
        <v>95.379309359455107</v>
      </c>
      <c r="P49">
        <v>99.233594901618204</v>
      </c>
      <c r="Q49">
        <v>99.999782216062897</v>
      </c>
      <c r="R49">
        <v>99.999795987109906</v>
      </c>
      <c r="S49">
        <v>99.999999589810599</v>
      </c>
      <c r="T49">
        <v>99.999999884611299</v>
      </c>
      <c r="U49">
        <v>99.999998993119206</v>
      </c>
      <c r="V49">
        <v>99.999959010305702</v>
      </c>
      <c r="W49">
        <v>99.999998988753703</v>
      </c>
      <c r="X49">
        <v>99.999999942380597</v>
      </c>
      <c r="Y49">
        <v>99.999999995780897</v>
      </c>
      <c r="Z49">
        <v>99.999999242174098</v>
      </c>
      <c r="AA49">
        <v>99.999998292245095</v>
      </c>
      <c r="AB49">
        <v>99.999990442148302</v>
      </c>
      <c r="AC49">
        <v>99.999999995585895</v>
      </c>
      <c r="AD49">
        <v>99.999999930462806</v>
      </c>
      <c r="AE49">
        <v>99.999996164325694</v>
      </c>
      <c r="AF49">
        <v>99.999999864064193</v>
      </c>
      <c r="AG49">
        <v>99.999999998953697</v>
      </c>
      <c r="AH49">
        <v>99.999999952040298</v>
      </c>
      <c r="AI49">
        <v>99.999999995204206</v>
      </c>
      <c r="AJ49">
        <v>99.999999998508102</v>
      </c>
      <c r="AK49">
        <v>99.999999997022996</v>
      </c>
      <c r="AL49">
        <v>99.999999998929098</v>
      </c>
      <c r="AM49">
        <v>100.000000003859</v>
      </c>
      <c r="AN49">
        <v>99.999999999845699</v>
      </c>
      <c r="AO49">
        <v>99.999999998404505</v>
      </c>
      <c r="AP49">
        <v>99.999999999782702</v>
      </c>
      <c r="AQ49">
        <v>99.999999991383007</v>
      </c>
      <c r="AR49">
        <v>100.00000000021301</v>
      </c>
      <c r="AS49">
        <v>99.999999999862695</v>
      </c>
      <c r="AT49">
        <v>99.999999995533699</v>
      </c>
      <c r="AU49">
        <v>99.999999999987693</v>
      </c>
      <c r="AV49">
        <v>99.999999990925104</v>
      </c>
      <c r="AW49">
        <v>99.999999999773806</v>
      </c>
      <c r="AX49">
        <v>99.999999967452894</v>
      </c>
      <c r="AY49">
        <v>100.00000000002299</v>
      </c>
      <c r="AZ49">
        <v>99.999999988160894</v>
      </c>
    </row>
    <row r="50" spans="1:52" x14ac:dyDescent="0.25">
      <c r="A50">
        <v>49</v>
      </c>
      <c r="B50">
        <v>1.16981162750826</v>
      </c>
      <c r="C50">
        <v>15.833334145965299</v>
      </c>
      <c r="D50">
        <v>16.618613603535699</v>
      </c>
      <c r="E50">
        <v>17.5651362208602</v>
      </c>
      <c r="F50">
        <v>18.713275217882298</v>
      </c>
      <c r="G50">
        <v>20.086875904909501</v>
      </c>
      <c r="H50">
        <v>21.7467671778256</v>
      </c>
      <c r="I50">
        <v>23.7528986025366</v>
      </c>
      <c r="J50">
        <v>26.180084406182502</v>
      </c>
      <c r="K50">
        <v>29.100071886796201</v>
      </c>
      <c r="L50">
        <v>32.6301857421671</v>
      </c>
      <c r="M50">
        <v>37.022509295413997</v>
      </c>
      <c r="N50">
        <v>42.376756227508203</v>
      </c>
      <c r="O50">
        <v>48.8344256598456</v>
      </c>
      <c r="P50">
        <v>56.6272972609639</v>
      </c>
      <c r="Q50">
        <v>65.339544643542396</v>
      </c>
      <c r="R50">
        <v>73.546795914298599</v>
      </c>
      <c r="S50">
        <v>83.458475303735796</v>
      </c>
      <c r="T50">
        <v>89.504212355954806</v>
      </c>
      <c r="U50">
        <v>93.766216606162999</v>
      </c>
      <c r="V50">
        <v>98.870411930492494</v>
      </c>
      <c r="W50">
        <v>99.999981666835794</v>
      </c>
      <c r="X50">
        <v>99.999997587300001</v>
      </c>
      <c r="Y50">
        <v>99.999945750251499</v>
      </c>
      <c r="Z50">
        <v>99.999997288636806</v>
      </c>
      <c r="AA50">
        <v>99.999997698837404</v>
      </c>
      <c r="AB50">
        <v>99.999971477205094</v>
      </c>
      <c r="AC50">
        <v>99.999997690536702</v>
      </c>
      <c r="AD50">
        <v>99.999999943663397</v>
      </c>
      <c r="AE50">
        <v>99.999999190215405</v>
      </c>
      <c r="AF50">
        <v>99.999999936498696</v>
      </c>
      <c r="AG50">
        <v>100.00000000316901</v>
      </c>
      <c r="AH50">
        <v>99.999992029227002</v>
      </c>
      <c r="AI50">
        <v>99.9999999636388</v>
      </c>
      <c r="AJ50">
        <v>99.9999996465137</v>
      </c>
      <c r="AK50">
        <v>99.999999822470002</v>
      </c>
      <c r="AL50">
        <v>99.999996366350899</v>
      </c>
      <c r="AM50">
        <v>99.999999834824806</v>
      </c>
      <c r="AN50">
        <v>99.999997690203898</v>
      </c>
      <c r="AO50">
        <v>99.999999934804194</v>
      </c>
      <c r="AP50">
        <v>99.999999637403405</v>
      </c>
      <c r="AQ50">
        <v>99.999999583307599</v>
      </c>
      <c r="AR50">
        <v>99.999999988010401</v>
      </c>
      <c r="AS50">
        <v>99.999998981500596</v>
      </c>
      <c r="AT50">
        <v>99.999999999617302</v>
      </c>
      <c r="AU50">
        <v>99.999999880336404</v>
      </c>
      <c r="AV50">
        <v>99.999999993264595</v>
      </c>
      <c r="AW50">
        <v>99.999999639223304</v>
      </c>
      <c r="AX50">
        <v>99.999999988421095</v>
      </c>
      <c r="AY50">
        <v>99.999999314286995</v>
      </c>
      <c r="AZ50">
        <v>99.999999967669496</v>
      </c>
    </row>
    <row r="51" spans="1:52" x14ac:dyDescent="0.25">
      <c r="A51">
        <v>50</v>
      </c>
      <c r="B51">
        <v>0.46768468386984902</v>
      </c>
      <c r="C51">
        <v>14.145507600465301</v>
      </c>
      <c r="D51">
        <v>15.098956397238601</v>
      </c>
      <c r="E51">
        <v>16.2412919686621</v>
      </c>
      <c r="F51">
        <v>17.528241214978198</v>
      </c>
      <c r="G51">
        <v>18.8014811270133</v>
      </c>
      <c r="H51">
        <v>20.342649535421799</v>
      </c>
      <c r="I51">
        <v>22.204217319221801</v>
      </c>
      <c r="J51">
        <v>24.446914141345999</v>
      </c>
      <c r="K51">
        <v>27.015074591443401</v>
      </c>
      <c r="L51">
        <v>29.922003517084999</v>
      </c>
      <c r="M51">
        <v>33.428533430892898</v>
      </c>
      <c r="N51">
        <v>37.711524294301697</v>
      </c>
      <c r="O51">
        <v>42.953752192867597</v>
      </c>
      <c r="P51">
        <v>49.258141134063798</v>
      </c>
      <c r="Q51">
        <v>56.878897817414703</v>
      </c>
      <c r="R51">
        <v>66.073728005009798</v>
      </c>
      <c r="S51">
        <v>76.244304325799703</v>
      </c>
      <c r="T51">
        <v>88.110689138606006</v>
      </c>
      <c r="U51">
        <v>98.724224565006907</v>
      </c>
      <c r="V51">
        <v>99.999851915562104</v>
      </c>
      <c r="W51">
        <v>99.999820839666398</v>
      </c>
      <c r="X51">
        <v>99.999943599163103</v>
      </c>
      <c r="Y51">
        <v>99.999999733751594</v>
      </c>
      <c r="Z51">
        <v>99.9999945275203</v>
      </c>
      <c r="AA51">
        <v>99.999995373493604</v>
      </c>
      <c r="AB51">
        <v>99.999999848616895</v>
      </c>
      <c r="AC51">
        <v>99.999997117650906</v>
      </c>
      <c r="AD51">
        <v>99.999997631711594</v>
      </c>
      <c r="AE51">
        <v>99.999999408790998</v>
      </c>
      <c r="AF51">
        <v>99.999994326949206</v>
      </c>
      <c r="AG51">
        <v>99.999999409069204</v>
      </c>
      <c r="AH51">
        <v>99.999999980883501</v>
      </c>
      <c r="AI51">
        <v>99.999999039233899</v>
      </c>
      <c r="AJ51">
        <v>99.999999977264594</v>
      </c>
      <c r="AK51">
        <v>99.999999860908702</v>
      </c>
      <c r="AL51">
        <v>99.999999838156995</v>
      </c>
      <c r="AM51">
        <v>99.999999969857797</v>
      </c>
      <c r="AN51">
        <v>99.999999991470901</v>
      </c>
      <c r="AO51">
        <v>99.999999339206795</v>
      </c>
      <c r="AP51">
        <v>99.9999999928568</v>
      </c>
      <c r="AQ51">
        <v>99.9999999971009</v>
      </c>
      <c r="AR51">
        <v>99.999999999444498</v>
      </c>
      <c r="AS51">
        <v>99.9999998491013</v>
      </c>
      <c r="AT51">
        <v>99.999999999384499</v>
      </c>
      <c r="AU51">
        <v>99.999999859662793</v>
      </c>
      <c r="AV51">
        <v>99.999999999413006</v>
      </c>
      <c r="AW51">
        <v>99.999999969450101</v>
      </c>
      <c r="AX51">
        <v>99.999999999933493</v>
      </c>
      <c r="AY51">
        <v>99.999999990624602</v>
      </c>
      <c r="AZ51">
        <v>99.999999999952806</v>
      </c>
    </row>
    <row r="52" spans="1:52" x14ac:dyDescent="0.25">
      <c r="A52">
        <v>51</v>
      </c>
      <c r="B52">
        <v>0.72713472398336298</v>
      </c>
      <c r="C52">
        <v>16.818993924014499</v>
      </c>
      <c r="D52">
        <v>19.249613509022499</v>
      </c>
      <c r="E52">
        <v>22.1808153113877</v>
      </c>
      <c r="F52">
        <v>25.719348593615798</v>
      </c>
      <c r="G52">
        <v>29.9902152327119</v>
      </c>
      <c r="H52">
        <v>33.989907986561001</v>
      </c>
      <c r="I52">
        <v>37.527232474474602</v>
      </c>
      <c r="J52">
        <v>41.088815248333297</v>
      </c>
      <c r="K52">
        <v>45.915959835638702</v>
      </c>
      <c r="L52">
        <v>51.888366160322803</v>
      </c>
      <c r="M52">
        <v>59.091120559818698</v>
      </c>
      <c r="N52">
        <v>67.796868281020807</v>
      </c>
      <c r="O52">
        <v>73.011778798615794</v>
      </c>
      <c r="P52">
        <v>75.107287071161295</v>
      </c>
      <c r="Q52">
        <v>76.750436242926</v>
      </c>
      <c r="R52">
        <v>78.734186595324502</v>
      </c>
      <c r="S52">
        <v>81.128435899713494</v>
      </c>
      <c r="T52">
        <v>83.6424794539912</v>
      </c>
      <c r="U52">
        <v>86.2392640781826</v>
      </c>
      <c r="V52">
        <v>89.373766784876906</v>
      </c>
      <c r="W52">
        <v>93.205946682065402</v>
      </c>
      <c r="X52">
        <v>97.711130225353699</v>
      </c>
      <c r="Y52">
        <v>99.999989907925695</v>
      </c>
      <c r="Z52">
        <v>99.999991857417498</v>
      </c>
      <c r="AA52">
        <v>99.999999774162703</v>
      </c>
      <c r="AB52">
        <v>99.999963054162393</v>
      </c>
      <c r="AC52">
        <v>99.999956939663306</v>
      </c>
      <c r="AD52">
        <v>99.999998995154698</v>
      </c>
      <c r="AE52">
        <v>99.999997232947095</v>
      </c>
      <c r="AF52">
        <v>99.999995241063601</v>
      </c>
      <c r="AG52">
        <v>99.999999142360096</v>
      </c>
      <c r="AH52">
        <v>99.999995184975802</v>
      </c>
      <c r="AI52">
        <v>99.999999706846694</v>
      </c>
      <c r="AJ52">
        <v>99.999997253826095</v>
      </c>
      <c r="AK52">
        <v>99.999998952666203</v>
      </c>
      <c r="AL52">
        <v>99.999995238557801</v>
      </c>
      <c r="AM52">
        <v>99.999999988769403</v>
      </c>
      <c r="AN52">
        <v>99.999991951337805</v>
      </c>
      <c r="AO52">
        <v>99.999999999179394</v>
      </c>
      <c r="AP52">
        <v>99.999999938157003</v>
      </c>
      <c r="AQ52">
        <v>99.999999996686697</v>
      </c>
      <c r="AR52">
        <v>99.9999999898765</v>
      </c>
      <c r="AS52">
        <v>99.999999995948002</v>
      </c>
      <c r="AT52">
        <v>99.999997341965596</v>
      </c>
      <c r="AU52">
        <v>99.999999400998902</v>
      </c>
      <c r="AV52">
        <v>99.999999917273698</v>
      </c>
      <c r="AW52">
        <v>99.999999817314801</v>
      </c>
      <c r="AX52">
        <v>99.999999981272197</v>
      </c>
      <c r="AY52">
        <v>99.999999989221493</v>
      </c>
      <c r="AZ52">
        <v>99.999999999960394</v>
      </c>
    </row>
    <row r="53" spans="1:52" x14ac:dyDescent="0.25">
      <c r="A53">
        <v>52</v>
      </c>
      <c r="B53">
        <v>0.92171743545135998</v>
      </c>
      <c r="C53">
        <v>19.363429869016901</v>
      </c>
      <c r="D53">
        <v>22.168246616884002</v>
      </c>
      <c r="E53">
        <v>25.252363988930501</v>
      </c>
      <c r="F53">
        <v>29.042548849958401</v>
      </c>
      <c r="G53">
        <v>33.4808602394072</v>
      </c>
      <c r="H53">
        <v>37.862506002846999</v>
      </c>
      <c r="I53">
        <v>41.406124147343697</v>
      </c>
      <c r="J53">
        <v>45.326534084896601</v>
      </c>
      <c r="K53">
        <v>49.869761046136297</v>
      </c>
      <c r="L53">
        <v>54.827749524063599</v>
      </c>
      <c r="M53">
        <v>59.161480857353098</v>
      </c>
      <c r="N53">
        <v>64.394239382856398</v>
      </c>
      <c r="O53">
        <v>70.641446057261703</v>
      </c>
      <c r="P53">
        <v>77.452250234097207</v>
      </c>
      <c r="Q53">
        <v>83.439292300060401</v>
      </c>
      <c r="R53">
        <v>88.190530381214899</v>
      </c>
      <c r="S53">
        <v>90.334410880267399</v>
      </c>
      <c r="T53">
        <v>92.889266315629499</v>
      </c>
      <c r="U53">
        <v>95.976615279202207</v>
      </c>
      <c r="V53">
        <v>99.6737324713107</v>
      </c>
      <c r="W53">
        <v>99.999896736735806</v>
      </c>
      <c r="X53">
        <v>99.999971783724206</v>
      </c>
      <c r="Y53">
        <v>99.999945036929006</v>
      </c>
      <c r="Z53">
        <v>99.999999328120893</v>
      </c>
      <c r="AA53">
        <v>99.999999761974195</v>
      </c>
      <c r="AB53">
        <v>99.999999844797003</v>
      </c>
      <c r="AC53">
        <v>99.999999408835095</v>
      </c>
      <c r="AD53">
        <v>99.999999963648193</v>
      </c>
      <c r="AE53">
        <v>99.999999951689801</v>
      </c>
      <c r="AF53">
        <v>99.999999791117403</v>
      </c>
      <c r="AG53">
        <v>99.999999933683398</v>
      </c>
      <c r="AH53">
        <v>99.999990745103901</v>
      </c>
      <c r="AI53">
        <v>99.999998702293993</v>
      </c>
      <c r="AJ53">
        <v>99.999999172468605</v>
      </c>
      <c r="AK53">
        <v>99.999990877169594</v>
      </c>
      <c r="AL53">
        <v>99.999999968889</v>
      </c>
      <c r="AM53">
        <v>99.999996648158302</v>
      </c>
      <c r="AN53">
        <v>99.999998485760898</v>
      </c>
      <c r="AO53">
        <v>99.999998905780501</v>
      </c>
      <c r="AP53">
        <v>99.999999898755604</v>
      </c>
      <c r="AQ53">
        <v>99.999999838344905</v>
      </c>
      <c r="AR53">
        <v>99.999999999879094</v>
      </c>
      <c r="AS53">
        <v>99.999999999785103</v>
      </c>
      <c r="AT53">
        <v>99.999999890196193</v>
      </c>
      <c r="AU53">
        <v>99.999999842421701</v>
      </c>
      <c r="AV53">
        <v>99.999999351641605</v>
      </c>
      <c r="AW53">
        <v>99.999999968126104</v>
      </c>
      <c r="AX53">
        <v>99.999999951657898</v>
      </c>
      <c r="AY53">
        <v>99.9999998872823</v>
      </c>
      <c r="AZ53">
        <v>99.999999969080605</v>
      </c>
    </row>
    <row r="54" spans="1:52" x14ac:dyDescent="0.25">
      <c r="A54">
        <v>53</v>
      </c>
      <c r="B54">
        <v>0.97125900746859495</v>
      </c>
      <c r="C54">
        <v>9.6012111529420601</v>
      </c>
      <c r="D54">
        <v>10.2821330134796</v>
      </c>
      <c r="E54">
        <v>10.9986672506774</v>
      </c>
      <c r="F54">
        <v>11.8620269729948</v>
      </c>
      <c r="G54">
        <v>12.9078923124695</v>
      </c>
      <c r="H54">
        <v>14.1655513175136</v>
      </c>
      <c r="I54">
        <v>15.6965693806597</v>
      </c>
      <c r="J54">
        <v>17.571567115752899</v>
      </c>
      <c r="K54">
        <v>19.831565586018101</v>
      </c>
      <c r="L54">
        <v>22.5684726659582</v>
      </c>
      <c r="M54">
        <v>25.818783553565002</v>
      </c>
      <c r="N54">
        <v>28.285225059320201</v>
      </c>
      <c r="O54">
        <v>31.059860021749099</v>
      </c>
      <c r="P54">
        <v>33.549026258638499</v>
      </c>
      <c r="Q54">
        <v>36.151719152205303</v>
      </c>
      <c r="R54">
        <v>39.310935535600599</v>
      </c>
      <c r="S54">
        <v>43.123944909162802</v>
      </c>
      <c r="T54">
        <v>48.636594634326201</v>
      </c>
      <c r="U54">
        <v>55.517899649186603</v>
      </c>
      <c r="V54">
        <v>63.8208325764585</v>
      </c>
      <c r="W54">
        <v>71.699584202658301</v>
      </c>
      <c r="X54">
        <v>79.434406064024699</v>
      </c>
      <c r="Y54">
        <v>83.658126295958695</v>
      </c>
      <c r="Z54">
        <v>88.726557212954503</v>
      </c>
      <c r="AA54">
        <v>94.876897176895596</v>
      </c>
      <c r="AB54">
        <v>99.999721961585195</v>
      </c>
      <c r="AC54">
        <v>99.9999825114337</v>
      </c>
      <c r="AD54">
        <v>99.9999826456622</v>
      </c>
      <c r="AE54">
        <v>99.999999378180405</v>
      </c>
      <c r="AF54">
        <v>99.999997435468799</v>
      </c>
      <c r="AG54">
        <v>99.999999500821602</v>
      </c>
      <c r="AH54">
        <v>99.999979630423496</v>
      </c>
      <c r="AI54">
        <v>99.999997873644702</v>
      </c>
      <c r="AJ54">
        <v>99.999999951711402</v>
      </c>
      <c r="AK54">
        <v>99.999999087254906</v>
      </c>
      <c r="AL54">
        <v>99.999998917610398</v>
      </c>
      <c r="AM54">
        <v>99.999999745672298</v>
      </c>
      <c r="AN54">
        <v>99.999999907582094</v>
      </c>
      <c r="AO54">
        <v>99.999999644301099</v>
      </c>
      <c r="AP54">
        <v>99.999999786909996</v>
      </c>
      <c r="AQ54">
        <v>99.999999795801301</v>
      </c>
      <c r="AR54">
        <v>99.999999888765601</v>
      </c>
      <c r="AS54">
        <v>99.999999976739801</v>
      </c>
      <c r="AT54">
        <v>99.999999981370706</v>
      </c>
      <c r="AU54">
        <v>99.999999656399297</v>
      </c>
      <c r="AV54">
        <v>99.9999997364053</v>
      </c>
      <c r="AW54">
        <v>99.999999750596601</v>
      </c>
      <c r="AX54">
        <v>99.999999996780204</v>
      </c>
      <c r="AY54">
        <v>99.999999596945301</v>
      </c>
      <c r="AZ54">
        <v>99.999999986750595</v>
      </c>
    </row>
    <row r="55" spans="1:52" x14ac:dyDescent="0.25">
      <c r="A55">
        <v>54</v>
      </c>
      <c r="B55">
        <v>1.2865265392806799</v>
      </c>
      <c r="C55">
        <v>20.7106759794402</v>
      </c>
      <c r="D55">
        <v>22.595480957867998</v>
      </c>
      <c r="E55">
        <v>24.876159298458202</v>
      </c>
      <c r="F55">
        <v>27.6182657946927</v>
      </c>
      <c r="G55">
        <v>31.147645499806998</v>
      </c>
      <c r="H55">
        <v>35.664953884615002</v>
      </c>
      <c r="I55">
        <v>39.550162307647199</v>
      </c>
      <c r="J55">
        <v>41.0150808768391</v>
      </c>
      <c r="K55">
        <v>42.755888524877101</v>
      </c>
      <c r="L55">
        <v>44.828471629984897</v>
      </c>
      <c r="M55">
        <v>47.328270926295502</v>
      </c>
      <c r="N55">
        <v>50.3447683631506</v>
      </c>
      <c r="O55">
        <v>53.678242672729603</v>
      </c>
      <c r="P55">
        <v>57.675592852042698</v>
      </c>
      <c r="Q55">
        <v>63.200537842932903</v>
      </c>
      <c r="R55">
        <v>68.601432679361693</v>
      </c>
      <c r="S55">
        <v>73.771181434937404</v>
      </c>
      <c r="T55">
        <v>80.007910040058704</v>
      </c>
      <c r="U55">
        <v>84.440306849977503</v>
      </c>
      <c r="V55">
        <v>85.645855673253394</v>
      </c>
      <c r="W55">
        <v>87.100375864433104</v>
      </c>
      <c r="X55">
        <v>88.859143810141504</v>
      </c>
      <c r="Y55">
        <v>90.977820665925194</v>
      </c>
      <c r="Z55">
        <v>93.490658643516397</v>
      </c>
      <c r="AA55">
        <v>96.584917080309907</v>
      </c>
      <c r="AB55">
        <v>99.997332377957704</v>
      </c>
      <c r="AC55">
        <v>99.999909166396407</v>
      </c>
      <c r="AD55">
        <v>99.999929536302702</v>
      </c>
      <c r="AE55">
        <v>99.999957244110405</v>
      </c>
      <c r="AF55">
        <v>99.999996426029</v>
      </c>
      <c r="AG55">
        <v>99.999999705920899</v>
      </c>
      <c r="AH55">
        <v>99.999988884587196</v>
      </c>
      <c r="AI55">
        <v>99.999999103214904</v>
      </c>
      <c r="AJ55">
        <v>99.999996716892397</v>
      </c>
      <c r="AK55">
        <v>99.9999998767383</v>
      </c>
      <c r="AL55">
        <v>99.999999583976503</v>
      </c>
      <c r="AM55">
        <v>99.999999979309806</v>
      </c>
      <c r="AN55">
        <v>99.999999958163698</v>
      </c>
      <c r="AO55">
        <v>99.999999859484802</v>
      </c>
      <c r="AP55">
        <v>99.999999593200698</v>
      </c>
      <c r="AQ55">
        <v>99.999999105689795</v>
      </c>
      <c r="AR55">
        <v>99.999999928416301</v>
      </c>
      <c r="AS55">
        <v>99.999999964915304</v>
      </c>
      <c r="AT55">
        <v>99.9999999921355</v>
      </c>
      <c r="AU55">
        <v>99.999999935270793</v>
      </c>
      <c r="AV55">
        <v>99.999999997587494</v>
      </c>
      <c r="AW55">
        <v>99.999999557802695</v>
      </c>
      <c r="AX55">
        <v>99.999998983406201</v>
      </c>
      <c r="AY55">
        <v>99.999999991112006</v>
      </c>
      <c r="AZ55">
        <v>99.9999995715268</v>
      </c>
    </row>
    <row r="56" spans="1:52" x14ac:dyDescent="0.25">
      <c r="A56">
        <v>55</v>
      </c>
      <c r="B56">
        <v>0.854850301699975</v>
      </c>
      <c r="C56">
        <v>26.242078038861401</v>
      </c>
      <c r="D56">
        <v>29.265421103558001</v>
      </c>
      <c r="E56">
        <v>31.2745954248199</v>
      </c>
      <c r="F56">
        <v>33.696419000101699</v>
      </c>
      <c r="G56">
        <v>36.951845906624101</v>
      </c>
      <c r="H56">
        <v>39.967786392679699</v>
      </c>
      <c r="I56">
        <v>42.327659564805998</v>
      </c>
      <c r="J56">
        <v>45.1667347307245</v>
      </c>
      <c r="K56">
        <v>48.597534788657001</v>
      </c>
      <c r="L56">
        <v>52.743047733014102</v>
      </c>
      <c r="M56">
        <v>57.2792083790996</v>
      </c>
      <c r="N56">
        <v>62.536100837178601</v>
      </c>
      <c r="O56">
        <v>68.559819918257205</v>
      </c>
      <c r="P56">
        <v>75.135839414937095</v>
      </c>
      <c r="Q56">
        <v>82.870042523090504</v>
      </c>
      <c r="R56">
        <v>89.743068964665795</v>
      </c>
      <c r="S56">
        <v>96.158169764975</v>
      </c>
      <c r="T56">
        <v>99.999968272818194</v>
      </c>
      <c r="U56">
        <v>99.999992922646797</v>
      </c>
      <c r="V56">
        <v>99.999893044606793</v>
      </c>
      <c r="W56">
        <v>99.999947038002901</v>
      </c>
      <c r="X56">
        <v>99.999999575373295</v>
      </c>
      <c r="Y56">
        <v>99.999993664393898</v>
      </c>
      <c r="Z56">
        <v>99.999999138030304</v>
      </c>
      <c r="AA56">
        <v>99.9999874840437</v>
      </c>
      <c r="AB56">
        <v>99.999999906622506</v>
      </c>
      <c r="AC56">
        <v>99.999985748896506</v>
      </c>
      <c r="AD56">
        <v>99.999979951921006</v>
      </c>
      <c r="AE56">
        <v>99.999998980573494</v>
      </c>
      <c r="AF56">
        <v>99.999998373890307</v>
      </c>
      <c r="AG56">
        <v>100.000000598017</v>
      </c>
      <c r="AH56">
        <v>99.999992839320598</v>
      </c>
      <c r="AI56">
        <v>99.9999998465006</v>
      </c>
      <c r="AJ56">
        <v>99.999999923388401</v>
      </c>
      <c r="AK56">
        <v>99.999994801299906</v>
      </c>
      <c r="AL56">
        <v>99.999999979769697</v>
      </c>
      <c r="AM56">
        <v>99.999999818176093</v>
      </c>
      <c r="AN56">
        <v>99.999999993263799</v>
      </c>
      <c r="AO56">
        <v>99.999999998835804</v>
      </c>
      <c r="AP56">
        <v>99.999999975797394</v>
      </c>
      <c r="AQ56">
        <v>99.999999992843499</v>
      </c>
      <c r="AR56">
        <v>99.999999977902107</v>
      </c>
      <c r="AS56">
        <v>100.000000005643</v>
      </c>
      <c r="AT56">
        <v>99.999999947186495</v>
      </c>
      <c r="AU56">
        <v>99.999999996124998</v>
      </c>
      <c r="AV56">
        <v>99.999999972884595</v>
      </c>
      <c r="AW56">
        <v>99.999999954314603</v>
      </c>
      <c r="AX56">
        <v>99.999999991830094</v>
      </c>
      <c r="AY56">
        <v>99.999999999562604</v>
      </c>
      <c r="AZ56">
        <v>99.999999999986002</v>
      </c>
    </row>
    <row r="57" spans="1:52" x14ac:dyDescent="0.25">
      <c r="A57">
        <v>56</v>
      </c>
      <c r="B57">
        <v>0.277258595804804</v>
      </c>
      <c r="C57">
        <v>21.856327356054098</v>
      </c>
      <c r="D57">
        <v>23.464607122758299</v>
      </c>
      <c r="E57">
        <v>25.887363172795698</v>
      </c>
      <c r="F57">
        <v>27.8026773042596</v>
      </c>
      <c r="G57">
        <v>30.116796175209601</v>
      </c>
      <c r="H57">
        <v>32.917633037531402</v>
      </c>
      <c r="I57">
        <v>36.1920046795791</v>
      </c>
      <c r="J57">
        <v>40.038166026498303</v>
      </c>
      <c r="K57">
        <v>43.624145619159698</v>
      </c>
      <c r="L57">
        <v>47.892529040331198</v>
      </c>
      <c r="M57">
        <v>52.860389355749099</v>
      </c>
      <c r="N57">
        <v>58.586746329073399</v>
      </c>
      <c r="O57">
        <v>64.999095463932207</v>
      </c>
      <c r="P57">
        <v>72.444048582486403</v>
      </c>
      <c r="Q57">
        <v>79.002833485226802</v>
      </c>
      <c r="R57">
        <v>86.909871012588894</v>
      </c>
      <c r="S57">
        <v>95.870935769271199</v>
      </c>
      <c r="T57">
        <v>99.999994650371306</v>
      </c>
      <c r="U57">
        <v>99.999988500883802</v>
      </c>
      <c r="V57">
        <v>99.999978945859795</v>
      </c>
      <c r="W57">
        <v>99.999989259154006</v>
      </c>
      <c r="X57">
        <v>99.999990704927697</v>
      </c>
      <c r="Y57">
        <v>99.999998873417198</v>
      </c>
      <c r="Z57">
        <v>99.999999738522504</v>
      </c>
      <c r="AA57">
        <v>99.999998542482302</v>
      </c>
      <c r="AB57">
        <v>99.999998276639005</v>
      </c>
      <c r="AC57">
        <v>99.999999120209495</v>
      </c>
      <c r="AD57">
        <v>99.999987537744602</v>
      </c>
      <c r="AE57">
        <v>99.999997297505899</v>
      </c>
      <c r="AF57">
        <v>99.999999983532703</v>
      </c>
      <c r="AG57">
        <v>99.999994042732695</v>
      </c>
      <c r="AH57">
        <v>99.999999996475296</v>
      </c>
      <c r="AI57">
        <v>99.999986960163199</v>
      </c>
      <c r="AJ57">
        <v>99.999999752042996</v>
      </c>
      <c r="AK57">
        <v>99.999999988866605</v>
      </c>
      <c r="AL57">
        <v>99.999999823510805</v>
      </c>
      <c r="AM57">
        <v>99.999999904273096</v>
      </c>
      <c r="AN57">
        <v>99.9999999931849</v>
      </c>
      <c r="AO57">
        <v>99.9999990378126</v>
      </c>
      <c r="AP57">
        <v>99.999999960912007</v>
      </c>
      <c r="AQ57">
        <v>99.999996444565596</v>
      </c>
      <c r="AR57">
        <v>99.999999814524003</v>
      </c>
      <c r="AS57">
        <v>99.999999996652903</v>
      </c>
      <c r="AT57">
        <v>99.999999948135496</v>
      </c>
      <c r="AU57">
        <v>99.999999902446802</v>
      </c>
      <c r="AV57">
        <v>99.999999296405903</v>
      </c>
      <c r="AW57">
        <v>99.999999876848506</v>
      </c>
      <c r="AX57">
        <v>99.999999504957998</v>
      </c>
      <c r="AY57">
        <v>99.999999732432897</v>
      </c>
      <c r="AZ57">
        <v>99.999999993657696</v>
      </c>
    </row>
    <row r="58" spans="1:52" x14ac:dyDescent="0.25">
      <c r="A58">
        <v>57</v>
      </c>
      <c r="B58">
        <v>1.53167892607816</v>
      </c>
      <c r="C58">
        <v>8.0931475103151893</v>
      </c>
      <c r="D58">
        <v>9.7611043944499407</v>
      </c>
      <c r="E58">
        <v>11.770653534343101</v>
      </c>
      <c r="F58">
        <v>14.1833883058839</v>
      </c>
      <c r="G58">
        <v>17.042005193252301</v>
      </c>
      <c r="H58">
        <v>19.756194146542501</v>
      </c>
      <c r="I58">
        <v>22.5168400509911</v>
      </c>
      <c r="J58">
        <v>25.457315196408999</v>
      </c>
      <c r="K58">
        <v>28.989519364509398</v>
      </c>
      <c r="L58">
        <v>31.944670046034201</v>
      </c>
      <c r="M58">
        <v>34.822817644341299</v>
      </c>
      <c r="N58">
        <v>38.814733281043502</v>
      </c>
      <c r="O58">
        <v>41.6952630307755</v>
      </c>
      <c r="P58">
        <v>43.526359827759002</v>
      </c>
      <c r="Q58">
        <v>45.494563280311702</v>
      </c>
      <c r="R58">
        <v>47.587302442009602</v>
      </c>
      <c r="S58">
        <v>50.094581859790203</v>
      </c>
      <c r="T58">
        <v>53.1462650794411</v>
      </c>
      <c r="U58">
        <v>56.680972706586999</v>
      </c>
      <c r="V58">
        <v>60.840542351222297</v>
      </c>
      <c r="W58">
        <v>65.887243298731406</v>
      </c>
      <c r="X58">
        <v>71.928749564241699</v>
      </c>
      <c r="Y58">
        <v>79.255161695304594</v>
      </c>
      <c r="Z58">
        <v>88.065337652022194</v>
      </c>
      <c r="AA58">
        <v>97.552710318051496</v>
      </c>
      <c r="AB58">
        <v>99.999978461709503</v>
      </c>
      <c r="AC58">
        <v>99.999973711161303</v>
      </c>
      <c r="AD58">
        <v>99.999996152218699</v>
      </c>
      <c r="AE58">
        <v>99.999992532232994</v>
      </c>
      <c r="AF58">
        <v>99.999997188236506</v>
      </c>
      <c r="AG58">
        <v>99.999977517089903</v>
      </c>
      <c r="AH58">
        <v>99.999988823151995</v>
      </c>
      <c r="AI58">
        <v>99.999995459613899</v>
      </c>
      <c r="AJ58">
        <v>99.999995737276905</v>
      </c>
      <c r="AK58">
        <v>99.999994457746595</v>
      </c>
      <c r="AL58">
        <v>99.999998877712898</v>
      </c>
      <c r="AM58">
        <v>99.9999972528868</v>
      </c>
      <c r="AN58">
        <v>99.999999919882896</v>
      </c>
      <c r="AO58">
        <v>99.999999878417299</v>
      </c>
      <c r="AP58">
        <v>99.999999980476503</v>
      </c>
      <c r="AQ58">
        <v>99.9999992743804</v>
      </c>
      <c r="AR58">
        <v>99.999999851488198</v>
      </c>
      <c r="AS58">
        <v>99.999999119239902</v>
      </c>
      <c r="AT58">
        <v>99.999999999955307</v>
      </c>
      <c r="AU58">
        <v>99.999999956994799</v>
      </c>
      <c r="AV58">
        <v>99.999999794858397</v>
      </c>
      <c r="AW58">
        <v>99.999999887038101</v>
      </c>
      <c r="AX58">
        <v>99.999999983977204</v>
      </c>
      <c r="AY58">
        <v>99.999999997578996</v>
      </c>
      <c r="AZ58">
        <v>99.999999993767602</v>
      </c>
    </row>
    <row r="59" spans="1:52" x14ac:dyDescent="0.25">
      <c r="A59">
        <v>58</v>
      </c>
      <c r="B59">
        <v>1.2477264284693701</v>
      </c>
      <c r="C59">
        <v>9.9432332173143294</v>
      </c>
      <c r="D59">
        <v>11.665502608172799</v>
      </c>
      <c r="E59">
        <v>13.644134240571301</v>
      </c>
      <c r="F59">
        <v>15.993066054100099</v>
      </c>
      <c r="G59">
        <v>18.261910478864699</v>
      </c>
      <c r="H59">
        <v>19.999516698826799</v>
      </c>
      <c r="I59">
        <v>22.286440529737099</v>
      </c>
      <c r="J59">
        <v>23.9831840156859</v>
      </c>
      <c r="K59">
        <v>26.0280752376915</v>
      </c>
      <c r="L59">
        <v>28.4964750781707</v>
      </c>
      <c r="M59">
        <v>31.358212381666</v>
      </c>
      <c r="N59">
        <v>34.289635346844101</v>
      </c>
      <c r="O59">
        <v>39.2011537719237</v>
      </c>
      <c r="P59">
        <v>44.917759309054198</v>
      </c>
      <c r="Q59">
        <v>50.434676574401102</v>
      </c>
      <c r="R59">
        <v>52.656881285970897</v>
      </c>
      <c r="S59">
        <v>55.333601180288298</v>
      </c>
      <c r="T59">
        <v>58.562198957733997</v>
      </c>
      <c r="U59">
        <v>62.467232125702203</v>
      </c>
      <c r="V59">
        <v>67.171019192636095</v>
      </c>
      <c r="W59">
        <v>72.848048429910406</v>
      </c>
      <c r="X59">
        <v>79.697614043706295</v>
      </c>
      <c r="Y59">
        <v>86.181090997159401</v>
      </c>
      <c r="Z59">
        <v>93.313145886368801</v>
      </c>
      <c r="AA59">
        <v>99.999945815229395</v>
      </c>
      <c r="AB59">
        <v>99.999779933662893</v>
      </c>
      <c r="AC59">
        <v>99.999981594813093</v>
      </c>
      <c r="AD59">
        <v>99.999999323289501</v>
      </c>
      <c r="AE59">
        <v>99.999995715825605</v>
      </c>
      <c r="AF59">
        <v>99.999966096808095</v>
      </c>
      <c r="AG59">
        <v>99.999994138204599</v>
      </c>
      <c r="AH59">
        <v>99.999995652089297</v>
      </c>
      <c r="AI59">
        <v>99.999998113547704</v>
      </c>
      <c r="AJ59">
        <v>99.999997941652694</v>
      </c>
      <c r="AK59">
        <v>99.999998004868601</v>
      </c>
      <c r="AL59">
        <v>99.999997965106004</v>
      </c>
      <c r="AM59">
        <v>99.999999988208103</v>
      </c>
      <c r="AN59">
        <v>99.999999187779594</v>
      </c>
      <c r="AO59">
        <v>99.999995519316798</v>
      </c>
      <c r="AP59">
        <v>99.999999348218907</v>
      </c>
      <c r="AQ59">
        <v>99.999999439684601</v>
      </c>
      <c r="AR59">
        <v>99.999999983119295</v>
      </c>
      <c r="AS59">
        <v>99.999999987728202</v>
      </c>
      <c r="AT59">
        <v>99.999999963213796</v>
      </c>
      <c r="AU59">
        <v>99.999999924933107</v>
      </c>
      <c r="AV59">
        <v>99.999999993733098</v>
      </c>
      <c r="AW59">
        <v>99.999999961924004</v>
      </c>
      <c r="AX59">
        <v>99.999999880356498</v>
      </c>
      <c r="AY59">
        <v>99.999999484654694</v>
      </c>
      <c r="AZ59">
        <v>99.999999825640103</v>
      </c>
    </row>
    <row r="60" spans="1:52" x14ac:dyDescent="0.25">
      <c r="A60">
        <v>59</v>
      </c>
      <c r="B60">
        <v>2.61064958833789</v>
      </c>
      <c r="C60">
        <v>19.2547406614541</v>
      </c>
      <c r="D60">
        <v>19.992414231477401</v>
      </c>
      <c r="E60">
        <v>20.851362758023399</v>
      </c>
      <c r="F60">
        <v>21.6624636873822</v>
      </c>
      <c r="G60">
        <v>22.5285335036974</v>
      </c>
      <c r="H60">
        <v>23.5733825275626</v>
      </c>
      <c r="I60">
        <v>24.835324133868401</v>
      </c>
      <c r="J60">
        <v>26.385909881218801</v>
      </c>
      <c r="K60">
        <v>28.753024779572101</v>
      </c>
      <c r="L60">
        <v>31.051991508211401</v>
      </c>
      <c r="M60">
        <v>32.942165668263002</v>
      </c>
      <c r="N60">
        <v>35.209290492991698</v>
      </c>
      <c r="O60">
        <v>38.201341065255299</v>
      </c>
      <c r="P60">
        <v>42.795713991837601</v>
      </c>
      <c r="Q60">
        <v>47.502367449730698</v>
      </c>
      <c r="R60">
        <v>51.622818400083197</v>
      </c>
      <c r="S60">
        <v>56.7193045029492</v>
      </c>
      <c r="T60">
        <v>62.899399707754299</v>
      </c>
      <c r="U60">
        <v>70.342147376226706</v>
      </c>
      <c r="V60">
        <v>78.890439367504896</v>
      </c>
      <c r="W60">
        <v>88.1231223606529</v>
      </c>
      <c r="X60">
        <v>96.927444029588003</v>
      </c>
      <c r="Y60">
        <v>98.761152739084494</v>
      </c>
      <c r="Z60">
        <v>99.502591550885299</v>
      </c>
      <c r="AA60">
        <v>99.9999143063216</v>
      </c>
      <c r="AB60">
        <v>99.999928338452193</v>
      </c>
      <c r="AC60">
        <v>99.999999615161798</v>
      </c>
      <c r="AD60">
        <v>99.999998672198501</v>
      </c>
      <c r="AE60">
        <v>99.999999255213893</v>
      </c>
      <c r="AF60">
        <v>99.999999726809307</v>
      </c>
      <c r="AG60">
        <v>99.999999668114896</v>
      </c>
      <c r="AH60">
        <v>99.999987338968097</v>
      </c>
      <c r="AI60">
        <v>99.999992622037496</v>
      </c>
      <c r="AJ60">
        <v>99.999996039035295</v>
      </c>
      <c r="AK60">
        <v>99.999999809220299</v>
      </c>
      <c r="AL60">
        <v>99.999999982304203</v>
      </c>
      <c r="AM60">
        <v>99.999998534839804</v>
      </c>
      <c r="AN60">
        <v>99.999999926381406</v>
      </c>
      <c r="AO60">
        <v>99.9999990458696</v>
      </c>
      <c r="AP60">
        <v>99.999998857613704</v>
      </c>
      <c r="AQ60">
        <v>99.999999012475399</v>
      </c>
      <c r="AR60">
        <v>99.999999844950196</v>
      </c>
      <c r="AS60">
        <v>99.999999993069693</v>
      </c>
      <c r="AT60">
        <v>99.999999997524498</v>
      </c>
      <c r="AU60">
        <v>99.999999996956205</v>
      </c>
      <c r="AV60">
        <v>99.999999890420696</v>
      </c>
      <c r="AW60">
        <v>99.999998208140795</v>
      </c>
      <c r="AX60">
        <v>99.999999996112393</v>
      </c>
      <c r="AY60">
        <v>99.999999997270905</v>
      </c>
      <c r="AZ60">
        <v>99.999999745362402</v>
      </c>
    </row>
    <row r="61" spans="1:52" x14ac:dyDescent="0.25">
      <c r="A61">
        <v>60</v>
      </c>
      <c r="B61">
        <v>1.3457319401269101</v>
      </c>
      <c r="C61">
        <v>6.2386383323776098</v>
      </c>
      <c r="D61">
        <v>7.3756877517498802</v>
      </c>
      <c r="E61">
        <v>8.8066074205283797</v>
      </c>
      <c r="F61">
        <v>10.529888244229801</v>
      </c>
      <c r="G61">
        <v>12.602483968326201</v>
      </c>
      <c r="H61">
        <v>15.082356582920999</v>
      </c>
      <c r="I61">
        <v>16.8675677683845</v>
      </c>
      <c r="J61">
        <v>19.015629930535699</v>
      </c>
      <c r="K61">
        <v>21.5890651901849</v>
      </c>
      <c r="L61">
        <v>24.7098529581138</v>
      </c>
      <c r="M61">
        <v>28.458663668324998</v>
      </c>
      <c r="N61">
        <v>32.292278533414603</v>
      </c>
      <c r="O61">
        <v>36.4400987253252</v>
      </c>
      <c r="P61">
        <v>40.056474842870401</v>
      </c>
      <c r="Q61">
        <v>44.112774452255202</v>
      </c>
      <c r="R61">
        <v>48.514726249612202</v>
      </c>
      <c r="S61">
        <v>53.829955977996299</v>
      </c>
      <c r="T61">
        <v>60.236143464718801</v>
      </c>
      <c r="U61">
        <v>67.985533944612101</v>
      </c>
      <c r="V61">
        <v>77.315718955632093</v>
      </c>
      <c r="W61">
        <v>88.605561204919695</v>
      </c>
      <c r="X61">
        <v>94.335955480950901</v>
      </c>
      <c r="Y61">
        <v>99.999552384279397</v>
      </c>
      <c r="Z61">
        <v>99.999989610577103</v>
      </c>
      <c r="AA61">
        <v>99.999967212350796</v>
      </c>
      <c r="AB61">
        <v>99.999985037056902</v>
      </c>
      <c r="AC61">
        <v>99.9999777448716</v>
      </c>
      <c r="AD61">
        <v>99.999999478438596</v>
      </c>
      <c r="AE61">
        <v>99.999987791525299</v>
      </c>
      <c r="AF61">
        <v>99.999999748059693</v>
      </c>
      <c r="AG61">
        <v>99.999997379547807</v>
      </c>
      <c r="AH61">
        <v>99.999999949572299</v>
      </c>
      <c r="AI61">
        <v>99.999998271961303</v>
      </c>
      <c r="AJ61">
        <v>99.999999428509199</v>
      </c>
      <c r="AK61">
        <v>99.999998854393098</v>
      </c>
      <c r="AL61">
        <v>99.999999173186794</v>
      </c>
      <c r="AM61">
        <v>99.999993296457404</v>
      </c>
      <c r="AN61">
        <v>99.999999186978599</v>
      </c>
      <c r="AO61">
        <v>99.9999999977301</v>
      </c>
      <c r="AP61">
        <v>99.999999999202601</v>
      </c>
      <c r="AQ61">
        <v>99.999999708501804</v>
      </c>
      <c r="AR61">
        <v>99.999999999663999</v>
      </c>
      <c r="AS61">
        <v>99.999999875457604</v>
      </c>
      <c r="AT61">
        <v>99.999999982961796</v>
      </c>
      <c r="AU61">
        <v>99.999999999485695</v>
      </c>
      <c r="AV61">
        <v>99.999999859091602</v>
      </c>
      <c r="AW61">
        <v>99.999999245957895</v>
      </c>
      <c r="AX61">
        <v>99.999999551067901</v>
      </c>
      <c r="AY61">
        <v>99.999999930587407</v>
      </c>
      <c r="AZ61">
        <v>99.999999902741493</v>
      </c>
    </row>
    <row r="62" spans="1:52" x14ac:dyDescent="0.25">
      <c r="A62">
        <v>61</v>
      </c>
      <c r="B62">
        <v>0.25408605030829301</v>
      </c>
      <c r="C62">
        <v>34.924781651611603</v>
      </c>
      <c r="D62">
        <v>37.613331846673802</v>
      </c>
      <c r="E62">
        <v>40.7596703769659</v>
      </c>
      <c r="F62">
        <v>44.552585444914101</v>
      </c>
      <c r="G62">
        <v>48.892578503217401</v>
      </c>
      <c r="H62">
        <v>52.991929811302398</v>
      </c>
      <c r="I62">
        <v>57.8490787281157</v>
      </c>
      <c r="J62">
        <v>62.012990675626597</v>
      </c>
      <c r="K62">
        <v>66.960408758314102</v>
      </c>
      <c r="L62">
        <v>72.9047838911182</v>
      </c>
      <c r="M62">
        <v>80.085445521594707</v>
      </c>
      <c r="N62">
        <v>88.7315174039216</v>
      </c>
      <c r="O62">
        <v>99.133482248483901</v>
      </c>
      <c r="P62">
        <v>99.999966857767504</v>
      </c>
      <c r="Q62">
        <v>99.999999957493898</v>
      </c>
      <c r="R62">
        <v>99.999999809816003</v>
      </c>
      <c r="S62">
        <v>99.999938303276593</v>
      </c>
      <c r="T62">
        <v>99.999999052620893</v>
      </c>
      <c r="U62">
        <v>99.999998603672296</v>
      </c>
      <c r="V62">
        <v>99.999992979780401</v>
      </c>
      <c r="W62">
        <v>99.999999231785793</v>
      </c>
      <c r="X62">
        <v>99.999996088999694</v>
      </c>
      <c r="Y62">
        <v>99.999994626256196</v>
      </c>
      <c r="Z62">
        <v>99.999997846236795</v>
      </c>
      <c r="AA62">
        <v>99.999994556677393</v>
      </c>
      <c r="AB62">
        <v>99.999999732442006</v>
      </c>
      <c r="AC62">
        <v>99.999999997831395</v>
      </c>
      <c r="AD62">
        <v>99.999999261481804</v>
      </c>
      <c r="AE62">
        <v>99.999997643732002</v>
      </c>
      <c r="AF62">
        <v>99.999999992442497</v>
      </c>
      <c r="AG62">
        <v>99.999999268981895</v>
      </c>
      <c r="AH62">
        <v>99.999999900896</v>
      </c>
      <c r="AI62">
        <v>99.999999999647997</v>
      </c>
      <c r="AJ62">
        <v>99.999999343149298</v>
      </c>
      <c r="AK62">
        <v>99.999999331517799</v>
      </c>
      <c r="AL62">
        <v>99.999999875900897</v>
      </c>
      <c r="AM62">
        <v>100.000000000075</v>
      </c>
      <c r="AN62">
        <v>100.000000075042</v>
      </c>
      <c r="AO62">
        <v>100.000000001083</v>
      </c>
      <c r="AP62">
        <v>99.999999992037004</v>
      </c>
      <c r="AQ62">
        <v>100.00000001253601</v>
      </c>
      <c r="AR62">
        <v>99.9999999999783</v>
      </c>
      <c r="AS62">
        <v>99.999999999893802</v>
      </c>
      <c r="AT62">
        <v>99.999999995260794</v>
      </c>
      <c r="AU62">
        <v>99.999999999908297</v>
      </c>
      <c r="AV62">
        <v>99.999999985416906</v>
      </c>
      <c r="AW62">
        <v>99.999999998654701</v>
      </c>
      <c r="AX62">
        <v>99.999999994114603</v>
      </c>
      <c r="AY62">
        <v>99.999999999951598</v>
      </c>
      <c r="AZ62">
        <v>99.999999999881695</v>
      </c>
    </row>
    <row r="63" spans="1:52" x14ac:dyDescent="0.25">
      <c r="A63">
        <v>62</v>
      </c>
      <c r="B63">
        <v>0.16151343731416301</v>
      </c>
      <c r="C63">
        <v>48.091259057010902</v>
      </c>
      <c r="D63">
        <v>51.4696802926969</v>
      </c>
      <c r="E63">
        <v>54.914519714084499</v>
      </c>
      <c r="F63">
        <v>57.831003633662199</v>
      </c>
      <c r="G63">
        <v>61.348853534962402</v>
      </c>
      <c r="H63">
        <v>65.605591483057594</v>
      </c>
      <c r="I63">
        <v>70.767921783173904</v>
      </c>
      <c r="J63">
        <v>76.908879433626694</v>
      </c>
      <c r="K63">
        <v>84.377214007789206</v>
      </c>
      <c r="L63">
        <v>92.383309132540901</v>
      </c>
      <c r="M63">
        <v>99.517449218641104</v>
      </c>
      <c r="N63">
        <v>99.999670628520093</v>
      </c>
      <c r="O63">
        <v>99.999999944787504</v>
      </c>
      <c r="P63">
        <v>99.999993310371806</v>
      </c>
      <c r="Q63">
        <v>99.999998265370095</v>
      </c>
      <c r="R63">
        <v>99.999998303845103</v>
      </c>
      <c r="S63">
        <v>99.999994108092295</v>
      </c>
      <c r="T63">
        <v>99.999998432148899</v>
      </c>
      <c r="U63">
        <v>99.999999978161</v>
      </c>
      <c r="V63">
        <v>99.999997775711606</v>
      </c>
      <c r="W63">
        <v>99.999999471496693</v>
      </c>
      <c r="X63">
        <v>99.999999486040593</v>
      </c>
      <c r="Y63">
        <v>100.00000002265401</v>
      </c>
      <c r="Z63">
        <v>99.999997776680601</v>
      </c>
      <c r="AA63">
        <v>99.999999255611399</v>
      </c>
      <c r="AB63">
        <v>99.999999948827195</v>
      </c>
      <c r="AC63">
        <v>99.999999149414606</v>
      </c>
      <c r="AD63">
        <v>99.999999893854707</v>
      </c>
      <c r="AE63">
        <v>99.999998374575597</v>
      </c>
      <c r="AF63">
        <v>99.9999999619683</v>
      </c>
      <c r="AG63">
        <v>99.999999109258496</v>
      </c>
      <c r="AH63">
        <v>99.999999940770294</v>
      </c>
      <c r="AI63">
        <v>99.999999994794905</v>
      </c>
      <c r="AJ63">
        <v>99.999999957583398</v>
      </c>
      <c r="AK63">
        <v>99.999999866505703</v>
      </c>
      <c r="AL63">
        <v>99.999999952139007</v>
      </c>
      <c r="AM63">
        <v>99.999999821128398</v>
      </c>
      <c r="AN63">
        <v>99.999999999895707</v>
      </c>
      <c r="AO63">
        <v>99.999999980307607</v>
      </c>
      <c r="AP63">
        <v>99.999999994346396</v>
      </c>
      <c r="AQ63">
        <v>99.999999991575507</v>
      </c>
      <c r="AR63">
        <v>99.999999985955895</v>
      </c>
      <c r="AS63">
        <v>99.9999999871645</v>
      </c>
      <c r="AT63">
        <v>99.9999999969952</v>
      </c>
      <c r="AU63">
        <v>99.999999999925507</v>
      </c>
      <c r="AV63">
        <v>99.999999998198405</v>
      </c>
      <c r="AW63">
        <v>99.999999999071406</v>
      </c>
      <c r="AX63">
        <v>99.999999999082803</v>
      </c>
      <c r="AY63">
        <v>99.999999999317893</v>
      </c>
      <c r="AZ63">
        <v>99.999999998703998</v>
      </c>
    </row>
    <row r="64" spans="1:52" x14ac:dyDescent="0.25">
      <c r="A64">
        <v>63</v>
      </c>
      <c r="B64">
        <v>1.40325106195613</v>
      </c>
      <c r="C64">
        <v>17.0871538438955</v>
      </c>
      <c r="D64">
        <v>19.4427252718421</v>
      </c>
      <c r="E64">
        <v>21.553900339927701</v>
      </c>
      <c r="F64">
        <v>24.073981633844301</v>
      </c>
      <c r="G64">
        <v>27.1286159071329</v>
      </c>
      <c r="H64">
        <v>30.3536477216634</v>
      </c>
      <c r="I64">
        <v>33.486764706372597</v>
      </c>
      <c r="J64">
        <v>37.392130447251802</v>
      </c>
      <c r="K64">
        <v>42.107622132538602</v>
      </c>
      <c r="L64">
        <v>47.804681094956798</v>
      </c>
      <c r="M64">
        <v>54.668446429048601</v>
      </c>
      <c r="N64">
        <v>62.958849698519998</v>
      </c>
      <c r="O64">
        <v>64.676856812197599</v>
      </c>
      <c r="P64">
        <v>66.543502633030599</v>
      </c>
      <c r="Q64">
        <v>68.791826804318205</v>
      </c>
      <c r="R64">
        <v>71.511668092042299</v>
      </c>
      <c r="S64">
        <v>74.800626511233801</v>
      </c>
      <c r="T64">
        <v>78.752022923255396</v>
      </c>
      <c r="U64">
        <v>83.526217781764799</v>
      </c>
      <c r="V64">
        <v>88.675106034357</v>
      </c>
      <c r="W64">
        <v>92.534241435350197</v>
      </c>
      <c r="X64">
        <v>97.1620005631803</v>
      </c>
      <c r="Y64">
        <v>99.999998500148607</v>
      </c>
      <c r="Z64">
        <v>99.999896905411305</v>
      </c>
      <c r="AA64">
        <v>99.999992705627506</v>
      </c>
      <c r="AB64">
        <v>99.999998970405002</v>
      </c>
      <c r="AC64">
        <v>99.999988787910596</v>
      </c>
      <c r="AD64">
        <v>99.9999926580047</v>
      </c>
      <c r="AE64">
        <v>99.999996804708701</v>
      </c>
      <c r="AF64">
        <v>99.999997855862205</v>
      </c>
      <c r="AG64">
        <v>99.999999775797704</v>
      </c>
      <c r="AH64">
        <v>99.999999530887393</v>
      </c>
      <c r="AI64">
        <v>99.999999794830998</v>
      </c>
      <c r="AJ64">
        <v>99.999997397517703</v>
      </c>
      <c r="AK64">
        <v>99.999999369885103</v>
      </c>
      <c r="AL64">
        <v>100.000000165779</v>
      </c>
      <c r="AM64">
        <v>99.999999279205596</v>
      </c>
      <c r="AN64">
        <v>99.999999820765197</v>
      </c>
      <c r="AO64">
        <v>99.999998795598302</v>
      </c>
      <c r="AP64">
        <v>99.999999996312496</v>
      </c>
      <c r="AQ64">
        <v>99.999999612507807</v>
      </c>
      <c r="AR64">
        <v>99.999999220854804</v>
      </c>
      <c r="AS64">
        <v>99.999999759291796</v>
      </c>
      <c r="AT64">
        <v>99.999999997665498</v>
      </c>
      <c r="AU64">
        <v>99.999999991704897</v>
      </c>
      <c r="AV64">
        <v>99.9999999623371</v>
      </c>
      <c r="AW64">
        <v>99.999999812103098</v>
      </c>
      <c r="AX64">
        <v>99.9999999848621</v>
      </c>
      <c r="AY64">
        <v>99.999999961640697</v>
      </c>
      <c r="AZ64">
        <v>99.999999917324601</v>
      </c>
    </row>
    <row r="65" spans="1:52" x14ac:dyDescent="0.25">
      <c r="A65">
        <v>64</v>
      </c>
      <c r="B65">
        <v>0.67529893725251799</v>
      </c>
      <c r="C65">
        <v>15.945478117133399</v>
      </c>
      <c r="D65">
        <v>17.386210879302698</v>
      </c>
      <c r="E65">
        <v>18.761251483296402</v>
      </c>
      <c r="F65">
        <v>20.3944563405358</v>
      </c>
      <c r="G65">
        <v>22.370781014096799</v>
      </c>
      <c r="H65">
        <v>24.821687803554099</v>
      </c>
      <c r="I65">
        <v>27.4049172892013</v>
      </c>
      <c r="J65">
        <v>30.286421972171901</v>
      </c>
      <c r="K65">
        <v>33.755428677878598</v>
      </c>
      <c r="L65">
        <v>37.9820625839846</v>
      </c>
      <c r="M65">
        <v>43.056353352434698</v>
      </c>
      <c r="N65">
        <v>49.175688049593298</v>
      </c>
      <c r="O65">
        <v>56.570519895315797</v>
      </c>
      <c r="P65">
        <v>65.479031980040801</v>
      </c>
      <c r="Q65">
        <v>73.311428395529205</v>
      </c>
      <c r="R65">
        <v>80.440131468470099</v>
      </c>
      <c r="S65">
        <v>88.849160467194807</v>
      </c>
      <c r="T65">
        <v>96.552448192838895</v>
      </c>
      <c r="U65">
        <v>99.999933086405903</v>
      </c>
      <c r="V65">
        <v>99.999981535284107</v>
      </c>
      <c r="W65">
        <v>99.999994768888797</v>
      </c>
      <c r="X65">
        <v>99.999999471218601</v>
      </c>
      <c r="Y65">
        <v>99.999995983144501</v>
      </c>
      <c r="Z65">
        <v>99.999990450619606</v>
      </c>
      <c r="AA65">
        <v>99.999999986978693</v>
      </c>
      <c r="AB65">
        <v>99.999978657815603</v>
      </c>
      <c r="AC65">
        <v>99.999989125209396</v>
      </c>
      <c r="AD65">
        <v>99.9999951900231</v>
      </c>
      <c r="AE65">
        <v>99.999999772943994</v>
      </c>
      <c r="AF65">
        <v>99.999999949068396</v>
      </c>
      <c r="AG65">
        <v>99.999991241759005</v>
      </c>
      <c r="AH65">
        <v>99.9999986469047</v>
      </c>
      <c r="AI65">
        <v>99.999998886988806</v>
      </c>
      <c r="AJ65">
        <v>99.999998728936802</v>
      </c>
      <c r="AK65">
        <v>99.999996321581307</v>
      </c>
      <c r="AL65">
        <v>99.999998959882205</v>
      </c>
      <c r="AM65">
        <v>99.999999239658905</v>
      </c>
      <c r="AN65">
        <v>99.999997927664097</v>
      </c>
      <c r="AO65">
        <v>99.999999392316198</v>
      </c>
      <c r="AP65">
        <v>99.999999990707593</v>
      </c>
      <c r="AQ65">
        <v>99.999999857396702</v>
      </c>
      <c r="AR65">
        <v>99.999999969080505</v>
      </c>
      <c r="AS65">
        <v>99.999999981552904</v>
      </c>
      <c r="AT65">
        <v>99.999999995339095</v>
      </c>
      <c r="AU65">
        <v>99.999999997524895</v>
      </c>
      <c r="AV65">
        <v>99.999999081583695</v>
      </c>
      <c r="AW65">
        <v>99.999999431801797</v>
      </c>
      <c r="AX65">
        <v>99.999999903239697</v>
      </c>
      <c r="AY65">
        <v>99.999999941744704</v>
      </c>
      <c r="AZ65">
        <v>99.999998974911506</v>
      </c>
    </row>
    <row r="66" spans="1:52" x14ac:dyDescent="0.25">
      <c r="A66">
        <v>65</v>
      </c>
      <c r="B66">
        <v>1.03462355951693</v>
      </c>
      <c r="C66">
        <v>5.94686914099153</v>
      </c>
      <c r="D66">
        <v>6.4301997163207396</v>
      </c>
      <c r="E66">
        <v>6.8484547421934598</v>
      </c>
      <c r="F66">
        <v>7.3478980244343797</v>
      </c>
      <c r="G66">
        <v>7.9432284990837196</v>
      </c>
      <c r="H66">
        <v>8.6670550564768103</v>
      </c>
      <c r="I66">
        <v>9.3778600281138598</v>
      </c>
      <c r="J66">
        <v>9.9402993346731492</v>
      </c>
      <c r="K66">
        <v>10.635202233366</v>
      </c>
      <c r="L66">
        <v>11.4600667388976</v>
      </c>
      <c r="M66">
        <v>12.4582784146083</v>
      </c>
      <c r="N66">
        <v>13.6628668249478</v>
      </c>
      <c r="O66">
        <v>15.1240337008569</v>
      </c>
      <c r="P66">
        <v>16.878802650696201</v>
      </c>
      <c r="Q66">
        <v>18.993044328819</v>
      </c>
      <c r="R66">
        <v>21.541267945332301</v>
      </c>
      <c r="S66">
        <v>24.681980944867899</v>
      </c>
      <c r="T66">
        <v>28.377391449111599</v>
      </c>
      <c r="U66">
        <v>30.578095449957299</v>
      </c>
      <c r="V66">
        <v>32.856554756986803</v>
      </c>
      <c r="W66">
        <v>35.601489425765799</v>
      </c>
      <c r="X66">
        <v>38.930943789814499</v>
      </c>
      <c r="Y66">
        <v>42.4245647077054</v>
      </c>
      <c r="Z66">
        <v>44.067855495742698</v>
      </c>
      <c r="AA66">
        <v>46.050804481815298</v>
      </c>
      <c r="AB66">
        <v>48.449286293247397</v>
      </c>
      <c r="AC66">
        <v>51.333360561832798</v>
      </c>
      <c r="AD66">
        <v>54.817165971206599</v>
      </c>
      <c r="AE66">
        <v>59.031504901127803</v>
      </c>
      <c r="AF66">
        <v>64.110577808403804</v>
      </c>
      <c r="AG66">
        <v>70.223903842361096</v>
      </c>
      <c r="AH66">
        <v>75.071546975981903</v>
      </c>
      <c r="AI66">
        <v>78.396102959541395</v>
      </c>
      <c r="AJ66">
        <v>82.397329976142402</v>
      </c>
      <c r="AK66">
        <v>87.229970270667195</v>
      </c>
      <c r="AL66">
        <v>93.097433789518902</v>
      </c>
      <c r="AM66">
        <v>99.972330052571905</v>
      </c>
      <c r="AN66">
        <v>99.999978170340697</v>
      </c>
      <c r="AO66">
        <v>99.999970949599401</v>
      </c>
      <c r="AP66">
        <v>99.999999943534505</v>
      </c>
      <c r="AQ66">
        <v>99.999991825808493</v>
      </c>
      <c r="AR66">
        <v>99.999984961511302</v>
      </c>
      <c r="AS66">
        <v>99.999981440873398</v>
      </c>
      <c r="AT66">
        <v>99.999999019126804</v>
      </c>
      <c r="AU66">
        <v>99.999999272969106</v>
      </c>
      <c r="AV66">
        <v>99.999997222437699</v>
      </c>
      <c r="AW66">
        <v>99.9999992512397</v>
      </c>
      <c r="AX66">
        <v>99.999994274439501</v>
      </c>
      <c r="AY66">
        <v>99.999995532988194</v>
      </c>
      <c r="AZ66">
        <v>99.999998950743205</v>
      </c>
    </row>
    <row r="67" spans="1:52" x14ac:dyDescent="0.25">
      <c r="A67">
        <v>66</v>
      </c>
      <c r="B67">
        <v>0.16435447291355701</v>
      </c>
      <c r="C67">
        <v>39.958707306852403</v>
      </c>
      <c r="D67">
        <v>42.798475944524697</v>
      </c>
      <c r="E67">
        <v>44.808630529746402</v>
      </c>
      <c r="F67">
        <v>45.966296516837602</v>
      </c>
      <c r="G67">
        <v>46.975150180212403</v>
      </c>
      <c r="H67">
        <v>48.212682184744899</v>
      </c>
      <c r="I67">
        <v>49.704109509797703</v>
      </c>
      <c r="J67">
        <v>51.487727223434497</v>
      </c>
      <c r="K67">
        <v>53.647019389236299</v>
      </c>
      <c r="L67">
        <v>56.254141930162596</v>
      </c>
      <c r="M67">
        <v>59.400107644655797</v>
      </c>
      <c r="N67">
        <v>64.363601592333296</v>
      </c>
      <c r="O67">
        <v>70.948723588584997</v>
      </c>
      <c r="P67">
        <v>76.714430573340294</v>
      </c>
      <c r="Q67">
        <v>83.660172128952993</v>
      </c>
      <c r="R67">
        <v>84.891400508298105</v>
      </c>
      <c r="S67">
        <v>85.516030338978794</v>
      </c>
      <c r="T67">
        <v>86.235255469368596</v>
      </c>
      <c r="U67">
        <v>87.129062141174501</v>
      </c>
      <c r="V67">
        <v>88.172945754424603</v>
      </c>
      <c r="W67">
        <v>89.494299102425899</v>
      </c>
      <c r="X67">
        <v>91.076994778205005</v>
      </c>
      <c r="Y67">
        <v>92.8934335093915</v>
      </c>
      <c r="Z67">
        <v>95.166755587187794</v>
      </c>
      <c r="AA67">
        <v>97.9011093630738</v>
      </c>
      <c r="AB67">
        <v>99.9999379205005</v>
      </c>
      <c r="AC67">
        <v>99.999998255738305</v>
      </c>
      <c r="AD67">
        <v>99.999995353615205</v>
      </c>
      <c r="AE67">
        <v>99.999995965030607</v>
      </c>
      <c r="AF67">
        <v>99.999993657535995</v>
      </c>
      <c r="AG67">
        <v>99.999998681709002</v>
      </c>
      <c r="AH67">
        <v>99.999999915239897</v>
      </c>
      <c r="AI67">
        <v>99.999984188437693</v>
      </c>
      <c r="AJ67">
        <v>99.999997988925401</v>
      </c>
      <c r="AK67">
        <v>99.999999796937502</v>
      </c>
      <c r="AL67">
        <v>99.999999098324395</v>
      </c>
      <c r="AM67">
        <v>99.999999931577904</v>
      </c>
      <c r="AN67">
        <v>99.999999935477803</v>
      </c>
      <c r="AO67">
        <v>99.999999974117998</v>
      </c>
      <c r="AP67">
        <v>99.999990368105102</v>
      </c>
      <c r="AQ67">
        <v>99.999996811049101</v>
      </c>
      <c r="AR67">
        <v>99.999999926808698</v>
      </c>
      <c r="AS67">
        <v>99.999998006992598</v>
      </c>
      <c r="AT67">
        <v>99.999999429323196</v>
      </c>
      <c r="AU67">
        <v>99.999998691526102</v>
      </c>
      <c r="AV67">
        <v>99.999999981255399</v>
      </c>
      <c r="AW67">
        <v>100.00000000695</v>
      </c>
      <c r="AX67">
        <v>99.999998888890502</v>
      </c>
      <c r="AY67">
        <v>99.999999601372494</v>
      </c>
      <c r="AZ67">
        <v>99.9999998092878</v>
      </c>
    </row>
    <row r="68" spans="1:52" x14ac:dyDescent="0.25">
      <c r="A68">
        <v>67</v>
      </c>
      <c r="B68">
        <v>0.38952987364529901</v>
      </c>
      <c r="C68">
        <v>25.228977852830301</v>
      </c>
      <c r="D68">
        <v>28.2299296708814</v>
      </c>
      <c r="E68">
        <v>31.8389138673109</v>
      </c>
      <c r="F68">
        <v>36.375991007479598</v>
      </c>
      <c r="G68">
        <v>41.425443031580599</v>
      </c>
      <c r="H68">
        <v>47.517829554071902</v>
      </c>
      <c r="I68">
        <v>53.923270777772103</v>
      </c>
      <c r="J68">
        <v>58.535222158287603</v>
      </c>
      <c r="K68">
        <v>59.654227430059301</v>
      </c>
      <c r="L68">
        <v>60.128627449224098</v>
      </c>
      <c r="M68">
        <v>60.700424809129899</v>
      </c>
      <c r="N68">
        <v>61.390542410530401</v>
      </c>
      <c r="O68">
        <v>62.224754968085001</v>
      </c>
      <c r="P68">
        <v>63.235115920930703</v>
      </c>
      <c r="Q68">
        <v>64.444811066497394</v>
      </c>
      <c r="R68">
        <v>65.939247410089493</v>
      </c>
      <c r="S68">
        <v>67.655592575627907</v>
      </c>
      <c r="T68">
        <v>69.798438153507703</v>
      </c>
      <c r="U68">
        <v>72.398399543682103</v>
      </c>
      <c r="V68">
        <v>75.497714226853503</v>
      </c>
      <c r="W68">
        <v>79.218066810849507</v>
      </c>
      <c r="X68">
        <v>83.765146081460401</v>
      </c>
      <c r="Y68">
        <v>87.050789580305704</v>
      </c>
      <c r="Z68">
        <v>88.792311502096197</v>
      </c>
      <c r="AA68">
        <v>90.8875097046853</v>
      </c>
      <c r="AB68">
        <v>93.417137030572405</v>
      </c>
      <c r="AC68">
        <v>96.459966572121402</v>
      </c>
      <c r="AD68">
        <v>99.993083974881799</v>
      </c>
      <c r="AE68">
        <v>99.999994770740003</v>
      </c>
      <c r="AF68">
        <v>99.999998448675996</v>
      </c>
      <c r="AG68">
        <v>99.999985899316101</v>
      </c>
      <c r="AH68">
        <v>99.999997403272303</v>
      </c>
      <c r="AI68">
        <v>99.999999896482606</v>
      </c>
      <c r="AJ68">
        <v>99.999974946085004</v>
      </c>
      <c r="AK68">
        <v>99.999997511101498</v>
      </c>
      <c r="AL68">
        <v>99.999950311111107</v>
      </c>
      <c r="AM68">
        <v>99.999997412721001</v>
      </c>
      <c r="AN68">
        <v>99.999999398388994</v>
      </c>
      <c r="AO68">
        <v>99.999976785203202</v>
      </c>
      <c r="AP68">
        <v>99.999999557777599</v>
      </c>
      <c r="AQ68">
        <v>99.999997138224003</v>
      </c>
      <c r="AR68">
        <v>99.999997586860601</v>
      </c>
      <c r="AS68">
        <v>99.999998534789697</v>
      </c>
      <c r="AT68">
        <v>99.999990308861797</v>
      </c>
      <c r="AU68">
        <v>99.999999988002102</v>
      </c>
      <c r="AV68">
        <v>99.999999046096406</v>
      </c>
      <c r="AW68">
        <v>99.999999340150794</v>
      </c>
      <c r="AX68">
        <v>99.999999915659004</v>
      </c>
      <c r="AY68">
        <v>99.999995020589594</v>
      </c>
      <c r="AZ68">
        <v>99.999999981343294</v>
      </c>
    </row>
    <row r="69" spans="1:52" x14ac:dyDescent="0.25">
      <c r="A69">
        <v>68</v>
      </c>
      <c r="B69">
        <v>0.47088656279850699</v>
      </c>
      <c r="C69">
        <v>9.7575793204730896</v>
      </c>
      <c r="D69">
        <v>10.452201128498</v>
      </c>
      <c r="E69">
        <v>11.683200291013399</v>
      </c>
      <c r="F69">
        <v>12.806747474874999</v>
      </c>
      <c r="G69">
        <v>13.622401352209</v>
      </c>
      <c r="H69">
        <v>14.615986809439301</v>
      </c>
      <c r="I69">
        <v>15.806855550988599</v>
      </c>
      <c r="J69">
        <v>17.2498247572134</v>
      </c>
      <c r="K69">
        <v>18.944802625133701</v>
      </c>
      <c r="L69">
        <v>20.875305162468699</v>
      </c>
      <c r="M69">
        <v>23.201040535392799</v>
      </c>
      <c r="N69">
        <v>26.009285253891399</v>
      </c>
      <c r="O69">
        <v>29.403441732546199</v>
      </c>
      <c r="P69">
        <v>33.497242794423599</v>
      </c>
      <c r="Q69">
        <v>38.439191999096899</v>
      </c>
      <c r="R69">
        <v>44.385265881559299</v>
      </c>
      <c r="S69">
        <v>48.320520921425398</v>
      </c>
      <c r="T69">
        <v>52.249398443999802</v>
      </c>
      <c r="U69">
        <v>56.987524148746701</v>
      </c>
      <c r="V69">
        <v>62.700015409177603</v>
      </c>
      <c r="W69">
        <v>68.017874791562207</v>
      </c>
      <c r="X69">
        <v>71.868278011187002</v>
      </c>
      <c r="Y69">
        <v>76.502402048682399</v>
      </c>
      <c r="Z69">
        <v>82.174384525409806</v>
      </c>
      <c r="AA69">
        <v>86.945538484478902</v>
      </c>
      <c r="AB69">
        <v>89.271124575820195</v>
      </c>
      <c r="AC69">
        <v>92.081076765716801</v>
      </c>
      <c r="AD69">
        <v>95.396850339232699</v>
      </c>
      <c r="AE69">
        <v>99.549579660976704</v>
      </c>
      <c r="AF69">
        <v>99.999873984196</v>
      </c>
      <c r="AG69">
        <v>99.999997063780995</v>
      </c>
      <c r="AH69">
        <v>99.999999848484705</v>
      </c>
      <c r="AI69">
        <v>99.999999748529305</v>
      </c>
      <c r="AJ69">
        <v>99.999996599554706</v>
      </c>
      <c r="AK69">
        <v>99.999999954492907</v>
      </c>
      <c r="AL69">
        <v>99.999985978015204</v>
      </c>
      <c r="AM69">
        <v>99.999999249595703</v>
      </c>
      <c r="AN69">
        <v>99.9999992087712</v>
      </c>
      <c r="AO69">
        <v>99.999990193054003</v>
      </c>
      <c r="AP69">
        <v>99.999989757853598</v>
      </c>
      <c r="AQ69">
        <v>99.999999969841994</v>
      </c>
      <c r="AR69">
        <v>99.999996014996</v>
      </c>
      <c r="AS69">
        <v>99.999999913364107</v>
      </c>
      <c r="AT69">
        <v>99.999995512238002</v>
      </c>
      <c r="AU69">
        <v>99.999996983601505</v>
      </c>
      <c r="AV69">
        <v>99.999999231732104</v>
      </c>
      <c r="AW69">
        <v>99.999999665249902</v>
      </c>
      <c r="AX69">
        <v>99.9999985925771</v>
      </c>
      <c r="AY69">
        <v>99.999996781812399</v>
      </c>
      <c r="AZ69">
        <v>99.999999908918497</v>
      </c>
    </row>
    <row r="70" spans="1:52" x14ac:dyDescent="0.25">
      <c r="A70">
        <v>69</v>
      </c>
      <c r="B70">
        <v>0.42742071403584703</v>
      </c>
      <c r="C70">
        <v>13.355122796671999</v>
      </c>
      <c r="D70">
        <v>14.4602686369693</v>
      </c>
      <c r="E70">
        <v>15.796045184137199</v>
      </c>
      <c r="F70">
        <v>17.398102517245601</v>
      </c>
      <c r="G70">
        <v>19.295126091607798</v>
      </c>
      <c r="H70">
        <v>21.663341348424701</v>
      </c>
      <c r="I70">
        <v>24.4833724096815</v>
      </c>
      <c r="J70">
        <v>27.883839092855101</v>
      </c>
      <c r="K70">
        <v>32.016624045740201</v>
      </c>
      <c r="L70">
        <v>37.086696844033703</v>
      </c>
      <c r="M70">
        <v>43.2034152658658</v>
      </c>
      <c r="N70">
        <v>50.303714511398098</v>
      </c>
      <c r="O70">
        <v>58.334441372259903</v>
      </c>
      <c r="P70">
        <v>67.641515629998295</v>
      </c>
      <c r="Q70">
        <v>77.851735312538906</v>
      </c>
      <c r="R70">
        <v>87.561090202561402</v>
      </c>
      <c r="S70">
        <v>96.417091336994304</v>
      </c>
      <c r="T70">
        <v>99.999964104703196</v>
      </c>
      <c r="U70">
        <v>99.999998581984499</v>
      </c>
      <c r="V70">
        <v>99.999997581166099</v>
      </c>
      <c r="W70">
        <v>99.999970759578602</v>
      </c>
      <c r="X70">
        <v>99.99999067745</v>
      </c>
      <c r="Y70">
        <v>99.999998454955701</v>
      </c>
      <c r="Z70">
        <v>99.999987465441393</v>
      </c>
      <c r="AA70">
        <v>99.999992392845101</v>
      </c>
      <c r="AB70">
        <v>99.999994996688201</v>
      </c>
      <c r="AC70">
        <v>99.999983194053598</v>
      </c>
      <c r="AD70">
        <v>99.999996072181304</v>
      </c>
      <c r="AE70">
        <v>99.999999471276297</v>
      </c>
      <c r="AF70">
        <v>99.999999317078206</v>
      </c>
      <c r="AG70">
        <v>99.999999987441399</v>
      </c>
      <c r="AH70">
        <v>99.999984485164305</v>
      </c>
      <c r="AI70">
        <v>99.999999735876202</v>
      </c>
      <c r="AJ70">
        <v>99.999999993186606</v>
      </c>
      <c r="AK70">
        <v>99.999999835867101</v>
      </c>
      <c r="AL70">
        <v>99.999999400451102</v>
      </c>
      <c r="AM70">
        <v>99.999998157463693</v>
      </c>
      <c r="AN70">
        <v>99.999997730199794</v>
      </c>
      <c r="AO70">
        <v>99.999999993969794</v>
      </c>
      <c r="AP70">
        <v>99.999998877126799</v>
      </c>
      <c r="AQ70">
        <v>99.999999958023096</v>
      </c>
      <c r="AR70">
        <v>99.999997262788597</v>
      </c>
      <c r="AS70">
        <v>99.999999200887501</v>
      </c>
      <c r="AT70">
        <v>100.00000000532199</v>
      </c>
      <c r="AU70">
        <v>99.999999280218702</v>
      </c>
      <c r="AV70">
        <v>99.999999442502997</v>
      </c>
      <c r="AW70">
        <v>99.9999999773095</v>
      </c>
      <c r="AX70">
        <v>99.999999991057294</v>
      </c>
      <c r="AY70">
        <v>99.999999999122394</v>
      </c>
      <c r="AZ70">
        <v>99.999999707481294</v>
      </c>
    </row>
    <row r="71" spans="1:52" x14ac:dyDescent="0.25">
      <c r="A71">
        <v>70</v>
      </c>
      <c r="B71">
        <v>0.26361374662034398</v>
      </c>
      <c r="C71">
        <v>46.451320751713403</v>
      </c>
      <c r="D71">
        <v>48.470028158980199</v>
      </c>
      <c r="E71">
        <v>50.415221007232702</v>
      </c>
      <c r="F71">
        <v>52.742971262707897</v>
      </c>
      <c r="G71">
        <v>55.511348973741804</v>
      </c>
      <c r="H71">
        <v>58.901842789481101</v>
      </c>
      <c r="I71">
        <v>62.922436081610499</v>
      </c>
      <c r="J71">
        <v>67.626786797286897</v>
      </c>
      <c r="K71">
        <v>73.290926964094297</v>
      </c>
      <c r="L71">
        <v>78.055264893561997</v>
      </c>
      <c r="M71">
        <v>83.782097227379097</v>
      </c>
      <c r="N71">
        <v>87.289755952807099</v>
      </c>
      <c r="O71">
        <v>87.833452045353397</v>
      </c>
      <c r="P71">
        <v>88.485081755703305</v>
      </c>
      <c r="Q71">
        <v>89.264212922282795</v>
      </c>
      <c r="R71">
        <v>90.197473585254599</v>
      </c>
      <c r="S71">
        <v>91.361730999092501</v>
      </c>
      <c r="T71">
        <v>92.740167233879902</v>
      </c>
      <c r="U71">
        <v>94.421082453767497</v>
      </c>
      <c r="V71">
        <v>96.423397958423905</v>
      </c>
      <c r="W71">
        <v>98.834766974217303</v>
      </c>
      <c r="X71">
        <v>99.999981657445403</v>
      </c>
      <c r="Y71">
        <v>99.9999716643038</v>
      </c>
      <c r="Z71">
        <v>99.999947200106902</v>
      </c>
      <c r="AA71">
        <v>99.999999088938907</v>
      </c>
      <c r="AB71">
        <v>99.999996644178694</v>
      </c>
      <c r="AC71">
        <v>99.999995536081698</v>
      </c>
      <c r="AD71">
        <v>99.999999946741696</v>
      </c>
      <c r="AE71">
        <v>99.999992483214498</v>
      </c>
      <c r="AF71">
        <v>99.999987113860996</v>
      </c>
      <c r="AG71">
        <v>99.999997916775001</v>
      </c>
      <c r="AH71">
        <v>99.999986581012394</v>
      </c>
      <c r="AI71">
        <v>99.999999785083304</v>
      </c>
      <c r="AJ71">
        <v>99.999997450802795</v>
      </c>
      <c r="AK71">
        <v>99.999998342181399</v>
      </c>
      <c r="AL71">
        <v>99.999999950052995</v>
      </c>
      <c r="AM71">
        <v>99.999999778529897</v>
      </c>
      <c r="AN71">
        <v>99.999988155319002</v>
      </c>
      <c r="AO71">
        <v>99.999999534265299</v>
      </c>
      <c r="AP71">
        <v>99.999996424475697</v>
      </c>
      <c r="AQ71">
        <v>99.999999259459798</v>
      </c>
      <c r="AR71">
        <v>99.999999538003607</v>
      </c>
      <c r="AS71">
        <v>99.999998963833804</v>
      </c>
      <c r="AT71">
        <v>99.999999833352106</v>
      </c>
      <c r="AU71">
        <v>99.999999673702504</v>
      </c>
      <c r="AV71">
        <v>99.999999717437802</v>
      </c>
      <c r="AW71">
        <v>99.999999871304496</v>
      </c>
      <c r="AX71">
        <v>99.999999915255202</v>
      </c>
      <c r="AY71">
        <v>99.999999736445901</v>
      </c>
      <c r="AZ71">
        <v>99.999999937410493</v>
      </c>
    </row>
    <row r="72" spans="1:52" x14ac:dyDescent="0.25">
      <c r="A72">
        <v>71</v>
      </c>
      <c r="B72">
        <v>0.20333353083998901</v>
      </c>
      <c r="C72">
        <v>33.824012409815502</v>
      </c>
      <c r="D72">
        <v>35.290155097931603</v>
      </c>
      <c r="E72">
        <v>37.060857786139401</v>
      </c>
      <c r="F72">
        <v>39.205488568102403</v>
      </c>
      <c r="G72">
        <v>41.781494825602103</v>
      </c>
      <c r="H72">
        <v>44.891128957730899</v>
      </c>
      <c r="I72">
        <v>48.636024111313297</v>
      </c>
      <c r="J72">
        <v>53.180306972587601</v>
      </c>
      <c r="K72">
        <v>58.621756915349998</v>
      </c>
      <c r="L72">
        <v>64.019721627080997</v>
      </c>
      <c r="M72">
        <v>68.999644808757296</v>
      </c>
      <c r="N72">
        <v>74.977061516634905</v>
      </c>
      <c r="O72">
        <v>82.293730903882107</v>
      </c>
      <c r="P72">
        <v>91.055427487795797</v>
      </c>
      <c r="Q72">
        <v>98.785244511973602</v>
      </c>
      <c r="R72">
        <v>99.999999681557199</v>
      </c>
      <c r="S72">
        <v>99.999999344800599</v>
      </c>
      <c r="T72">
        <v>99.999993925534895</v>
      </c>
      <c r="U72">
        <v>99.999995997505707</v>
      </c>
      <c r="V72">
        <v>99.999999443782798</v>
      </c>
      <c r="W72">
        <v>99.999992320940905</v>
      </c>
      <c r="X72">
        <v>99.999999795125902</v>
      </c>
      <c r="Y72">
        <v>99.999998690968198</v>
      </c>
      <c r="Z72">
        <v>99.999962001688104</v>
      </c>
      <c r="AA72">
        <v>99.9999949799478</v>
      </c>
      <c r="AB72">
        <v>99.999999996421707</v>
      </c>
      <c r="AC72">
        <v>99.999992679547105</v>
      </c>
      <c r="AD72">
        <v>99.999998662760007</v>
      </c>
      <c r="AE72">
        <v>99.999999958900801</v>
      </c>
      <c r="AF72">
        <v>99.999998063522497</v>
      </c>
      <c r="AG72">
        <v>99.999995652927097</v>
      </c>
      <c r="AH72">
        <v>99.999999969035201</v>
      </c>
      <c r="AI72">
        <v>99.9999999937653</v>
      </c>
      <c r="AJ72">
        <v>99.999999364069296</v>
      </c>
      <c r="AK72">
        <v>99.999999812206497</v>
      </c>
      <c r="AL72">
        <v>99.999998568946907</v>
      </c>
      <c r="AM72">
        <v>99.999999999321105</v>
      </c>
      <c r="AN72">
        <v>99.999999776239704</v>
      </c>
      <c r="AO72">
        <v>99.999999983382097</v>
      </c>
      <c r="AP72">
        <v>99.9999987129289</v>
      </c>
      <c r="AQ72">
        <v>99.999999996983703</v>
      </c>
      <c r="AR72">
        <v>99.999999815138494</v>
      </c>
      <c r="AS72">
        <v>99.999999986637704</v>
      </c>
      <c r="AT72">
        <v>99.999999358081595</v>
      </c>
      <c r="AU72">
        <v>99.999999728826694</v>
      </c>
      <c r="AV72">
        <v>99.999999991317907</v>
      </c>
      <c r="AW72">
        <v>99.999999899513796</v>
      </c>
      <c r="AX72">
        <v>99.999999995049507</v>
      </c>
      <c r="AY72">
        <v>99.999999999543604</v>
      </c>
      <c r="AZ72">
        <v>99.999999998963304</v>
      </c>
    </row>
    <row r="73" spans="1:52" x14ac:dyDescent="0.25">
      <c r="A73">
        <v>72</v>
      </c>
      <c r="B73">
        <v>0.22096124356679001</v>
      </c>
      <c r="C73">
        <v>27.826627408090999</v>
      </c>
      <c r="D73">
        <v>30.775553512794001</v>
      </c>
      <c r="E73">
        <v>34.276473072240897</v>
      </c>
      <c r="F73">
        <v>38.508979378014502</v>
      </c>
      <c r="G73">
        <v>43.5806346050218</v>
      </c>
      <c r="H73">
        <v>47.6895344639643</v>
      </c>
      <c r="I73">
        <v>49.640917994590701</v>
      </c>
      <c r="J73">
        <v>52.155895067532903</v>
      </c>
      <c r="K73">
        <v>56.277495247924897</v>
      </c>
      <c r="L73">
        <v>58.760737529531198</v>
      </c>
      <c r="M73">
        <v>59.6577007359992</v>
      </c>
      <c r="N73">
        <v>60.710340745332203</v>
      </c>
      <c r="O73">
        <v>62.017465743178199</v>
      </c>
      <c r="P73">
        <v>63.559592993466197</v>
      </c>
      <c r="Q73">
        <v>65.448333931992707</v>
      </c>
      <c r="R73">
        <v>67.719052089850905</v>
      </c>
      <c r="S73">
        <v>70.457275605398905</v>
      </c>
      <c r="T73">
        <v>73.765813330167106</v>
      </c>
      <c r="U73">
        <v>77.806365131484597</v>
      </c>
      <c r="V73">
        <v>82.613555893405007</v>
      </c>
      <c r="W73">
        <v>88.4139037354458</v>
      </c>
      <c r="X73">
        <v>95.400353812483303</v>
      </c>
      <c r="Y73">
        <v>99.999659997548605</v>
      </c>
      <c r="Z73">
        <v>99.999962517573707</v>
      </c>
      <c r="AA73">
        <v>99.999988775392296</v>
      </c>
      <c r="AB73">
        <v>99.999985915763503</v>
      </c>
      <c r="AC73">
        <v>99.999981975142404</v>
      </c>
      <c r="AD73">
        <v>99.999999931616898</v>
      </c>
      <c r="AE73">
        <v>99.999993536299797</v>
      </c>
      <c r="AF73">
        <v>99.999999861289695</v>
      </c>
      <c r="AG73">
        <v>99.999996788421001</v>
      </c>
      <c r="AH73">
        <v>99.999993238059204</v>
      </c>
      <c r="AI73">
        <v>99.999999808667397</v>
      </c>
      <c r="AJ73">
        <v>99.9999920432072</v>
      </c>
      <c r="AK73">
        <v>99.999999981639903</v>
      </c>
      <c r="AL73">
        <v>99.999999937639998</v>
      </c>
      <c r="AM73">
        <v>99.9999973703206</v>
      </c>
      <c r="AN73">
        <v>99.999996977384896</v>
      </c>
      <c r="AO73">
        <v>99.999994695077802</v>
      </c>
      <c r="AP73">
        <v>99.999999158785698</v>
      </c>
      <c r="AQ73">
        <v>99.999999755220301</v>
      </c>
      <c r="AR73">
        <v>99.999999747457295</v>
      </c>
      <c r="AS73">
        <v>99.999996445277702</v>
      </c>
      <c r="AT73">
        <v>99.999998066886903</v>
      </c>
      <c r="AU73">
        <v>99.999999523724298</v>
      </c>
      <c r="AV73">
        <v>99.999999138108606</v>
      </c>
      <c r="AW73">
        <v>99.999999953163893</v>
      </c>
      <c r="AX73">
        <v>99.999999758053804</v>
      </c>
      <c r="AY73">
        <v>99.999999930740998</v>
      </c>
      <c r="AZ73">
        <v>99.999999989952798</v>
      </c>
    </row>
    <row r="74" spans="1:52" x14ac:dyDescent="0.25">
      <c r="A74">
        <v>73</v>
      </c>
      <c r="B74">
        <v>0.68686791037531103</v>
      </c>
      <c r="C74">
        <v>23.206392592870401</v>
      </c>
      <c r="D74">
        <v>24.878676278575501</v>
      </c>
      <c r="E74">
        <v>26.9020540024745</v>
      </c>
      <c r="F74">
        <v>29.3215083767865</v>
      </c>
      <c r="G74">
        <v>32.097344779286203</v>
      </c>
      <c r="H74">
        <v>34.910011691073201</v>
      </c>
      <c r="I74">
        <v>38.517007057148803</v>
      </c>
      <c r="J74">
        <v>42.875338094696801</v>
      </c>
      <c r="K74">
        <v>47.197337735402698</v>
      </c>
      <c r="L74">
        <v>50.639807846293103</v>
      </c>
      <c r="M74">
        <v>54.8029038221676</v>
      </c>
      <c r="N74">
        <v>59.810761799789098</v>
      </c>
      <c r="O74">
        <v>65.855700076917302</v>
      </c>
      <c r="P74">
        <v>69.4683050947732</v>
      </c>
      <c r="Q74">
        <v>73.121516694723496</v>
      </c>
      <c r="R74">
        <v>77.518055828320499</v>
      </c>
      <c r="S74">
        <v>82.788509612752804</v>
      </c>
      <c r="T74">
        <v>89.165952354224999</v>
      </c>
      <c r="U74">
        <v>96.858272532817296</v>
      </c>
      <c r="V74">
        <v>99.999989297439598</v>
      </c>
      <c r="W74">
        <v>99.999992497513603</v>
      </c>
      <c r="X74">
        <v>99.999998821537503</v>
      </c>
      <c r="Y74">
        <v>99.999936852532997</v>
      </c>
      <c r="Z74">
        <v>99.999972721567701</v>
      </c>
      <c r="AA74">
        <v>99.9999998033975</v>
      </c>
      <c r="AB74">
        <v>99.9999927656919</v>
      </c>
      <c r="AC74">
        <v>99.999976194681395</v>
      </c>
      <c r="AD74">
        <v>99.999986237277597</v>
      </c>
      <c r="AE74">
        <v>99.999995352352101</v>
      </c>
      <c r="AF74">
        <v>99.999999351642501</v>
      </c>
      <c r="AG74">
        <v>99.999997005939306</v>
      </c>
      <c r="AH74">
        <v>99.999999181586801</v>
      </c>
      <c r="AI74">
        <v>99.999997686813202</v>
      </c>
      <c r="AJ74">
        <v>99.999999981735002</v>
      </c>
      <c r="AK74">
        <v>99.999999902125097</v>
      </c>
      <c r="AL74">
        <v>99.999999865239303</v>
      </c>
      <c r="AM74">
        <v>99.999999818553505</v>
      </c>
      <c r="AN74">
        <v>99.999999999415394</v>
      </c>
      <c r="AO74">
        <v>99.999999811631696</v>
      </c>
      <c r="AP74">
        <v>99.999999572433893</v>
      </c>
      <c r="AQ74">
        <v>100.000000094434</v>
      </c>
      <c r="AR74">
        <v>99.999999940470701</v>
      </c>
      <c r="AS74">
        <v>99.999999752468398</v>
      </c>
      <c r="AT74">
        <v>99.999999985042507</v>
      </c>
      <c r="AU74">
        <v>99.999999936033106</v>
      </c>
      <c r="AV74">
        <v>99.999999999678096</v>
      </c>
      <c r="AW74">
        <v>99.999999999865693</v>
      </c>
      <c r="AX74">
        <v>100.000000000074</v>
      </c>
      <c r="AY74">
        <v>99.999999996883901</v>
      </c>
      <c r="AZ74">
        <v>99.999999997867306</v>
      </c>
    </row>
    <row r="75" spans="1:52" x14ac:dyDescent="0.25">
      <c r="A75">
        <v>74</v>
      </c>
      <c r="B75">
        <v>2.56072647663582</v>
      </c>
      <c r="C75">
        <v>6.9275473923261197</v>
      </c>
      <c r="D75">
        <v>7.9170175268888796</v>
      </c>
      <c r="E75">
        <v>9.1173661702129802</v>
      </c>
      <c r="F75">
        <v>10.514648377312</v>
      </c>
      <c r="G75">
        <v>11.584676000945301</v>
      </c>
      <c r="H75">
        <v>12.745215524577199</v>
      </c>
      <c r="I75">
        <v>14.1840642248878</v>
      </c>
      <c r="J75">
        <v>15.805442625709899</v>
      </c>
      <c r="K75">
        <v>17.7357741001519</v>
      </c>
      <c r="L75">
        <v>20.055796490279501</v>
      </c>
      <c r="M75">
        <v>22.854310978774201</v>
      </c>
      <c r="N75">
        <v>26.2415601673471</v>
      </c>
      <c r="O75">
        <v>30.540776041079301</v>
      </c>
      <c r="P75">
        <v>35.719977515229502</v>
      </c>
      <c r="Q75">
        <v>41.960436234628098</v>
      </c>
      <c r="R75">
        <v>49.286959657568403</v>
      </c>
      <c r="S75">
        <v>56.723924742165302</v>
      </c>
      <c r="T75">
        <v>65.963504198117505</v>
      </c>
      <c r="U75">
        <v>73.225451299694498</v>
      </c>
      <c r="V75">
        <v>80.961048373359205</v>
      </c>
      <c r="W75">
        <v>88.499260468574406</v>
      </c>
      <c r="X75">
        <v>95.485652540090399</v>
      </c>
      <c r="Y75">
        <v>98.612614755136605</v>
      </c>
      <c r="Z75">
        <v>99.504600605610804</v>
      </c>
      <c r="AA75">
        <v>99.999862172480704</v>
      </c>
      <c r="AB75">
        <v>99.999978500117393</v>
      </c>
      <c r="AC75">
        <v>99.999999234188195</v>
      </c>
      <c r="AD75">
        <v>99.999970830772</v>
      </c>
      <c r="AE75">
        <v>99.999953014094103</v>
      </c>
      <c r="AF75">
        <v>99.999960462188994</v>
      </c>
      <c r="AG75">
        <v>99.999994067527197</v>
      </c>
      <c r="AH75">
        <v>99.999996532112903</v>
      </c>
      <c r="AI75">
        <v>99.9999943941895</v>
      </c>
      <c r="AJ75">
        <v>99.999994505633296</v>
      </c>
      <c r="AK75">
        <v>99.999998617444803</v>
      </c>
      <c r="AL75">
        <v>99.999999885759806</v>
      </c>
      <c r="AM75">
        <v>99.999997751259997</v>
      </c>
      <c r="AN75">
        <v>99.999984891636203</v>
      </c>
      <c r="AO75">
        <v>99.999999876947001</v>
      </c>
      <c r="AP75">
        <v>99.999999983862594</v>
      </c>
      <c r="AQ75">
        <v>99.999999898969506</v>
      </c>
      <c r="AR75">
        <v>99.999999002212604</v>
      </c>
      <c r="AS75">
        <v>99.999998872209005</v>
      </c>
      <c r="AT75">
        <v>99.999999981172394</v>
      </c>
      <c r="AU75">
        <v>99.999999992613795</v>
      </c>
      <c r="AV75">
        <v>99.999999880477006</v>
      </c>
      <c r="AW75">
        <v>99.999999572919805</v>
      </c>
      <c r="AX75">
        <v>99.999999119833006</v>
      </c>
      <c r="AY75">
        <v>99.9999999359963</v>
      </c>
      <c r="AZ75">
        <v>99.9999999781908</v>
      </c>
    </row>
    <row r="76" spans="1:52" x14ac:dyDescent="0.25">
      <c r="A76">
        <v>75</v>
      </c>
      <c r="B76">
        <v>0.18967606899100001</v>
      </c>
      <c r="C76">
        <v>68.671926728300207</v>
      </c>
      <c r="D76">
        <v>71.356101355898602</v>
      </c>
      <c r="E76">
        <v>73.252325298891193</v>
      </c>
      <c r="F76">
        <v>75.5405221485656</v>
      </c>
      <c r="G76">
        <v>78.307188333781099</v>
      </c>
      <c r="H76">
        <v>81.637343007137304</v>
      </c>
      <c r="I76">
        <v>85.657406423961305</v>
      </c>
      <c r="J76">
        <v>90.513253031508597</v>
      </c>
      <c r="K76">
        <v>93.868212287001995</v>
      </c>
      <c r="L76">
        <v>95.488783061537504</v>
      </c>
      <c r="M76">
        <v>97.439746904213393</v>
      </c>
      <c r="N76">
        <v>99.778884175365405</v>
      </c>
      <c r="O76">
        <v>99.999902442547807</v>
      </c>
      <c r="P76">
        <v>99.999951943137901</v>
      </c>
      <c r="Q76">
        <v>99.999975499363202</v>
      </c>
      <c r="R76">
        <v>99.999987792499198</v>
      </c>
      <c r="S76">
        <v>99.999937511078201</v>
      </c>
      <c r="T76">
        <v>99.999999550503603</v>
      </c>
      <c r="U76">
        <v>99.9999997548843</v>
      </c>
      <c r="V76">
        <v>99.999993339182495</v>
      </c>
      <c r="W76">
        <v>99.999999992863707</v>
      </c>
      <c r="X76">
        <v>99.999999836048005</v>
      </c>
      <c r="Y76">
        <v>99.999965514701003</v>
      </c>
      <c r="Z76">
        <v>99.999999297791305</v>
      </c>
      <c r="AA76">
        <v>99.999999639509298</v>
      </c>
      <c r="AB76">
        <v>99.999999218995299</v>
      </c>
      <c r="AC76">
        <v>99.999999927539506</v>
      </c>
      <c r="AD76">
        <v>99.999999664775899</v>
      </c>
      <c r="AE76">
        <v>99.999999780363297</v>
      </c>
      <c r="AF76">
        <v>99.999999870284597</v>
      </c>
      <c r="AG76">
        <v>99.999999951669807</v>
      </c>
      <c r="AH76">
        <v>99.999999970029904</v>
      </c>
      <c r="AI76">
        <v>99.999999993777294</v>
      </c>
      <c r="AJ76">
        <v>99.999999958919801</v>
      </c>
      <c r="AK76">
        <v>99.999999994118596</v>
      </c>
      <c r="AL76">
        <v>99.999999998699593</v>
      </c>
      <c r="AM76">
        <v>99.999999337206305</v>
      </c>
      <c r="AN76">
        <v>99.999999999873495</v>
      </c>
      <c r="AO76">
        <v>99.999999967011306</v>
      </c>
      <c r="AP76">
        <v>99.999999993619198</v>
      </c>
      <c r="AQ76">
        <v>99.999999994993402</v>
      </c>
      <c r="AR76">
        <v>99.999999999521094</v>
      </c>
      <c r="AS76">
        <v>99.999999999595502</v>
      </c>
      <c r="AT76">
        <v>99.999999867464794</v>
      </c>
      <c r="AU76">
        <v>99.999999986453403</v>
      </c>
      <c r="AV76">
        <v>99.999999999698304</v>
      </c>
      <c r="AW76">
        <v>99.999999984938597</v>
      </c>
      <c r="AX76">
        <v>99.999999999858701</v>
      </c>
      <c r="AY76">
        <v>99.999999998960007</v>
      </c>
      <c r="AZ76">
        <v>99.999999984674602</v>
      </c>
    </row>
    <row r="77" spans="1:52" x14ac:dyDescent="0.25">
      <c r="A77">
        <v>76</v>
      </c>
      <c r="B77">
        <v>0.33137448370398198</v>
      </c>
      <c r="C77">
        <v>36.232857174808899</v>
      </c>
      <c r="D77">
        <v>41.584963723596502</v>
      </c>
      <c r="E77">
        <v>48.145900184985003</v>
      </c>
      <c r="F77">
        <v>52.441662616097702</v>
      </c>
      <c r="G77">
        <v>56.499460939694998</v>
      </c>
      <c r="H77">
        <v>60.955034824133897</v>
      </c>
      <c r="I77">
        <v>66.263031724578994</v>
      </c>
      <c r="J77">
        <v>72.691624967358194</v>
      </c>
      <c r="K77">
        <v>80.437199726052199</v>
      </c>
      <c r="L77">
        <v>89.7866048119526</v>
      </c>
      <c r="M77">
        <v>99.081550508356997</v>
      </c>
      <c r="N77">
        <v>99.999998808596203</v>
      </c>
      <c r="O77">
        <v>99.999894012033394</v>
      </c>
      <c r="P77">
        <v>99.9999994446746</v>
      </c>
      <c r="Q77">
        <v>99.999999622153595</v>
      </c>
      <c r="R77">
        <v>99.999999909932001</v>
      </c>
      <c r="S77">
        <v>99.9999986181965</v>
      </c>
      <c r="T77">
        <v>99.999982294136402</v>
      </c>
      <c r="U77">
        <v>99.999996992848295</v>
      </c>
      <c r="V77">
        <v>99.999996258820104</v>
      </c>
      <c r="W77">
        <v>99.999998149573003</v>
      </c>
      <c r="X77">
        <v>99.999993638148098</v>
      </c>
      <c r="Y77">
        <v>99.999999150970595</v>
      </c>
      <c r="Z77">
        <v>99.999999981693605</v>
      </c>
      <c r="AA77">
        <v>99.999997371680095</v>
      </c>
      <c r="AB77">
        <v>99.999999987287396</v>
      </c>
      <c r="AC77">
        <v>99.999999596916396</v>
      </c>
      <c r="AD77">
        <v>99.999999748995805</v>
      </c>
      <c r="AE77">
        <v>99.999998752348802</v>
      </c>
      <c r="AF77">
        <v>99.999999591063499</v>
      </c>
      <c r="AG77">
        <v>99.9999973793104</v>
      </c>
      <c r="AH77">
        <v>99.999999805986803</v>
      </c>
      <c r="AI77">
        <v>99.999999955733699</v>
      </c>
      <c r="AJ77">
        <v>100.00000003556499</v>
      </c>
      <c r="AK77">
        <v>99.999999996787807</v>
      </c>
      <c r="AL77">
        <v>99.999999055880195</v>
      </c>
      <c r="AM77">
        <v>99.999999999261405</v>
      </c>
      <c r="AN77">
        <v>99.999999998414907</v>
      </c>
      <c r="AO77">
        <v>99.999999998621902</v>
      </c>
      <c r="AP77">
        <v>99.999999939464701</v>
      </c>
      <c r="AQ77">
        <v>100.000000000765</v>
      </c>
      <c r="AR77">
        <v>100.000000000065</v>
      </c>
      <c r="AS77">
        <v>99.999999968155905</v>
      </c>
      <c r="AT77">
        <v>99.999999999390994</v>
      </c>
      <c r="AU77">
        <v>99.999999998898005</v>
      </c>
      <c r="AV77">
        <v>99.999999999565603</v>
      </c>
      <c r="AW77">
        <v>99.999999951910098</v>
      </c>
      <c r="AX77">
        <v>99.999999999950106</v>
      </c>
      <c r="AY77">
        <v>99.999999998745096</v>
      </c>
      <c r="AZ77">
        <v>99.999999997648402</v>
      </c>
    </row>
    <row r="78" spans="1:52" x14ac:dyDescent="0.25">
      <c r="A78">
        <v>77</v>
      </c>
      <c r="B78">
        <v>0.477780898010425</v>
      </c>
      <c r="C78">
        <v>35.266030017934099</v>
      </c>
      <c r="D78">
        <v>39.261472521999103</v>
      </c>
      <c r="E78">
        <v>42.086774824673697</v>
      </c>
      <c r="F78">
        <v>43.268279950085201</v>
      </c>
      <c r="G78">
        <v>44.694318965709897</v>
      </c>
      <c r="H78">
        <v>46.410549406659698</v>
      </c>
      <c r="I78">
        <v>48.489429953827901</v>
      </c>
      <c r="J78">
        <v>51.007901376866997</v>
      </c>
      <c r="K78">
        <v>53.797989746330899</v>
      </c>
      <c r="L78">
        <v>56.116714748178602</v>
      </c>
      <c r="M78">
        <v>58.046037629147598</v>
      </c>
      <c r="N78">
        <v>60.3737466554416</v>
      </c>
      <c r="O78">
        <v>63.188163172594798</v>
      </c>
      <c r="P78">
        <v>66.570680831265193</v>
      </c>
      <c r="Q78">
        <v>70.035279078030996</v>
      </c>
      <c r="R78">
        <v>71.867924908137994</v>
      </c>
      <c r="S78">
        <v>74.093438210831806</v>
      </c>
      <c r="T78">
        <v>76.750432282219506</v>
      </c>
      <c r="U78">
        <v>80.013976717466505</v>
      </c>
      <c r="V78">
        <v>83.902941697508496</v>
      </c>
      <c r="W78">
        <v>88.6094313224513</v>
      </c>
      <c r="X78">
        <v>94.324219748054205</v>
      </c>
      <c r="Y78">
        <v>99.999956174538099</v>
      </c>
      <c r="Z78">
        <v>99.999999836296396</v>
      </c>
      <c r="AA78">
        <v>99.999995273352198</v>
      </c>
      <c r="AB78">
        <v>99.9999963019836</v>
      </c>
      <c r="AC78">
        <v>99.999998384879405</v>
      </c>
      <c r="AD78">
        <v>99.999999263271107</v>
      </c>
      <c r="AE78">
        <v>99.999999930399397</v>
      </c>
      <c r="AF78">
        <v>99.999997858967504</v>
      </c>
      <c r="AG78">
        <v>99.999999966770503</v>
      </c>
      <c r="AH78">
        <v>99.999998602609907</v>
      </c>
      <c r="AI78">
        <v>99.999999292414302</v>
      </c>
      <c r="AJ78">
        <v>99.999997742299101</v>
      </c>
      <c r="AK78">
        <v>99.999999230898396</v>
      </c>
      <c r="AL78">
        <v>99.999999972214894</v>
      </c>
      <c r="AM78">
        <v>99.999999945298896</v>
      </c>
      <c r="AN78">
        <v>99.999999978035007</v>
      </c>
      <c r="AO78">
        <v>99.999999901060505</v>
      </c>
      <c r="AP78">
        <v>99.999999992170103</v>
      </c>
      <c r="AQ78">
        <v>99.999999830942897</v>
      </c>
      <c r="AR78">
        <v>99.9999985785402</v>
      </c>
      <c r="AS78">
        <v>99.9999999811902</v>
      </c>
      <c r="AT78">
        <v>99.999998719733796</v>
      </c>
      <c r="AU78">
        <v>99.999999995108396</v>
      </c>
      <c r="AV78">
        <v>100.000000001825</v>
      </c>
      <c r="AW78">
        <v>100.000000013454</v>
      </c>
      <c r="AX78">
        <v>99.999999607917104</v>
      </c>
      <c r="AY78">
        <v>99.9999997106557</v>
      </c>
      <c r="AZ78">
        <v>99.999999796036306</v>
      </c>
    </row>
    <row r="79" spans="1:52" x14ac:dyDescent="0.25">
      <c r="A79">
        <v>78</v>
      </c>
      <c r="B79">
        <v>0.85121227209225203</v>
      </c>
      <c r="C79">
        <v>13.7040096548217</v>
      </c>
      <c r="D79">
        <v>15.441335130311799</v>
      </c>
      <c r="E79">
        <v>17.242685009134501</v>
      </c>
      <c r="F79">
        <v>19.350968005327001</v>
      </c>
      <c r="G79">
        <v>21.288117977429899</v>
      </c>
      <c r="H79">
        <v>23.599276720757999</v>
      </c>
      <c r="I79">
        <v>26.571649023557999</v>
      </c>
      <c r="J79">
        <v>30.1925518438346</v>
      </c>
      <c r="K79">
        <v>33.839050259613899</v>
      </c>
      <c r="L79">
        <v>38.254722171719898</v>
      </c>
      <c r="M79">
        <v>43.571047045490197</v>
      </c>
      <c r="N79">
        <v>49.397053302067903</v>
      </c>
      <c r="O79">
        <v>56.116305310291303</v>
      </c>
      <c r="P79">
        <v>64.186960753233095</v>
      </c>
      <c r="Q79">
        <v>71.018285978184593</v>
      </c>
      <c r="R79">
        <v>77.675763398856404</v>
      </c>
      <c r="S79">
        <v>81.279914706871907</v>
      </c>
      <c r="T79">
        <v>85.343300052182997</v>
      </c>
      <c r="U79">
        <v>90.104921666833903</v>
      </c>
      <c r="V79">
        <v>95.520003836572002</v>
      </c>
      <c r="W79">
        <v>99.999579408231895</v>
      </c>
      <c r="X79">
        <v>99.999725812236704</v>
      </c>
      <c r="Y79">
        <v>99.999881114662998</v>
      </c>
      <c r="Z79">
        <v>99.999998182136096</v>
      </c>
      <c r="AA79">
        <v>99.999910511155903</v>
      </c>
      <c r="AB79">
        <v>99.999988216124905</v>
      </c>
      <c r="AC79">
        <v>99.999996861863295</v>
      </c>
      <c r="AD79">
        <v>99.999999031863695</v>
      </c>
      <c r="AE79">
        <v>99.9999933261671</v>
      </c>
      <c r="AF79">
        <v>99.999999996246999</v>
      </c>
      <c r="AG79">
        <v>99.999999983682102</v>
      </c>
      <c r="AH79">
        <v>99.999997378799307</v>
      </c>
      <c r="AI79">
        <v>99.999999869821295</v>
      </c>
      <c r="AJ79">
        <v>99.999999835701104</v>
      </c>
      <c r="AK79">
        <v>99.999999918508905</v>
      </c>
      <c r="AL79">
        <v>99.999998773371104</v>
      </c>
      <c r="AM79">
        <v>99.999999988865994</v>
      </c>
      <c r="AN79">
        <v>99.999997958131701</v>
      </c>
      <c r="AO79">
        <v>99.999999969465193</v>
      </c>
      <c r="AP79">
        <v>99.9999998778231</v>
      </c>
      <c r="AQ79">
        <v>99.999997253880096</v>
      </c>
      <c r="AR79">
        <v>99.999999977345396</v>
      </c>
      <c r="AS79">
        <v>99.999999995910798</v>
      </c>
      <c r="AT79">
        <v>99.999999998966203</v>
      </c>
      <c r="AU79">
        <v>99.999999972758104</v>
      </c>
      <c r="AV79">
        <v>99.999999854454401</v>
      </c>
      <c r="AW79">
        <v>99.999999767117302</v>
      </c>
      <c r="AX79">
        <v>99.999999997282998</v>
      </c>
      <c r="AY79">
        <v>99.999999999314497</v>
      </c>
      <c r="AZ79">
        <v>99.999999944227596</v>
      </c>
    </row>
    <row r="80" spans="1:52" x14ac:dyDescent="0.25">
      <c r="A80">
        <v>79</v>
      </c>
      <c r="B80">
        <v>0.48078476600533698</v>
      </c>
      <c r="C80">
        <v>13.907920298211</v>
      </c>
      <c r="D80">
        <v>14.881673008950701</v>
      </c>
      <c r="E80">
        <v>16.058731990320702</v>
      </c>
      <c r="F80">
        <v>17.3110626626511</v>
      </c>
      <c r="G80">
        <v>18.473336619827901</v>
      </c>
      <c r="H80">
        <v>19.680401260410601</v>
      </c>
      <c r="I80">
        <v>20.862434034793299</v>
      </c>
      <c r="J80">
        <v>22.2900151069801</v>
      </c>
      <c r="K80">
        <v>24.011128604151601</v>
      </c>
      <c r="L80">
        <v>26.088425350108999</v>
      </c>
      <c r="M80">
        <v>28.596124729703</v>
      </c>
      <c r="N80">
        <v>31.624257019237199</v>
      </c>
      <c r="O80">
        <v>35.276399660028702</v>
      </c>
      <c r="P80">
        <v>38.375369793871002</v>
      </c>
      <c r="Q80">
        <v>38.776102279477399</v>
      </c>
      <c r="R80">
        <v>39.250875820331601</v>
      </c>
      <c r="S80">
        <v>39.827533255064701</v>
      </c>
      <c r="T80">
        <v>40.514626958518903</v>
      </c>
      <c r="U80">
        <v>41.323600074440598</v>
      </c>
      <c r="V80">
        <v>42.355879652387003</v>
      </c>
      <c r="W80">
        <v>43.5705961136361</v>
      </c>
      <c r="X80">
        <v>45.037367675576498</v>
      </c>
      <c r="Y80">
        <v>46.803293536281501</v>
      </c>
      <c r="Z80">
        <v>48.9404824883038</v>
      </c>
      <c r="AA80">
        <v>51.515760716621102</v>
      </c>
      <c r="AB80">
        <v>54.6271475580226</v>
      </c>
      <c r="AC80">
        <v>58.346967414976099</v>
      </c>
      <c r="AD80">
        <v>62.893097980098801</v>
      </c>
      <c r="AE80">
        <v>68.398650185885501</v>
      </c>
      <c r="AF80">
        <v>74.977195008366905</v>
      </c>
      <c r="AG80">
        <v>82.947601590446595</v>
      </c>
      <c r="AH80">
        <v>92.545181972478503</v>
      </c>
      <c r="AI80">
        <v>99.999806169310403</v>
      </c>
      <c r="AJ80">
        <v>99.999998797436206</v>
      </c>
      <c r="AK80">
        <v>99.999999907264097</v>
      </c>
      <c r="AL80">
        <v>99.999999754435393</v>
      </c>
      <c r="AM80">
        <v>99.999926098863895</v>
      </c>
      <c r="AN80">
        <v>99.999951894137496</v>
      </c>
      <c r="AO80">
        <v>99.999997560307406</v>
      </c>
      <c r="AP80">
        <v>99.999971008616399</v>
      </c>
      <c r="AQ80">
        <v>99.999999633757</v>
      </c>
      <c r="AR80">
        <v>99.999998349884095</v>
      </c>
      <c r="AS80">
        <v>99.999997468410399</v>
      </c>
      <c r="AT80">
        <v>99.9999982556009</v>
      </c>
      <c r="AU80">
        <v>99.999989979590097</v>
      </c>
      <c r="AV80">
        <v>99.999999629053605</v>
      </c>
      <c r="AW80">
        <v>99.999998304115493</v>
      </c>
      <c r="AX80">
        <v>99.999999992618797</v>
      </c>
      <c r="AY80">
        <v>99.999999547547304</v>
      </c>
      <c r="AZ80">
        <v>99.999999972901193</v>
      </c>
    </row>
    <row r="81" spans="1:52" x14ac:dyDescent="0.25">
      <c r="A81">
        <v>80</v>
      </c>
      <c r="B81">
        <v>0.31944598381398498</v>
      </c>
      <c r="C81">
        <v>52.805623095768198</v>
      </c>
      <c r="D81">
        <v>60.518820881643101</v>
      </c>
      <c r="E81">
        <v>70.357273620744195</v>
      </c>
      <c r="F81">
        <v>77.149727403286093</v>
      </c>
      <c r="G81">
        <v>84.188143325756101</v>
      </c>
      <c r="H81">
        <v>89.217211796902404</v>
      </c>
      <c r="I81">
        <v>91.059546599554196</v>
      </c>
      <c r="J81">
        <v>93.292623213738096</v>
      </c>
      <c r="K81">
        <v>95.981855945154706</v>
      </c>
      <c r="L81">
        <v>99.238030147839297</v>
      </c>
      <c r="M81">
        <v>99.999996610776293</v>
      </c>
      <c r="N81">
        <v>99.999936853427101</v>
      </c>
      <c r="O81">
        <v>99.999997877626399</v>
      </c>
      <c r="P81">
        <v>99.999993403894507</v>
      </c>
      <c r="Q81">
        <v>99.999999683406998</v>
      </c>
      <c r="R81">
        <v>99.999996841933594</v>
      </c>
      <c r="S81">
        <v>99.999999733835693</v>
      </c>
      <c r="T81">
        <v>99.999998993244901</v>
      </c>
      <c r="U81">
        <v>99.999999979780597</v>
      </c>
      <c r="V81">
        <v>99.999997245922003</v>
      </c>
      <c r="W81">
        <v>99.999998827551707</v>
      </c>
      <c r="X81">
        <v>99.999996573315997</v>
      </c>
      <c r="Y81">
        <v>99.999998754893198</v>
      </c>
      <c r="Z81">
        <v>99.999999612240899</v>
      </c>
      <c r="AA81">
        <v>99.999999957730196</v>
      </c>
      <c r="AB81">
        <v>99.999999992221305</v>
      </c>
      <c r="AC81">
        <v>99.999999992530505</v>
      </c>
      <c r="AD81">
        <v>99.999999073719707</v>
      </c>
      <c r="AE81">
        <v>99.999999988949995</v>
      </c>
      <c r="AF81">
        <v>99.999999910341003</v>
      </c>
      <c r="AG81">
        <v>99.999999892221396</v>
      </c>
      <c r="AH81">
        <v>99.999999997702105</v>
      </c>
      <c r="AI81">
        <v>99.999999999337106</v>
      </c>
      <c r="AJ81">
        <v>100.000000001015</v>
      </c>
      <c r="AK81">
        <v>99.999999993798198</v>
      </c>
      <c r="AL81">
        <v>99.999999568765105</v>
      </c>
      <c r="AM81">
        <v>100.000000008402</v>
      </c>
      <c r="AN81">
        <v>99.999999999532605</v>
      </c>
      <c r="AO81">
        <v>99.999999999813994</v>
      </c>
      <c r="AP81">
        <v>99.999999988699699</v>
      </c>
      <c r="AQ81">
        <v>99.999999999971195</v>
      </c>
      <c r="AR81">
        <v>99.999999991759196</v>
      </c>
      <c r="AS81">
        <v>99.999999996950905</v>
      </c>
      <c r="AT81">
        <v>99.999999994919193</v>
      </c>
      <c r="AU81">
        <v>99.9999999997179</v>
      </c>
      <c r="AV81">
        <v>99.999999927409206</v>
      </c>
      <c r="AW81">
        <v>99.999999987107103</v>
      </c>
      <c r="AX81">
        <v>99.999999997189605</v>
      </c>
      <c r="AY81">
        <v>99.999999994016903</v>
      </c>
      <c r="AZ81">
        <v>99.999999996413194</v>
      </c>
    </row>
    <row r="82" spans="1:52" x14ac:dyDescent="0.25">
      <c r="A82">
        <v>81</v>
      </c>
      <c r="B82">
        <v>0.117461060154004</v>
      </c>
      <c r="C82">
        <v>44.411564525572402</v>
      </c>
      <c r="D82">
        <v>45.804872335784097</v>
      </c>
      <c r="E82">
        <v>47.463621937316901</v>
      </c>
      <c r="F82">
        <v>49.507446570775201</v>
      </c>
      <c r="G82">
        <v>51.986877450656998</v>
      </c>
      <c r="H82">
        <v>54.964565780731903</v>
      </c>
      <c r="I82">
        <v>58.547980491431296</v>
      </c>
      <c r="J82">
        <v>62.8680582734628</v>
      </c>
      <c r="K82">
        <v>68.131132094330596</v>
      </c>
      <c r="L82">
        <v>74.344324779570201</v>
      </c>
      <c r="M82">
        <v>82.079321449075294</v>
      </c>
      <c r="N82">
        <v>91.204596160097196</v>
      </c>
      <c r="O82">
        <v>99.999676981320803</v>
      </c>
      <c r="P82">
        <v>99.999999842155006</v>
      </c>
      <c r="Q82">
        <v>99.999994361706499</v>
      </c>
      <c r="R82">
        <v>99.999978305780004</v>
      </c>
      <c r="S82">
        <v>99.999997857271595</v>
      </c>
      <c r="T82">
        <v>99.999999582428302</v>
      </c>
      <c r="U82">
        <v>99.999999666122505</v>
      </c>
      <c r="V82">
        <v>99.999998947462501</v>
      </c>
      <c r="W82">
        <v>99.999977018359203</v>
      </c>
      <c r="X82">
        <v>99.999998929407496</v>
      </c>
      <c r="Y82">
        <v>99.999997473533597</v>
      </c>
      <c r="Z82">
        <v>99.999999493404701</v>
      </c>
      <c r="AA82">
        <v>100.000000018099</v>
      </c>
      <c r="AB82">
        <v>99.999999650665799</v>
      </c>
      <c r="AC82">
        <v>99.999999512403605</v>
      </c>
      <c r="AD82">
        <v>99.999999969660095</v>
      </c>
      <c r="AE82">
        <v>99.999999965647703</v>
      </c>
      <c r="AF82">
        <v>99.999998212942202</v>
      </c>
      <c r="AG82">
        <v>99.999998824571193</v>
      </c>
      <c r="AH82">
        <v>99.999994228378497</v>
      </c>
      <c r="AI82">
        <v>99.999999999031502</v>
      </c>
      <c r="AJ82">
        <v>99.999999999089596</v>
      </c>
      <c r="AK82">
        <v>99.999999998443201</v>
      </c>
      <c r="AL82">
        <v>99.999999947323403</v>
      </c>
      <c r="AM82">
        <v>100.000000000565</v>
      </c>
      <c r="AN82">
        <v>99.999999992834603</v>
      </c>
      <c r="AO82">
        <v>99.999999988778498</v>
      </c>
      <c r="AP82">
        <v>99.999999989491201</v>
      </c>
      <c r="AQ82">
        <v>99.999999995843794</v>
      </c>
      <c r="AR82">
        <v>100.00000000050299</v>
      </c>
      <c r="AS82">
        <v>99.9999999995498</v>
      </c>
      <c r="AT82">
        <v>99.999999973377896</v>
      </c>
      <c r="AU82">
        <v>99.999999986643203</v>
      </c>
      <c r="AV82">
        <v>99.999999951560298</v>
      </c>
      <c r="AW82">
        <v>99.999999988739802</v>
      </c>
      <c r="AX82">
        <v>99.999999999054793</v>
      </c>
      <c r="AY82">
        <v>100.000000000008</v>
      </c>
      <c r="AZ82">
        <v>99.999999999991402</v>
      </c>
    </row>
    <row r="83" spans="1:52" x14ac:dyDescent="0.25">
      <c r="A83">
        <v>82</v>
      </c>
      <c r="B83">
        <v>0.12248935296529601</v>
      </c>
      <c r="C83">
        <v>55.395360673088</v>
      </c>
      <c r="D83">
        <v>61.615974783211399</v>
      </c>
      <c r="E83">
        <v>66.406863913504296</v>
      </c>
      <c r="F83">
        <v>71.979762318829302</v>
      </c>
      <c r="G83">
        <v>77.318759976171904</v>
      </c>
      <c r="H83">
        <v>80.828272268263206</v>
      </c>
      <c r="I83">
        <v>85.084417428920304</v>
      </c>
      <c r="J83">
        <v>90.142110980121501</v>
      </c>
      <c r="K83">
        <v>96.369021659988903</v>
      </c>
      <c r="L83">
        <v>99.999948576465698</v>
      </c>
      <c r="M83">
        <v>99.999999725082404</v>
      </c>
      <c r="N83">
        <v>99.999877314725893</v>
      </c>
      <c r="O83">
        <v>99.999988851415694</v>
      </c>
      <c r="P83">
        <v>99.999967290520004</v>
      </c>
      <c r="Q83">
        <v>99.999999159642996</v>
      </c>
      <c r="R83">
        <v>99.999999751635599</v>
      </c>
      <c r="S83">
        <v>99.999970404363197</v>
      </c>
      <c r="T83">
        <v>99.999999318175895</v>
      </c>
      <c r="U83">
        <v>99.999996528825207</v>
      </c>
      <c r="V83">
        <v>99.999999994922305</v>
      </c>
      <c r="W83">
        <v>99.999995634873898</v>
      </c>
      <c r="X83">
        <v>99.999999800576703</v>
      </c>
      <c r="Y83">
        <v>99.999999806792204</v>
      </c>
      <c r="Z83">
        <v>99.999999885363707</v>
      </c>
      <c r="AA83">
        <v>99.999999990130405</v>
      </c>
      <c r="AB83">
        <v>99.999999917462304</v>
      </c>
      <c r="AC83">
        <v>99.999999627586007</v>
      </c>
      <c r="AD83">
        <v>99.999996485442495</v>
      </c>
      <c r="AE83">
        <v>99.999999981720805</v>
      </c>
      <c r="AF83">
        <v>99.999999999641602</v>
      </c>
      <c r="AG83">
        <v>99.999999157024604</v>
      </c>
      <c r="AH83">
        <v>99.999999185230195</v>
      </c>
      <c r="AI83">
        <v>99.999999727569502</v>
      </c>
      <c r="AJ83">
        <v>99.999999979064498</v>
      </c>
      <c r="AK83">
        <v>99.999999995541998</v>
      </c>
      <c r="AL83">
        <v>99.999999992650899</v>
      </c>
      <c r="AM83">
        <v>99.999999741250306</v>
      </c>
      <c r="AN83">
        <v>100.00000000111</v>
      </c>
      <c r="AO83">
        <v>99.9999998079645</v>
      </c>
      <c r="AP83">
        <v>99.999999887147794</v>
      </c>
      <c r="AQ83">
        <v>99.999999521920898</v>
      </c>
      <c r="AR83">
        <v>99.999999964441997</v>
      </c>
      <c r="AS83">
        <v>99.999999999878099</v>
      </c>
      <c r="AT83">
        <v>99.999999987051694</v>
      </c>
      <c r="AU83">
        <v>99.999999998312106</v>
      </c>
      <c r="AV83">
        <v>99.999999999000394</v>
      </c>
      <c r="AW83">
        <v>99.999999999490797</v>
      </c>
      <c r="AX83">
        <v>99.999999758554495</v>
      </c>
      <c r="AY83">
        <v>99.999999999928903</v>
      </c>
      <c r="AZ83">
        <v>99.999999998729805</v>
      </c>
    </row>
    <row r="84" spans="1:52" x14ac:dyDescent="0.25">
      <c r="A84">
        <v>83</v>
      </c>
      <c r="B84">
        <v>0.16325709210573899</v>
      </c>
      <c r="C84">
        <v>55.5606238462859</v>
      </c>
      <c r="D84">
        <v>61.830049504470502</v>
      </c>
      <c r="E84">
        <v>69.293547682543704</v>
      </c>
      <c r="F84">
        <v>75.509024908467893</v>
      </c>
      <c r="G84">
        <v>82.416869821438596</v>
      </c>
      <c r="H84">
        <v>90.755121504537001</v>
      </c>
      <c r="I84">
        <v>99.994073765455795</v>
      </c>
      <c r="J84">
        <v>99.999774373159397</v>
      </c>
      <c r="K84">
        <v>99.999974806601998</v>
      </c>
      <c r="L84">
        <v>99.9997729659909</v>
      </c>
      <c r="M84">
        <v>99.999998630101899</v>
      </c>
      <c r="N84">
        <v>99.999893864460404</v>
      </c>
      <c r="O84">
        <v>99.999999684944498</v>
      </c>
      <c r="P84">
        <v>99.999990812499206</v>
      </c>
      <c r="Q84">
        <v>99.999999983371097</v>
      </c>
      <c r="R84">
        <v>99.999999995348702</v>
      </c>
      <c r="S84">
        <v>99.999998806208495</v>
      </c>
      <c r="T84">
        <v>99.999999992412896</v>
      </c>
      <c r="U84">
        <v>99.9999971904017</v>
      </c>
      <c r="V84">
        <v>99.9999984745494</v>
      </c>
      <c r="W84">
        <v>99.999999390752194</v>
      </c>
      <c r="X84">
        <v>99.999999902203996</v>
      </c>
      <c r="Y84">
        <v>99.999996643403506</v>
      </c>
      <c r="Z84">
        <v>99.999999938170703</v>
      </c>
      <c r="AA84">
        <v>99.999999952926203</v>
      </c>
      <c r="AB84">
        <v>99.999999777181998</v>
      </c>
      <c r="AC84">
        <v>99.999997252254403</v>
      </c>
      <c r="AD84">
        <v>99.999999952555001</v>
      </c>
      <c r="AE84">
        <v>99.999999998828997</v>
      </c>
      <c r="AF84">
        <v>99.999999992548894</v>
      </c>
      <c r="AG84">
        <v>99.999999973460802</v>
      </c>
      <c r="AH84">
        <v>99.999999985087697</v>
      </c>
      <c r="AI84">
        <v>99.999999212080496</v>
      </c>
      <c r="AJ84">
        <v>99.999999852538195</v>
      </c>
      <c r="AK84">
        <v>99.999999993683403</v>
      </c>
      <c r="AL84">
        <v>99.999999999332303</v>
      </c>
      <c r="AM84">
        <v>100.000000000006</v>
      </c>
      <c r="AN84">
        <v>99.999999966790298</v>
      </c>
      <c r="AO84">
        <v>99.999999987142303</v>
      </c>
      <c r="AP84">
        <v>99.999999999848598</v>
      </c>
      <c r="AQ84">
        <v>99.999999999079293</v>
      </c>
      <c r="AR84">
        <v>99.999999995035793</v>
      </c>
      <c r="AS84">
        <v>99.999999947494402</v>
      </c>
      <c r="AT84">
        <v>99.999999999889198</v>
      </c>
      <c r="AU84">
        <v>100.000000000002</v>
      </c>
      <c r="AV84">
        <v>99.999999999978499</v>
      </c>
      <c r="AW84">
        <v>99.999999999991303</v>
      </c>
      <c r="AX84">
        <v>99.999999999964402</v>
      </c>
      <c r="AY84">
        <v>99.999999999873097</v>
      </c>
      <c r="AZ84">
        <v>99.999999998296701</v>
      </c>
    </row>
    <row r="85" spans="1:52" x14ac:dyDescent="0.25">
      <c r="A85">
        <v>84</v>
      </c>
      <c r="B85">
        <v>0.27910391551861402</v>
      </c>
      <c r="C85">
        <v>42.307863715184602</v>
      </c>
      <c r="D85">
        <v>45.7377968559937</v>
      </c>
      <c r="E85">
        <v>49.855964763883897</v>
      </c>
      <c r="F85">
        <v>54.822654733465697</v>
      </c>
      <c r="G85">
        <v>60.824121514481</v>
      </c>
      <c r="H85">
        <v>68.051005213947903</v>
      </c>
      <c r="I85">
        <v>75.365298890072495</v>
      </c>
      <c r="J85">
        <v>83.950493481563598</v>
      </c>
      <c r="K85">
        <v>94.294951361305095</v>
      </c>
      <c r="L85">
        <v>99.999981671005699</v>
      </c>
      <c r="M85">
        <v>99.999999621544703</v>
      </c>
      <c r="N85">
        <v>99.999983895688501</v>
      </c>
      <c r="O85">
        <v>99.999996139758395</v>
      </c>
      <c r="P85">
        <v>99.999972517928498</v>
      </c>
      <c r="Q85">
        <v>99.999992809725995</v>
      </c>
      <c r="R85">
        <v>99.999988727249601</v>
      </c>
      <c r="S85">
        <v>99.999993821434899</v>
      </c>
      <c r="T85">
        <v>99.999999454148096</v>
      </c>
      <c r="U85">
        <v>99.999999799378401</v>
      </c>
      <c r="V85">
        <v>99.999999982714598</v>
      </c>
      <c r="W85">
        <v>99.999989307251795</v>
      </c>
      <c r="X85">
        <v>99.999992654077403</v>
      </c>
      <c r="Y85">
        <v>99.9999999120609</v>
      </c>
      <c r="Z85">
        <v>99.9999888054965</v>
      </c>
      <c r="AA85">
        <v>99.999995613896104</v>
      </c>
      <c r="AB85">
        <v>99.999996204879295</v>
      </c>
      <c r="AC85">
        <v>99.999999980421407</v>
      </c>
      <c r="AD85">
        <v>99.999999961402693</v>
      </c>
      <c r="AE85">
        <v>99.999999883907194</v>
      </c>
      <c r="AF85">
        <v>99.999999988680699</v>
      </c>
      <c r="AG85">
        <v>99.999999903828197</v>
      </c>
      <c r="AH85">
        <v>99.999999983943695</v>
      </c>
      <c r="AI85">
        <v>99.999999998320206</v>
      </c>
      <c r="AJ85">
        <v>99.999999995120106</v>
      </c>
      <c r="AK85">
        <v>99.999999988027099</v>
      </c>
      <c r="AL85">
        <v>100.000000010745</v>
      </c>
      <c r="AM85">
        <v>99.999999998058399</v>
      </c>
      <c r="AN85">
        <v>99.999999999827807</v>
      </c>
      <c r="AO85">
        <v>99.999999999348603</v>
      </c>
      <c r="AP85">
        <v>99.999999939332596</v>
      </c>
      <c r="AQ85">
        <v>99.999999921395698</v>
      </c>
      <c r="AR85">
        <v>99.999999944784193</v>
      </c>
      <c r="AS85">
        <v>99.999999999545494</v>
      </c>
      <c r="AT85">
        <v>99.999999998307899</v>
      </c>
      <c r="AU85">
        <v>99.999999999414996</v>
      </c>
      <c r="AV85">
        <v>99.9999999652497</v>
      </c>
      <c r="AW85">
        <v>99.999999998228503</v>
      </c>
      <c r="AX85">
        <v>99.999999991495599</v>
      </c>
      <c r="AY85">
        <v>99.999999994459799</v>
      </c>
      <c r="AZ85">
        <v>99.999999999964999</v>
      </c>
    </row>
    <row r="86" spans="1:52" x14ac:dyDescent="0.25">
      <c r="A86">
        <v>85</v>
      </c>
      <c r="B86">
        <v>0.46393774824856698</v>
      </c>
      <c r="C86">
        <v>38.3614154465048</v>
      </c>
      <c r="D86">
        <v>40.635083563026498</v>
      </c>
      <c r="E86">
        <v>43.375395725823999</v>
      </c>
      <c r="F86">
        <v>45.616295194506399</v>
      </c>
      <c r="G86">
        <v>48.080659394900003</v>
      </c>
      <c r="H86">
        <v>51.058546835704099</v>
      </c>
      <c r="I86">
        <v>54.673607477592498</v>
      </c>
      <c r="J86">
        <v>59.007070784907498</v>
      </c>
      <c r="K86">
        <v>64.244333924629203</v>
      </c>
      <c r="L86">
        <v>70.566220895551794</v>
      </c>
      <c r="M86">
        <v>76.295982030071698</v>
      </c>
      <c r="N86">
        <v>82.839911039753503</v>
      </c>
      <c r="O86">
        <v>90.721829303655298</v>
      </c>
      <c r="P86">
        <v>94.641484033267005</v>
      </c>
      <c r="Q86">
        <v>96.232703758918205</v>
      </c>
      <c r="R86">
        <v>98.153124222025298</v>
      </c>
      <c r="S86">
        <v>99.998791564935004</v>
      </c>
      <c r="T86">
        <v>99.999809499874402</v>
      </c>
      <c r="U86">
        <v>99.999997880097595</v>
      </c>
      <c r="V86">
        <v>99.999985508974106</v>
      </c>
      <c r="W86">
        <v>99.999959204564206</v>
      </c>
      <c r="X86">
        <v>99.999987947035294</v>
      </c>
      <c r="Y86">
        <v>99.999984217842794</v>
      </c>
      <c r="Z86">
        <v>99.999994975158501</v>
      </c>
      <c r="AA86">
        <v>99.9999973769213</v>
      </c>
      <c r="AB86">
        <v>99.999998591002296</v>
      </c>
      <c r="AC86">
        <v>99.999986788422007</v>
      </c>
      <c r="AD86">
        <v>99.999999803910995</v>
      </c>
      <c r="AE86">
        <v>99.999999884648204</v>
      </c>
      <c r="AF86">
        <v>99.999999832634899</v>
      </c>
      <c r="AG86">
        <v>99.999999598901397</v>
      </c>
      <c r="AH86">
        <v>99.999999517963701</v>
      </c>
      <c r="AI86">
        <v>99.999999885941094</v>
      </c>
      <c r="AJ86">
        <v>99.999999720367697</v>
      </c>
      <c r="AK86">
        <v>99.999999002172999</v>
      </c>
      <c r="AL86">
        <v>99.999999773408007</v>
      </c>
      <c r="AM86">
        <v>99.999999408197894</v>
      </c>
      <c r="AN86">
        <v>99.999999954534303</v>
      </c>
      <c r="AO86">
        <v>99.999999999668901</v>
      </c>
      <c r="AP86">
        <v>99.999999966111403</v>
      </c>
      <c r="AQ86">
        <v>99.999999996991704</v>
      </c>
      <c r="AR86">
        <v>99.999999714115006</v>
      </c>
      <c r="AS86">
        <v>99.999999902543905</v>
      </c>
      <c r="AT86">
        <v>99.999999278784301</v>
      </c>
      <c r="AU86">
        <v>99.999999685692202</v>
      </c>
      <c r="AV86">
        <v>100.00000000020999</v>
      </c>
      <c r="AW86">
        <v>99.999999579315897</v>
      </c>
      <c r="AX86">
        <v>99.999999653450004</v>
      </c>
      <c r="AY86">
        <v>99.999999999983004</v>
      </c>
      <c r="AZ86">
        <v>99.999999959740705</v>
      </c>
    </row>
    <row r="87" spans="1:52" x14ac:dyDescent="0.25">
      <c r="A87">
        <v>86</v>
      </c>
      <c r="B87">
        <v>0.45658806688275599</v>
      </c>
      <c r="C87">
        <v>42.683873923485997</v>
      </c>
      <c r="D87">
        <v>49.180200125234599</v>
      </c>
      <c r="E87">
        <v>57.023515712009399</v>
      </c>
      <c r="F87">
        <v>65.723428905792503</v>
      </c>
      <c r="G87">
        <v>69.845561026833906</v>
      </c>
      <c r="H87">
        <v>73.108903825620601</v>
      </c>
      <c r="I87">
        <v>77.005689142809103</v>
      </c>
      <c r="J87">
        <v>81.699700719342403</v>
      </c>
      <c r="K87">
        <v>86.954925194985904</v>
      </c>
      <c r="L87">
        <v>91.783631644394205</v>
      </c>
      <c r="M87">
        <v>96.641647772362106</v>
      </c>
      <c r="N87">
        <v>99.999984039321006</v>
      </c>
      <c r="O87">
        <v>99.999910308167998</v>
      </c>
      <c r="P87">
        <v>99.9999818160546</v>
      </c>
      <c r="Q87">
        <v>99.999957455340294</v>
      </c>
      <c r="R87">
        <v>99.999983878168095</v>
      </c>
      <c r="S87">
        <v>99.999992497358207</v>
      </c>
      <c r="T87">
        <v>99.999998328592199</v>
      </c>
      <c r="U87">
        <v>99.999999983737894</v>
      </c>
      <c r="V87">
        <v>99.999997618971193</v>
      </c>
      <c r="W87">
        <v>99.999999952073196</v>
      </c>
      <c r="X87">
        <v>99.999999033152505</v>
      </c>
      <c r="Y87">
        <v>99.999999119309507</v>
      </c>
      <c r="Z87">
        <v>99.999998089801906</v>
      </c>
      <c r="AA87">
        <v>99.999999506048695</v>
      </c>
      <c r="AB87">
        <v>99.999999858254995</v>
      </c>
      <c r="AC87">
        <v>99.999999968911197</v>
      </c>
      <c r="AD87">
        <v>99.999999794252503</v>
      </c>
      <c r="AE87">
        <v>99.999999953253095</v>
      </c>
      <c r="AF87">
        <v>99.999990347361305</v>
      </c>
      <c r="AG87">
        <v>99.999998403133404</v>
      </c>
      <c r="AH87">
        <v>99.999999051456896</v>
      </c>
      <c r="AI87">
        <v>99.9999999717962</v>
      </c>
      <c r="AJ87">
        <v>99.999999990145895</v>
      </c>
      <c r="AK87">
        <v>99.999999908919307</v>
      </c>
      <c r="AL87">
        <v>99.999999829411706</v>
      </c>
      <c r="AM87">
        <v>99.999999867697099</v>
      </c>
      <c r="AN87">
        <v>100.000000000467</v>
      </c>
      <c r="AO87">
        <v>99.999999999698503</v>
      </c>
      <c r="AP87">
        <v>99.999999873225306</v>
      </c>
      <c r="AQ87">
        <v>99.999999898396695</v>
      </c>
      <c r="AR87">
        <v>99.999999921204704</v>
      </c>
      <c r="AS87">
        <v>99.999999936137499</v>
      </c>
      <c r="AT87">
        <v>99.999999948501795</v>
      </c>
      <c r="AU87">
        <v>99.9999999534094</v>
      </c>
      <c r="AV87">
        <v>100.000000001133</v>
      </c>
      <c r="AW87">
        <v>99.999999821776399</v>
      </c>
      <c r="AX87">
        <v>99.999999982104598</v>
      </c>
      <c r="AY87">
        <v>99.999999993613599</v>
      </c>
      <c r="AZ87">
        <v>99.999999966996697</v>
      </c>
    </row>
    <row r="88" spans="1:52" x14ac:dyDescent="0.25">
      <c r="A88">
        <v>87</v>
      </c>
      <c r="B88">
        <v>1.0706203673974699</v>
      </c>
      <c r="C88">
        <v>5.9743818095351102</v>
      </c>
      <c r="D88">
        <v>6.9449576470314804</v>
      </c>
      <c r="E88">
        <v>7.9691960491316003</v>
      </c>
      <c r="F88">
        <v>9.2247492417959691</v>
      </c>
      <c r="G88">
        <v>10.717923576383001</v>
      </c>
      <c r="H88">
        <v>12.108238180407801</v>
      </c>
      <c r="I88">
        <v>13.7232976765532</v>
      </c>
      <c r="J88">
        <v>15.628070079610501</v>
      </c>
      <c r="K88">
        <v>17.954617443466301</v>
      </c>
      <c r="L88">
        <v>20.7535115701202</v>
      </c>
      <c r="M88">
        <v>22.6807828131384</v>
      </c>
      <c r="N88">
        <v>24.2636719770213</v>
      </c>
      <c r="O88">
        <v>26.182861048418399</v>
      </c>
      <c r="P88">
        <v>28.5116884813628</v>
      </c>
      <c r="Q88">
        <v>31.293903532485398</v>
      </c>
      <c r="R88">
        <v>34.66054422749</v>
      </c>
      <c r="S88">
        <v>38.742214576707397</v>
      </c>
      <c r="T88">
        <v>43.6184776662666</v>
      </c>
      <c r="U88">
        <v>47.823883872343302</v>
      </c>
      <c r="V88">
        <v>51.961697269246898</v>
      </c>
      <c r="W88">
        <v>56.014861023365803</v>
      </c>
      <c r="X88">
        <v>60.916066162464801</v>
      </c>
      <c r="Y88">
        <v>66.828634373652704</v>
      </c>
      <c r="Z88">
        <v>73.968045888505998</v>
      </c>
      <c r="AA88">
        <v>82.563376951268594</v>
      </c>
      <c r="AB88">
        <v>92.969304436238701</v>
      </c>
      <c r="AC88">
        <v>99.998919893725599</v>
      </c>
      <c r="AD88">
        <v>99.999994304626796</v>
      </c>
      <c r="AE88">
        <v>99.999989286659599</v>
      </c>
      <c r="AF88">
        <v>99.999999691450697</v>
      </c>
      <c r="AG88">
        <v>99.999999857795601</v>
      </c>
      <c r="AH88">
        <v>99.999996395346599</v>
      </c>
      <c r="AI88">
        <v>99.999994399727299</v>
      </c>
      <c r="AJ88">
        <v>99.999999770564997</v>
      </c>
      <c r="AK88">
        <v>99.999986811346702</v>
      </c>
      <c r="AL88">
        <v>99.999995947717807</v>
      </c>
      <c r="AM88">
        <v>99.999994336703296</v>
      </c>
      <c r="AN88">
        <v>99.999999062100201</v>
      </c>
      <c r="AO88">
        <v>99.999999208353401</v>
      </c>
      <c r="AP88">
        <v>99.999999905628499</v>
      </c>
      <c r="AQ88">
        <v>99.999999949009506</v>
      </c>
      <c r="AR88">
        <v>99.999999997719499</v>
      </c>
      <c r="AS88">
        <v>99.999999823395498</v>
      </c>
      <c r="AT88">
        <v>99.999999890681806</v>
      </c>
      <c r="AU88">
        <v>99.999999487795904</v>
      </c>
      <c r="AV88">
        <v>99.999999990026097</v>
      </c>
      <c r="AW88">
        <v>99.999999981425901</v>
      </c>
      <c r="AX88">
        <v>99.999999980433998</v>
      </c>
      <c r="AY88">
        <v>99.999999854829795</v>
      </c>
      <c r="AZ88">
        <v>99.999999961399297</v>
      </c>
    </row>
    <row r="89" spans="1:52" x14ac:dyDescent="0.25">
      <c r="A89">
        <v>88</v>
      </c>
      <c r="B89">
        <v>0.40107757112521197</v>
      </c>
      <c r="C89">
        <v>18.543595046624102</v>
      </c>
      <c r="D89">
        <v>21.100427299964799</v>
      </c>
      <c r="E89">
        <v>23.844984603918402</v>
      </c>
      <c r="F89">
        <v>26.034730527699399</v>
      </c>
      <c r="G89">
        <v>28.6735319343966</v>
      </c>
      <c r="H89">
        <v>31.848033870350399</v>
      </c>
      <c r="I89">
        <v>35.673026378716898</v>
      </c>
      <c r="J89">
        <v>40.320456038571997</v>
      </c>
      <c r="K89">
        <v>45.9129743588691</v>
      </c>
      <c r="L89">
        <v>52.659523658700103</v>
      </c>
      <c r="M89">
        <v>60.518466033300697</v>
      </c>
      <c r="N89">
        <v>68.858384553973394</v>
      </c>
      <c r="O89">
        <v>76.450165102178005</v>
      </c>
      <c r="P89">
        <v>80.388943840035196</v>
      </c>
      <c r="Q89">
        <v>84.184021765059398</v>
      </c>
      <c r="R89">
        <v>88.754742121389</v>
      </c>
      <c r="S89">
        <v>94.261819397876494</v>
      </c>
      <c r="T89">
        <v>97.4929863851644</v>
      </c>
      <c r="U89">
        <v>99.827185849362195</v>
      </c>
      <c r="V89">
        <v>99.999627175772702</v>
      </c>
      <c r="W89">
        <v>99.999978198837994</v>
      </c>
      <c r="X89">
        <v>99.999999788751296</v>
      </c>
      <c r="Y89">
        <v>99.999999293662199</v>
      </c>
      <c r="Z89">
        <v>99.999993212569805</v>
      </c>
      <c r="AA89">
        <v>99.999994260006105</v>
      </c>
      <c r="AB89">
        <v>99.999999876410598</v>
      </c>
      <c r="AC89">
        <v>99.999997247591907</v>
      </c>
      <c r="AD89">
        <v>99.999997009928805</v>
      </c>
      <c r="AE89">
        <v>99.999999013413699</v>
      </c>
      <c r="AF89">
        <v>99.999993634255901</v>
      </c>
      <c r="AG89">
        <v>99.999999969233201</v>
      </c>
      <c r="AH89">
        <v>99.999999569729795</v>
      </c>
      <c r="AI89">
        <v>99.999994728544095</v>
      </c>
      <c r="AJ89">
        <v>99.999999229602395</v>
      </c>
      <c r="AK89">
        <v>99.999999990788496</v>
      </c>
      <c r="AL89">
        <v>99.999997126502905</v>
      </c>
      <c r="AM89">
        <v>99.999997824961099</v>
      </c>
      <c r="AN89">
        <v>99.999999996751001</v>
      </c>
      <c r="AO89">
        <v>99.999999787591094</v>
      </c>
      <c r="AP89">
        <v>99.999999998766995</v>
      </c>
      <c r="AQ89">
        <v>99.999999988472496</v>
      </c>
      <c r="AR89">
        <v>99.999999767434403</v>
      </c>
      <c r="AS89">
        <v>99.999999997878305</v>
      </c>
      <c r="AT89">
        <v>99.999999354374793</v>
      </c>
      <c r="AU89">
        <v>99.999999668724399</v>
      </c>
      <c r="AV89">
        <v>99.999999770658505</v>
      </c>
      <c r="AW89">
        <v>99.999999844525803</v>
      </c>
      <c r="AX89">
        <v>99.999999937306299</v>
      </c>
      <c r="AY89">
        <v>99.999999513387195</v>
      </c>
      <c r="AZ89">
        <v>99.999999919332296</v>
      </c>
    </row>
    <row r="90" spans="1:52" x14ac:dyDescent="0.25">
      <c r="A90">
        <v>89</v>
      </c>
      <c r="B90">
        <v>0.16496996567636499</v>
      </c>
      <c r="C90">
        <v>64.553694649128502</v>
      </c>
      <c r="D90">
        <v>71.056195463819407</v>
      </c>
      <c r="E90">
        <v>78.149176663968902</v>
      </c>
      <c r="F90">
        <v>85.488456963592</v>
      </c>
      <c r="G90">
        <v>92.6863099323526</v>
      </c>
      <c r="H90">
        <v>94.778195802742403</v>
      </c>
      <c r="I90">
        <v>97.197654357021307</v>
      </c>
      <c r="J90">
        <v>97.958373380553496</v>
      </c>
      <c r="K90">
        <v>98.721289301233597</v>
      </c>
      <c r="L90">
        <v>99.642066595205193</v>
      </c>
      <c r="M90">
        <v>99.999637027959196</v>
      </c>
      <c r="N90">
        <v>99.999953418526005</v>
      </c>
      <c r="O90">
        <v>99.999999701095803</v>
      </c>
      <c r="P90">
        <v>99.999977932372602</v>
      </c>
      <c r="Q90">
        <v>99.999978023905797</v>
      </c>
      <c r="R90">
        <v>99.999999073629894</v>
      </c>
      <c r="S90">
        <v>99.999989407838896</v>
      </c>
      <c r="T90">
        <v>99.999999865899397</v>
      </c>
      <c r="U90">
        <v>99.999999654528807</v>
      </c>
      <c r="V90">
        <v>99.999971987625599</v>
      </c>
      <c r="W90">
        <v>99.999997307708497</v>
      </c>
      <c r="X90">
        <v>99.999999881051593</v>
      </c>
      <c r="Y90">
        <v>99.999998139751398</v>
      </c>
      <c r="Z90">
        <v>99.999999945323296</v>
      </c>
      <c r="AA90">
        <v>99.999999849113394</v>
      </c>
      <c r="AB90">
        <v>99.999999970749499</v>
      </c>
      <c r="AC90">
        <v>99.999999845578202</v>
      </c>
      <c r="AD90">
        <v>99.999999979853001</v>
      </c>
      <c r="AE90">
        <v>99.999999716690894</v>
      </c>
      <c r="AF90">
        <v>100.00000001233499</v>
      </c>
      <c r="AG90">
        <v>99.999999996910304</v>
      </c>
      <c r="AH90">
        <v>99.999999583075706</v>
      </c>
      <c r="AI90">
        <v>99.999999985912694</v>
      </c>
      <c r="AJ90">
        <v>99.999999977611694</v>
      </c>
      <c r="AK90">
        <v>99.999999841999298</v>
      </c>
      <c r="AL90">
        <v>99.999999996498204</v>
      </c>
      <c r="AM90">
        <v>99.999999999342407</v>
      </c>
      <c r="AN90">
        <v>99.999999846279096</v>
      </c>
      <c r="AO90">
        <v>99.999999973904494</v>
      </c>
      <c r="AP90">
        <v>99.999999905894697</v>
      </c>
      <c r="AQ90">
        <v>99.999999991527204</v>
      </c>
      <c r="AR90">
        <v>99.999999912303807</v>
      </c>
      <c r="AS90">
        <v>99.999999962384507</v>
      </c>
      <c r="AT90">
        <v>99.999999958724501</v>
      </c>
      <c r="AU90">
        <v>99.999999999694893</v>
      </c>
      <c r="AV90">
        <v>99.999999999840696</v>
      </c>
      <c r="AW90">
        <v>99.999999999856399</v>
      </c>
      <c r="AX90">
        <v>99.999999998935706</v>
      </c>
      <c r="AY90">
        <v>99.999999988356905</v>
      </c>
      <c r="AZ90">
        <v>99.999999984394904</v>
      </c>
    </row>
    <row r="91" spans="1:52" x14ac:dyDescent="0.25">
      <c r="A91">
        <v>90</v>
      </c>
      <c r="B91">
        <v>1.2334111858842201</v>
      </c>
      <c r="C91">
        <v>13.7561736528666</v>
      </c>
      <c r="D91">
        <v>16.3344737738513</v>
      </c>
      <c r="E91">
        <v>19.4024619893462</v>
      </c>
      <c r="F91">
        <v>23.144090237317702</v>
      </c>
      <c r="G91">
        <v>27.6425713420366</v>
      </c>
      <c r="H91">
        <v>33.065819449513398</v>
      </c>
      <c r="I91">
        <v>39.605272577802999</v>
      </c>
      <c r="J91">
        <v>47.500348494537498</v>
      </c>
      <c r="K91">
        <v>54.021092108421797</v>
      </c>
      <c r="L91">
        <v>61.686217237858202</v>
      </c>
      <c r="M91">
        <v>69.536287109947693</v>
      </c>
      <c r="N91">
        <v>78.7169023724162</v>
      </c>
      <c r="O91">
        <v>85.584110236151503</v>
      </c>
      <c r="P91">
        <v>89.995208614497301</v>
      </c>
      <c r="Q91">
        <v>93.147131832817095</v>
      </c>
      <c r="R91">
        <v>96.904935232506404</v>
      </c>
      <c r="S91">
        <v>99.888694610206699</v>
      </c>
      <c r="T91">
        <v>99.999984960996102</v>
      </c>
      <c r="U91">
        <v>99.999999937279497</v>
      </c>
      <c r="V91">
        <v>99.999967310642703</v>
      </c>
      <c r="W91">
        <v>99.9999655136982</v>
      </c>
      <c r="X91">
        <v>99.999998786088099</v>
      </c>
      <c r="Y91">
        <v>99.9999925280203</v>
      </c>
      <c r="Z91">
        <v>99.999999230270802</v>
      </c>
      <c r="AA91">
        <v>99.999989122085395</v>
      </c>
      <c r="AB91">
        <v>99.999998001592402</v>
      </c>
      <c r="AC91">
        <v>99.999999767619101</v>
      </c>
      <c r="AD91">
        <v>99.9999992481101</v>
      </c>
      <c r="AE91">
        <v>99.999999373846194</v>
      </c>
      <c r="AF91">
        <v>99.999999631232001</v>
      </c>
      <c r="AG91">
        <v>99.999999616184198</v>
      </c>
      <c r="AH91">
        <v>99.999998721209707</v>
      </c>
      <c r="AI91">
        <v>99.999999995778197</v>
      </c>
      <c r="AJ91">
        <v>99.999999997875904</v>
      </c>
      <c r="AK91">
        <v>99.999999641885793</v>
      </c>
      <c r="AL91">
        <v>99.999999209866601</v>
      </c>
      <c r="AM91">
        <v>99.999998300682506</v>
      </c>
      <c r="AN91">
        <v>99.999999707042804</v>
      </c>
      <c r="AO91">
        <v>99.999999756862593</v>
      </c>
      <c r="AP91">
        <v>99.999999955267796</v>
      </c>
      <c r="AQ91">
        <v>99.999999528076501</v>
      </c>
      <c r="AR91">
        <v>99.999999907551199</v>
      </c>
      <c r="AS91">
        <v>99.999999659174904</v>
      </c>
      <c r="AT91">
        <v>100.00000000003</v>
      </c>
      <c r="AU91">
        <v>99.999999999539099</v>
      </c>
      <c r="AV91">
        <v>99.999999962626504</v>
      </c>
      <c r="AW91">
        <v>99.999999992453596</v>
      </c>
      <c r="AX91">
        <v>99.999999807381002</v>
      </c>
      <c r="AY91">
        <v>99.999999989971698</v>
      </c>
      <c r="AZ91">
        <v>99.999999993943305</v>
      </c>
    </row>
    <row r="92" spans="1:52" x14ac:dyDescent="0.25">
      <c r="A92">
        <v>91</v>
      </c>
      <c r="B92">
        <v>0.69787692332296702</v>
      </c>
      <c r="C92">
        <v>15.253741234053701</v>
      </c>
      <c r="D92">
        <v>17.540058459514601</v>
      </c>
      <c r="E92">
        <v>20.360936552503901</v>
      </c>
      <c r="F92">
        <v>24.166634266459599</v>
      </c>
      <c r="G92">
        <v>28.3459290307452</v>
      </c>
      <c r="H92">
        <v>33.376345105055996</v>
      </c>
      <c r="I92">
        <v>38.696187072688602</v>
      </c>
      <c r="J92">
        <v>45.4888093019919</v>
      </c>
      <c r="K92">
        <v>52.765601384564299</v>
      </c>
      <c r="L92">
        <v>57.597826462627097</v>
      </c>
      <c r="M92">
        <v>63.447497572258499</v>
      </c>
      <c r="N92">
        <v>70.501181194932798</v>
      </c>
      <c r="O92">
        <v>79.066159018028102</v>
      </c>
      <c r="P92">
        <v>89.507210097571402</v>
      </c>
      <c r="Q92">
        <v>96.486329485258693</v>
      </c>
      <c r="R92">
        <v>99.289033107250901</v>
      </c>
      <c r="S92">
        <v>99.999992694135599</v>
      </c>
      <c r="T92">
        <v>99.999989593718297</v>
      </c>
      <c r="U92">
        <v>99.999998844361102</v>
      </c>
      <c r="V92">
        <v>99.999999764202897</v>
      </c>
      <c r="W92">
        <v>99.9999951354892</v>
      </c>
      <c r="X92">
        <v>99.999999941883502</v>
      </c>
      <c r="Y92">
        <v>99.999999563204796</v>
      </c>
      <c r="Z92">
        <v>99.999999925643905</v>
      </c>
      <c r="AA92">
        <v>99.999982593427703</v>
      </c>
      <c r="AB92">
        <v>99.999999728427397</v>
      </c>
      <c r="AC92">
        <v>99.999986323668494</v>
      </c>
      <c r="AD92">
        <v>99.999999806752697</v>
      </c>
      <c r="AE92">
        <v>99.9999997894692</v>
      </c>
      <c r="AF92">
        <v>99.999999406823207</v>
      </c>
      <c r="AG92">
        <v>99.999999120206198</v>
      </c>
      <c r="AH92">
        <v>99.999999882979097</v>
      </c>
      <c r="AI92">
        <v>99.999992526657394</v>
      </c>
      <c r="AJ92">
        <v>99.999999752015299</v>
      </c>
      <c r="AK92">
        <v>99.999999880015096</v>
      </c>
      <c r="AL92">
        <v>99.999999876055995</v>
      </c>
      <c r="AM92">
        <v>99.999999926894702</v>
      </c>
      <c r="AN92">
        <v>99.999999990399701</v>
      </c>
      <c r="AO92">
        <v>99.999999977786501</v>
      </c>
      <c r="AP92">
        <v>99.999999998880796</v>
      </c>
      <c r="AQ92">
        <v>99.999999418435095</v>
      </c>
      <c r="AR92">
        <v>99.999999942334497</v>
      </c>
      <c r="AS92">
        <v>99.999999998269203</v>
      </c>
      <c r="AT92">
        <v>99.999999999115005</v>
      </c>
      <c r="AU92">
        <v>99.999999764901403</v>
      </c>
      <c r="AV92">
        <v>99.999999999970797</v>
      </c>
      <c r="AW92">
        <v>99.999999999938595</v>
      </c>
      <c r="AX92">
        <v>99.999999982942299</v>
      </c>
      <c r="AY92">
        <v>99.999999967122903</v>
      </c>
      <c r="AZ92">
        <v>99.999999995342094</v>
      </c>
    </row>
    <row r="93" spans="1:52" x14ac:dyDescent="0.25">
      <c r="A93">
        <v>92</v>
      </c>
      <c r="B93">
        <v>0.69633609808227404</v>
      </c>
      <c r="C93">
        <v>13.4688543134013</v>
      </c>
      <c r="D93">
        <v>14.3859712928093</v>
      </c>
      <c r="E93">
        <v>15.4957041409605</v>
      </c>
      <c r="F93">
        <v>16.833654847005601</v>
      </c>
      <c r="G93">
        <v>18.451054781094498</v>
      </c>
      <c r="H93">
        <v>20.442561247578102</v>
      </c>
      <c r="I93">
        <v>22.801884282794699</v>
      </c>
      <c r="J93">
        <v>25.639033162562601</v>
      </c>
      <c r="K93">
        <v>29.071399606108098</v>
      </c>
      <c r="L93">
        <v>33.007489040419699</v>
      </c>
      <c r="M93">
        <v>37.877159573440501</v>
      </c>
      <c r="N93">
        <v>43.198808914797397</v>
      </c>
      <c r="O93">
        <v>47.849263812369799</v>
      </c>
      <c r="P93">
        <v>52.433027849181897</v>
      </c>
      <c r="Q93">
        <v>54.711392824538599</v>
      </c>
      <c r="R93">
        <v>57.385361762251897</v>
      </c>
      <c r="S93">
        <v>60.6441919753279</v>
      </c>
      <c r="T93">
        <v>63.4001532901815</v>
      </c>
      <c r="U93">
        <v>66.730017120345593</v>
      </c>
      <c r="V93">
        <v>70.754114871524706</v>
      </c>
      <c r="W93">
        <v>75.585973700150404</v>
      </c>
      <c r="X93">
        <v>81.415875412352307</v>
      </c>
      <c r="Y93">
        <v>88.479386779818498</v>
      </c>
      <c r="Z93">
        <v>96.965789373225505</v>
      </c>
      <c r="AA93">
        <v>99.999801588770893</v>
      </c>
      <c r="AB93">
        <v>99.999999833945594</v>
      </c>
      <c r="AC93">
        <v>99.999985802869304</v>
      </c>
      <c r="AD93">
        <v>99.999995951354805</v>
      </c>
      <c r="AE93">
        <v>99.999994698034001</v>
      </c>
      <c r="AF93">
        <v>99.999999879541306</v>
      </c>
      <c r="AG93">
        <v>99.999999682247093</v>
      </c>
      <c r="AH93">
        <v>99.999997950565302</v>
      </c>
      <c r="AI93">
        <v>99.999999746893906</v>
      </c>
      <c r="AJ93">
        <v>99.999999941402294</v>
      </c>
      <c r="AK93">
        <v>99.999987246766807</v>
      </c>
      <c r="AL93">
        <v>99.999997547437403</v>
      </c>
      <c r="AM93">
        <v>99.999996756764901</v>
      </c>
      <c r="AN93">
        <v>99.999998733938796</v>
      </c>
      <c r="AO93">
        <v>99.999996351885102</v>
      </c>
      <c r="AP93">
        <v>99.999999995328295</v>
      </c>
      <c r="AQ93">
        <v>99.999999934916801</v>
      </c>
      <c r="AR93">
        <v>99.999999799411498</v>
      </c>
      <c r="AS93">
        <v>99.999999038918602</v>
      </c>
      <c r="AT93">
        <v>99.999999994375401</v>
      </c>
      <c r="AU93">
        <v>99.999999999816893</v>
      </c>
      <c r="AV93">
        <v>99.9999998515611</v>
      </c>
      <c r="AW93">
        <v>99.999999566775301</v>
      </c>
      <c r="AX93">
        <v>99.999999985764504</v>
      </c>
      <c r="AY93">
        <v>99.999999599492398</v>
      </c>
      <c r="AZ93">
        <v>99.999999893972301</v>
      </c>
    </row>
    <row r="94" spans="1:52" x14ac:dyDescent="0.25">
      <c r="A94">
        <v>93</v>
      </c>
      <c r="B94">
        <v>0.123448652744317</v>
      </c>
      <c r="C94">
        <v>21.2969828188333</v>
      </c>
      <c r="D94">
        <v>24.7705845395128</v>
      </c>
      <c r="E94">
        <v>28.543280309885201</v>
      </c>
      <c r="F94">
        <v>30.529968091444498</v>
      </c>
      <c r="G94">
        <v>32.408831323271897</v>
      </c>
      <c r="H94">
        <v>34.072267833253903</v>
      </c>
      <c r="I94">
        <v>36.114392991537002</v>
      </c>
      <c r="J94">
        <v>39.038222107830499</v>
      </c>
      <c r="K94">
        <v>41.412291778778297</v>
      </c>
      <c r="L94">
        <v>43.495708012004101</v>
      </c>
      <c r="M94">
        <v>46.015324269621303</v>
      </c>
      <c r="N94">
        <v>48.816856188881196</v>
      </c>
      <c r="O94">
        <v>51.794969606646099</v>
      </c>
      <c r="P94">
        <v>55.032403905917199</v>
      </c>
      <c r="Q94">
        <v>58.580137597069303</v>
      </c>
      <c r="R94">
        <v>62.8902627344468</v>
      </c>
      <c r="S94">
        <v>68.080735075511598</v>
      </c>
      <c r="T94">
        <v>74.351324997781006</v>
      </c>
      <c r="U94">
        <v>81.913732697256904</v>
      </c>
      <c r="V94">
        <v>91.1367894619558</v>
      </c>
      <c r="W94">
        <v>99.999514019801893</v>
      </c>
      <c r="X94">
        <v>99.999993373455496</v>
      </c>
      <c r="Y94">
        <v>99.9999980132839</v>
      </c>
      <c r="Z94">
        <v>99.999987383865204</v>
      </c>
      <c r="AA94">
        <v>99.999997312032505</v>
      </c>
      <c r="AB94">
        <v>99.999993621354605</v>
      </c>
      <c r="AC94">
        <v>99.999999620729895</v>
      </c>
      <c r="AD94">
        <v>99.999999521160305</v>
      </c>
      <c r="AE94">
        <v>99.999990132436807</v>
      </c>
      <c r="AF94">
        <v>99.999999472194901</v>
      </c>
      <c r="AG94">
        <v>99.999999921026401</v>
      </c>
      <c r="AH94">
        <v>99.999999155589407</v>
      </c>
      <c r="AI94">
        <v>99.9999999526583</v>
      </c>
      <c r="AJ94">
        <v>99.999998860815793</v>
      </c>
      <c r="AK94">
        <v>99.999999985128895</v>
      </c>
      <c r="AL94">
        <v>99.999999962799393</v>
      </c>
      <c r="AM94">
        <v>99.999998404397004</v>
      </c>
      <c r="AN94">
        <v>99.999999286095004</v>
      </c>
      <c r="AO94">
        <v>99.999991021453297</v>
      </c>
      <c r="AP94">
        <v>99.999999752466806</v>
      </c>
      <c r="AQ94">
        <v>99.999999923271901</v>
      </c>
      <c r="AR94">
        <v>99.999999769538604</v>
      </c>
      <c r="AS94">
        <v>99.999999994612196</v>
      </c>
      <c r="AT94">
        <v>99.9999998853595</v>
      </c>
      <c r="AU94">
        <v>100.000000005893</v>
      </c>
      <c r="AV94">
        <v>99.999999951776402</v>
      </c>
      <c r="AW94">
        <v>99.999999984665095</v>
      </c>
      <c r="AX94">
        <v>99.999999999568004</v>
      </c>
      <c r="AY94">
        <v>99.999999983538103</v>
      </c>
      <c r="AZ94">
        <v>99.999999990568696</v>
      </c>
    </row>
    <row r="95" spans="1:52" x14ac:dyDescent="0.25">
      <c r="A95">
        <v>94</v>
      </c>
      <c r="B95">
        <v>0.20672931302876699</v>
      </c>
      <c r="C95">
        <v>60.278828105346797</v>
      </c>
      <c r="D95">
        <v>63.341890110481998</v>
      </c>
      <c r="E95">
        <v>64.955863520851807</v>
      </c>
      <c r="F95">
        <v>66.910514881487401</v>
      </c>
      <c r="G95">
        <v>69.258882305135202</v>
      </c>
      <c r="H95">
        <v>72.102313165653698</v>
      </c>
      <c r="I95">
        <v>75.526312582756304</v>
      </c>
      <c r="J95">
        <v>79.6514243533165</v>
      </c>
      <c r="K95">
        <v>84.623601419237602</v>
      </c>
      <c r="L95">
        <v>90.636125775098506</v>
      </c>
      <c r="M95">
        <v>97.620041810797701</v>
      </c>
      <c r="N95">
        <v>99.9995675999631</v>
      </c>
      <c r="O95">
        <v>99.999988204343794</v>
      </c>
      <c r="P95">
        <v>99.999997827626402</v>
      </c>
      <c r="Q95">
        <v>99.999999500300206</v>
      </c>
      <c r="R95">
        <v>99.999982220780893</v>
      </c>
      <c r="S95">
        <v>99.999999688976501</v>
      </c>
      <c r="T95">
        <v>99.999999901599196</v>
      </c>
      <c r="U95">
        <v>99.999999923348796</v>
      </c>
      <c r="V95">
        <v>99.999973143818295</v>
      </c>
      <c r="W95">
        <v>99.999999901959001</v>
      </c>
      <c r="X95">
        <v>99.999999963327596</v>
      </c>
      <c r="Y95">
        <v>99.999999164646994</v>
      </c>
      <c r="Z95">
        <v>99.999999925443404</v>
      </c>
      <c r="AA95">
        <v>99.999999970043305</v>
      </c>
      <c r="AB95">
        <v>99.999999942933698</v>
      </c>
      <c r="AC95">
        <v>99.999999325918296</v>
      </c>
      <c r="AD95">
        <v>99.999996599035995</v>
      </c>
      <c r="AE95">
        <v>99.999998734274698</v>
      </c>
      <c r="AF95">
        <v>99.999999751661306</v>
      </c>
      <c r="AG95">
        <v>99.999999977900998</v>
      </c>
      <c r="AH95">
        <v>99.999999987125904</v>
      </c>
      <c r="AI95">
        <v>99.999997860557698</v>
      </c>
      <c r="AJ95">
        <v>99.999999997280696</v>
      </c>
      <c r="AK95">
        <v>100.000000000006</v>
      </c>
      <c r="AL95">
        <v>99.999999890690006</v>
      </c>
      <c r="AM95">
        <v>99.999999999924398</v>
      </c>
      <c r="AN95">
        <v>99.999999953717307</v>
      </c>
      <c r="AO95">
        <v>99.999999996555303</v>
      </c>
      <c r="AP95">
        <v>99.999999926784994</v>
      </c>
      <c r="AQ95">
        <v>99.999999999995794</v>
      </c>
      <c r="AR95">
        <v>99.999999999961105</v>
      </c>
      <c r="AS95">
        <v>99.999999997062105</v>
      </c>
      <c r="AT95">
        <v>99.999999985937194</v>
      </c>
      <c r="AU95">
        <v>99.999999991384996</v>
      </c>
      <c r="AV95">
        <v>99.999999999988106</v>
      </c>
      <c r="AW95">
        <v>99.999999999951598</v>
      </c>
      <c r="AX95">
        <v>99.999999971163106</v>
      </c>
      <c r="AY95">
        <v>99.999999999977405</v>
      </c>
      <c r="AZ95">
        <v>100.000000000103</v>
      </c>
    </row>
    <row r="96" spans="1:52" x14ac:dyDescent="0.25">
      <c r="A96">
        <v>95</v>
      </c>
      <c r="B96">
        <v>0.34272272203188298</v>
      </c>
      <c r="C96">
        <v>52.735341326467797</v>
      </c>
      <c r="D96">
        <v>58.7486602176484</v>
      </c>
      <c r="E96">
        <v>62.735107747393499</v>
      </c>
      <c r="F96">
        <v>67.542430259597396</v>
      </c>
      <c r="G96">
        <v>73.356166599443597</v>
      </c>
      <c r="H96">
        <v>80.332495032202303</v>
      </c>
      <c r="I96">
        <v>88.212676045278101</v>
      </c>
      <c r="J96">
        <v>95.705904891831594</v>
      </c>
      <c r="K96">
        <v>99.471389033761795</v>
      </c>
      <c r="L96">
        <v>99.9999972764886</v>
      </c>
      <c r="M96">
        <v>99.999999112152395</v>
      </c>
      <c r="N96">
        <v>99.999869735916207</v>
      </c>
      <c r="O96">
        <v>99.999969379323403</v>
      </c>
      <c r="P96">
        <v>99.999994899018105</v>
      </c>
      <c r="Q96">
        <v>99.999998159858293</v>
      </c>
      <c r="R96">
        <v>99.999995991912598</v>
      </c>
      <c r="S96">
        <v>99.999999184120995</v>
      </c>
      <c r="T96">
        <v>99.999999485371603</v>
      </c>
      <c r="U96">
        <v>99.999999824641904</v>
      </c>
      <c r="V96">
        <v>99.999999935500796</v>
      </c>
      <c r="W96">
        <v>99.999998359661902</v>
      </c>
      <c r="X96">
        <v>99.999999753115205</v>
      </c>
      <c r="Y96">
        <v>99.999999986448501</v>
      </c>
      <c r="Z96">
        <v>99.999999974370596</v>
      </c>
      <c r="AA96">
        <v>99.999991103942406</v>
      </c>
      <c r="AB96">
        <v>99.999989642764902</v>
      </c>
      <c r="AC96">
        <v>99.999992529007599</v>
      </c>
      <c r="AD96">
        <v>99.999992253894106</v>
      </c>
      <c r="AE96">
        <v>99.999999946029803</v>
      </c>
      <c r="AF96">
        <v>99.999999965599699</v>
      </c>
      <c r="AG96">
        <v>99.9999984633899</v>
      </c>
      <c r="AH96">
        <v>99.999999647405502</v>
      </c>
      <c r="AI96">
        <v>99.999999975982504</v>
      </c>
      <c r="AJ96">
        <v>99.999999994978793</v>
      </c>
      <c r="AK96">
        <v>99.999998837017102</v>
      </c>
      <c r="AL96">
        <v>99.999999895854501</v>
      </c>
      <c r="AM96">
        <v>99.999999974758296</v>
      </c>
      <c r="AN96">
        <v>99.999999897148598</v>
      </c>
      <c r="AO96">
        <v>99.999999996889102</v>
      </c>
      <c r="AP96">
        <v>99.999999980403302</v>
      </c>
      <c r="AQ96">
        <v>99.999999955257195</v>
      </c>
      <c r="AR96">
        <v>99.999999895989006</v>
      </c>
      <c r="AS96">
        <v>99.999999908946805</v>
      </c>
      <c r="AT96">
        <v>99.999999938280197</v>
      </c>
      <c r="AU96">
        <v>99.999999988925694</v>
      </c>
      <c r="AV96">
        <v>99.999999998921396</v>
      </c>
      <c r="AW96">
        <v>99.999999995012999</v>
      </c>
      <c r="AX96">
        <v>99.999999999568701</v>
      </c>
      <c r="AY96">
        <v>99.999999999412196</v>
      </c>
      <c r="AZ96">
        <v>99.9999999989966</v>
      </c>
    </row>
    <row r="97" spans="1:52" x14ac:dyDescent="0.25">
      <c r="A97">
        <v>96</v>
      </c>
      <c r="B97">
        <v>0.18425783682892999</v>
      </c>
      <c r="C97">
        <v>60.338616337629098</v>
      </c>
      <c r="D97">
        <v>66.363192417770904</v>
      </c>
      <c r="E97">
        <v>73.674076606604601</v>
      </c>
      <c r="F97">
        <v>81.992011034276999</v>
      </c>
      <c r="G97">
        <v>91.524854122071204</v>
      </c>
      <c r="H97">
        <v>95.532842146746901</v>
      </c>
      <c r="I97">
        <v>96.639926323663204</v>
      </c>
      <c r="J97">
        <v>97.534324975335693</v>
      </c>
      <c r="K97">
        <v>98.596960064836793</v>
      </c>
      <c r="L97">
        <v>99.894614859756601</v>
      </c>
      <c r="M97">
        <v>99.999994407192105</v>
      </c>
      <c r="N97">
        <v>99.999998298864099</v>
      </c>
      <c r="O97">
        <v>99.999930303764998</v>
      </c>
      <c r="P97">
        <v>99.999967927903597</v>
      </c>
      <c r="Q97">
        <v>99.999998651629298</v>
      </c>
      <c r="R97">
        <v>99.999986289878606</v>
      </c>
      <c r="S97">
        <v>99.999984112771102</v>
      </c>
      <c r="T97">
        <v>99.999999755470597</v>
      </c>
      <c r="U97">
        <v>99.999999455907698</v>
      </c>
      <c r="V97">
        <v>99.999978635755696</v>
      </c>
      <c r="W97">
        <v>99.999999324361198</v>
      </c>
      <c r="X97">
        <v>99.999999976721497</v>
      </c>
      <c r="Y97">
        <v>99.999999662717002</v>
      </c>
      <c r="Z97">
        <v>99.999972534032693</v>
      </c>
      <c r="AA97">
        <v>99.999999899900999</v>
      </c>
      <c r="AB97">
        <v>99.999999979208198</v>
      </c>
      <c r="AC97">
        <v>99.999999998419895</v>
      </c>
      <c r="AD97">
        <v>99.999995774994105</v>
      </c>
      <c r="AE97">
        <v>99.999997337158803</v>
      </c>
      <c r="AF97">
        <v>99.999999383928397</v>
      </c>
      <c r="AG97">
        <v>99.999999061677002</v>
      </c>
      <c r="AH97">
        <v>99.999999393297202</v>
      </c>
      <c r="AI97">
        <v>99.999999961431797</v>
      </c>
      <c r="AJ97">
        <v>99.999999997932704</v>
      </c>
      <c r="AK97">
        <v>99.999999992271697</v>
      </c>
      <c r="AL97">
        <v>99.999999906038596</v>
      </c>
      <c r="AM97">
        <v>99.999999999750003</v>
      </c>
      <c r="AN97">
        <v>99.999999836914</v>
      </c>
      <c r="AO97">
        <v>99.999999867334793</v>
      </c>
      <c r="AP97">
        <v>99.999999897120603</v>
      </c>
      <c r="AQ97">
        <v>99.999999908165606</v>
      </c>
      <c r="AR97">
        <v>99.999999977488798</v>
      </c>
      <c r="AS97">
        <v>99.999999960095295</v>
      </c>
      <c r="AT97">
        <v>99.999999994445702</v>
      </c>
      <c r="AU97">
        <v>99.999999952669697</v>
      </c>
      <c r="AV97">
        <v>99.999999999409098</v>
      </c>
      <c r="AW97">
        <v>99.999999999399705</v>
      </c>
      <c r="AX97">
        <v>99.999999996322501</v>
      </c>
      <c r="AY97">
        <v>99.9999999999675</v>
      </c>
      <c r="AZ97">
        <v>99.999999999936094</v>
      </c>
    </row>
    <row r="98" spans="1:52" x14ac:dyDescent="0.25">
      <c r="A98">
        <v>97</v>
      </c>
      <c r="B98">
        <v>0.109979511932315</v>
      </c>
      <c r="C98">
        <v>86.834017687407098</v>
      </c>
      <c r="D98">
        <v>89.189006914949402</v>
      </c>
      <c r="E98">
        <v>92.027045539945505</v>
      </c>
      <c r="F98">
        <v>95.216466460038106</v>
      </c>
      <c r="G98">
        <v>95.819361411948904</v>
      </c>
      <c r="H98">
        <v>96.555374592854704</v>
      </c>
      <c r="I98">
        <v>97.429130073120405</v>
      </c>
      <c r="J98">
        <v>98.459501443161599</v>
      </c>
      <c r="K98">
        <v>99.730025259617094</v>
      </c>
      <c r="L98">
        <v>99.999942514745399</v>
      </c>
      <c r="M98">
        <v>99.999517371694594</v>
      </c>
      <c r="N98">
        <v>99.999968890138604</v>
      </c>
      <c r="O98">
        <v>99.999999902403502</v>
      </c>
      <c r="P98">
        <v>99.999994320940203</v>
      </c>
      <c r="Q98">
        <v>99.999986304117698</v>
      </c>
      <c r="R98">
        <v>99.999999388149007</v>
      </c>
      <c r="S98">
        <v>99.999999519316404</v>
      </c>
      <c r="T98">
        <v>99.999993072216398</v>
      </c>
      <c r="U98">
        <v>99.999999683263994</v>
      </c>
      <c r="V98">
        <v>99.9999640867089</v>
      </c>
      <c r="W98">
        <v>99.999988289524197</v>
      </c>
      <c r="X98">
        <v>99.999997043322594</v>
      </c>
      <c r="Y98">
        <v>99.999985026351098</v>
      </c>
      <c r="Z98">
        <v>99.9999932190983</v>
      </c>
      <c r="AA98">
        <v>99.999998869157295</v>
      </c>
      <c r="AB98">
        <v>99.999999730971794</v>
      </c>
      <c r="AC98">
        <v>99.9999999747386</v>
      </c>
      <c r="AD98">
        <v>99.999996702203106</v>
      </c>
      <c r="AE98">
        <v>99.999999573529607</v>
      </c>
      <c r="AF98">
        <v>99.999994835505902</v>
      </c>
      <c r="AG98">
        <v>99.999997741588601</v>
      </c>
      <c r="AH98">
        <v>99.999999954028297</v>
      </c>
      <c r="AI98">
        <v>99.999999961126804</v>
      </c>
      <c r="AJ98">
        <v>99.999999960613593</v>
      </c>
      <c r="AK98">
        <v>99.999999994722899</v>
      </c>
      <c r="AL98">
        <v>99.999999999828702</v>
      </c>
      <c r="AM98">
        <v>99.999999957945505</v>
      </c>
      <c r="AN98">
        <v>99.999999656876895</v>
      </c>
      <c r="AO98">
        <v>99.999999974459101</v>
      </c>
      <c r="AP98">
        <v>99.999999940124397</v>
      </c>
      <c r="AQ98">
        <v>99.999999732138605</v>
      </c>
      <c r="AR98">
        <v>99.999999796523994</v>
      </c>
      <c r="AS98">
        <v>99.999999917784294</v>
      </c>
      <c r="AT98">
        <v>99.999999927333604</v>
      </c>
      <c r="AU98">
        <v>99.999999984356705</v>
      </c>
      <c r="AV98">
        <v>99.999999857215997</v>
      </c>
      <c r="AW98">
        <v>99.999999873845795</v>
      </c>
      <c r="AX98">
        <v>99.999999990631594</v>
      </c>
      <c r="AY98">
        <v>99.999999999893106</v>
      </c>
      <c r="AZ98">
        <v>99.999999999890207</v>
      </c>
    </row>
    <row r="99" spans="1:52" x14ac:dyDescent="0.25">
      <c r="A99">
        <v>98</v>
      </c>
      <c r="B99">
        <v>0.26993366580571199</v>
      </c>
      <c r="C99">
        <v>9.1307893916090901</v>
      </c>
      <c r="D99">
        <v>10.213428125001499</v>
      </c>
      <c r="E99">
        <v>11.5214753795173</v>
      </c>
      <c r="F99">
        <v>13.0991821214669</v>
      </c>
      <c r="G99">
        <v>15.004141003431201</v>
      </c>
      <c r="H99">
        <v>17.2978898552762</v>
      </c>
      <c r="I99">
        <v>20.072917805621799</v>
      </c>
      <c r="J99">
        <v>23.419191472157799</v>
      </c>
      <c r="K99">
        <v>27.454351933236499</v>
      </c>
      <c r="L99">
        <v>30.045280988208301</v>
      </c>
      <c r="M99">
        <v>31.808142057489899</v>
      </c>
      <c r="N99">
        <v>33.110932350216999</v>
      </c>
      <c r="O99">
        <v>34.685770624985899</v>
      </c>
      <c r="P99">
        <v>36.5770723557292</v>
      </c>
      <c r="Q99">
        <v>38.862185229908</v>
      </c>
      <c r="R99">
        <v>41.626008511270001</v>
      </c>
      <c r="S99">
        <v>44.953260249899003</v>
      </c>
      <c r="T99">
        <v>48.896546616545898</v>
      </c>
      <c r="U99">
        <v>53.578912552989003</v>
      </c>
      <c r="V99">
        <v>59.242545597909597</v>
      </c>
      <c r="W99">
        <v>65.238538117977399</v>
      </c>
      <c r="X99">
        <v>70.041735726650998</v>
      </c>
      <c r="Y99">
        <v>75.817719181770201</v>
      </c>
      <c r="Z99">
        <v>82.799009973736702</v>
      </c>
      <c r="AA99">
        <v>91.237156429266193</v>
      </c>
      <c r="AB99">
        <v>99.999985142735298</v>
      </c>
      <c r="AC99">
        <v>99.999819283727504</v>
      </c>
      <c r="AD99">
        <v>99.999999279045099</v>
      </c>
      <c r="AE99">
        <v>99.999904128701104</v>
      </c>
      <c r="AF99">
        <v>99.999978668019807</v>
      </c>
      <c r="AG99">
        <v>99.999996903509</v>
      </c>
      <c r="AH99">
        <v>99.999999357336193</v>
      </c>
      <c r="AI99">
        <v>99.999999911184801</v>
      </c>
      <c r="AJ99">
        <v>99.9999999437523</v>
      </c>
      <c r="AK99">
        <v>99.999999814875295</v>
      </c>
      <c r="AL99">
        <v>99.999999894805796</v>
      </c>
      <c r="AM99">
        <v>99.999998796267107</v>
      </c>
      <c r="AN99">
        <v>99.999995793905001</v>
      </c>
      <c r="AO99">
        <v>99.999999951320802</v>
      </c>
      <c r="AP99">
        <v>99.999998302018</v>
      </c>
      <c r="AQ99">
        <v>99.999998354467806</v>
      </c>
      <c r="AR99">
        <v>99.999989022589702</v>
      </c>
      <c r="AS99">
        <v>99.999999662860603</v>
      </c>
      <c r="AT99">
        <v>99.999999611623295</v>
      </c>
      <c r="AU99">
        <v>99.999999380265706</v>
      </c>
      <c r="AV99">
        <v>99.999999094447006</v>
      </c>
      <c r="AW99">
        <v>99.999999577443006</v>
      </c>
      <c r="AX99">
        <v>99.999999637557394</v>
      </c>
      <c r="AY99">
        <v>99.999999795473698</v>
      </c>
      <c r="AZ99">
        <v>99.999999804625801</v>
      </c>
    </row>
    <row r="100" spans="1:52" x14ac:dyDescent="0.25">
      <c r="A100">
        <v>99</v>
      </c>
      <c r="B100">
        <v>1.9135018297459401</v>
      </c>
      <c r="C100">
        <v>2.7873927794550002</v>
      </c>
      <c r="D100">
        <v>3.2894031039253999</v>
      </c>
      <c r="E100">
        <v>3.8947016917468802</v>
      </c>
      <c r="F100">
        <v>4.54779690860674</v>
      </c>
      <c r="G100">
        <v>5.0061199437202504</v>
      </c>
      <c r="H100">
        <v>5.3730796474764801</v>
      </c>
      <c r="I100">
        <v>5.8161666346366703</v>
      </c>
      <c r="J100">
        <v>6.3745524871497503</v>
      </c>
      <c r="K100">
        <v>7.1809501912216298</v>
      </c>
      <c r="L100">
        <v>8.1585560236376597</v>
      </c>
      <c r="M100">
        <v>9.3382483508478398</v>
      </c>
      <c r="N100">
        <v>9.7926519666741392</v>
      </c>
      <c r="O100">
        <v>10.247448773952801</v>
      </c>
      <c r="P100">
        <v>10.791618288176601</v>
      </c>
      <c r="Q100">
        <v>11.450609117118599</v>
      </c>
      <c r="R100">
        <v>12.2431765932135</v>
      </c>
      <c r="S100">
        <v>13.2064602902175</v>
      </c>
      <c r="T100">
        <v>14.3638687337822</v>
      </c>
      <c r="U100">
        <v>15.7613401325801</v>
      </c>
      <c r="V100">
        <v>17.444985711635301</v>
      </c>
      <c r="W100">
        <v>19.478852828764101</v>
      </c>
      <c r="X100">
        <v>21.078517295240001</v>
      </c>
      <c r="Y100">
        <v>22.533078484739001</v>
      </c>
      <c r="Z100">
        <v>24.286299915169199</v>
      </c>
      <c r="AA100">
        <v>26.164397503706301</v>
      </c>
      <c r="AB100">
        <v>27.2665101403989</v>
      </c>
      <c r="AC100">
        <v>28.597318044588199</v>
      </c>
      <c r="AD100">
        <v>30.206786361711099</v>
      </c>
      <c r="AE100">
        <v>32.138456937370997</v>
      </c>
      <c r="AF100">
        <v>34.474377393672</v>
      </c>
      <c r="AG100">
        <v>37.293257554868802</v>
      </c>
      <c r="AH100">
        <v>40.707604126365602</v>
      </c>
      <c r="AI100">
        <v>44.8179908133948</v>
      </c>
      <c r="AJ100">
        <v>49.533250783853703</v>
      </c>
      <c r="AK100">
        <v>52.000480375353497</v>
      </c>
      <c r="AL100">
        <v>54.0192739105578</v>
      </c>
      <c r="AM100">
        <v>56.149122284694002</v>
      </c>
      <c r="AN100">
        <v>57.890648722693697</v>
      </c>
      <c r="AO100">
        <v>59.993585468497699</v>
      </c>
      <c r="AP100">
        <v>62.5138898857454</v>
      </c>
      <c r="AQ100">
        <v>65.599117537999902</v>
      </c>
      <c r="AR100">
        <v>69.287735493352898</v>
      </c>
      <c r="AS100">
        <v>73.738867993350098</v>
      </c>
      <c r="AT100">
        <v>79.111383722721399</v>
      </c>
      <c r="AU100">
        <v>85.678433554590498</v>
      </c>
      <c r="AV100">
        <v>93.386138485895103</v>
      </c>
      <c r="AW100">
        <v>99.999572434803198</v>
      </c>
      <c r="AX100">
        <v>99.999897118099597</v>
      </c>
      <c r="AY100">
        <v>99.999961748008801</v>
      </c>
      <c r="AZ100">
        <v>99.999998673315801</v>
      </c>
    </row>
    <row r="101" spans="1:52" x14ac:dyDescent="0.25">
      <c r="A101">
        <v>100</v>
      </c>
      <c r="B101">
        <v>3.1587401665728301</v>
      </c>
      <c r="C101">
        <v>2.9774032885552599</v>
      </c>
      <c r="D101">
        <v>3.5909909482133902</v>
      </c>
      <c r="E101">
        <v>4.3334817456527697</v>
      </c>
      <c r="F101">
        <v>5.2310881921377304</v>
      </c>
      <c r="G101">
        <v>6.3105964156163896</v>
      </c>
      <c r="H101">
        <v>7.6226144010310497</v>
      </c>
      <c r="I101">
        <v>9.1920804984137199</v>
      </c>
      <c r="J101">
        <v>11.084159380809901</v>
      </c>
      <c r="K101">
        <v>13.3464236734567</v>
      </c>
      <c r="L101">
        <v>16.0809585081203</v>
      </c>
      <c r="M101">
        <v>19.376346152643901</v>
      </c>
      <c r="N101">
        <v>23.351247901843799</v>
      </c>
      <c r="O101">
        <v>28.1516438457659</v>
      </c>
      <c r="P101">
        <v>31.6651298924705</v>
      </c>
      <c r="Q101">
        <v>34.280232360268499</v>
      </c>
      <c r="R101">
        <v>35.3437833529334</v>
      </c>
      <c r="S101">
        <v>36.626555417003097</v>
      </c>
      <c r="T101">
        <v>38.171424755985598</v>
      </c>
      <c r="U101">
        <v>40.031653780404902</v>
      </c>
      <c r="V101">
        <v>42.294148705092802</v>
      </c>
      <c r="W101">
        <v>45.015539697707901</v>
      </c>
      <c r="X101">
        <v>48.2941111816641</v>
      </c>
      <c r="Y101">
        <v>52.043687590273002</v>
      </c>
      <c r="Z101">
        <v>56.3677726210082</v>
      </c>
      <c r="AA101">
        <v>60.682858368953397</v>
      </c>
      <c r="AB101">
        <v>64.874501691053695</v>
      </c>
      <c r="AC101">
        <v>69.148367019211804</v>
      </c>
      <c r="AD101">
        <v>74.3017512690421</v>
      </c>
      <c r="AE101">
        <v>80.532971929525701</v>
      </c>
      <c r="AF101">
        <v>88.034225991316205</v>
      </c>
      <c r="AG101">
        <v>93.1567295737633</v>
      </c>
      <c r="AH101">
        <v>98.885533673262202</v>
      </c>
      <c r="AI101">
        <v>99.999983439067606</v>
      </c>
      <c r="AJ101">
        <v>99.999991594989098</v>
      </c>
      <c r="AK101">
        <v>99.999994265295598</v>
      </c>
      <c r="AL101">
        <v>99.999998960882095</v>
      </c>
      <c r="AM101">
        <v>99.999999336904494</v>
      </c>
      <c r="AN101">
        <v>99.999999690454104</v>
      </c>
      <c r="AO101">
        <v>99.999996306608594</v>
      </c>
      <c r="AP101">
        <v>99.999999990770505</v>
      </c>
      <c r="AQ101">
        <v>99.999993039433505</v>
      </c>
      <c r="AR101">
        <v>99.999998829815695</v>
      </c>
      <c r="AS101">
        <v>99.999981200765106</v>
      </c>
      <c r="AT101">
        <v>99.999996335912499</v>
      </c>
      <c r="AU101">
        <v>99.999999844899307</v>
      </c>
      <c r="AV101">
        <v>99.9999998875697</v>
      </c>
      <c r="AW101">
        <v>99.999994120052307</v>
      </c>
      <c r="AX101">
        <v>99.999999903689698</v>
      </c>
      <c r="AY101">
        <v>99.999999776330597</v>
      </c>
      <c r="AZ101">
        <v>99.999998796251205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1"/>
  <sheetViews>
    <sheetView tabSelected="1" workbookViewId="0">
      <selection activeCell="D7" sqref="D7"/>
    </sheetView>
  </sheetViews>
  <sheetFormatPr defaultRowHeight="15" x14ac:dyDescent="0.25"/>
  <sheetData>
    <row r="1" spans="1:52" x14ac:dyDescent="0.25">
      <c r="A1">
        <v>0</v>
      </c>
      <c r="B1" t="s">
        <v>0</v>
      </c>
      <c r="C1">
        <v>1</v>
      </c>
      <c r="D1">
        <v>1.099</v>
      </c>
      <c r="E1">
        <v>1.2070000000000001</v>
      </c>
      <c r="F1">
        <v>1.3260000000000001</v>
      </c>
      <c r="G1">
        <v>1.456</v>
      </c>
      <c r="H1">
        <v>1.6</v>
      </c>
      <c r="I1">
        <v>1.758</v>
      </c>
      <c r="J1">
        <v>1.931</v>
      </c>
      <c r="K1">
        <v>2.121</v>
      </c>
      <c r="L1">
        <v>2.33</v>
      </c>
      <c r="M1">
        <v>2.56</v>
      </c>
      <c r="N1">
        <v>2.8119999999999998</v>
      </c>
      <c r="O1">
        <v>3.089</v>
      </c>
      <c r="P1">
        <v>3.3929999999999998</v>
      </c>
      <c r="Q1">
        <v>3.7280000000000002</v>
      </c>
      <c r="R1">
        <v>4.0949999999999998</v>
      </c>
      <c r="S1">
        <v>4.4980000000000002</v>
      </c>
      <c r="T1">
        <v>4.9420000000000002</v>
      </c>
      <c r="U1">
        <v>5.4290000000000003</v>
      </c>
      <c r="V1">
        <v>5.9640000000000004</v>
      </c>
      <c r="W1">
        <v>6.5510000000000002</v>
      </c>
      <c r="X1">
        <v>7.1970000000000001</v>
      </c>
      <c r="Y1">
        <v>7.9059999999999997</v>
      </c>
      <c r="Z1">
        <v>8.6850000000000005</v>
      </c>
      <c r="AA1">
        <v>9.5410000000000004</v>
      </c>
      <c r="AB1">
        <v>10.481</v>
      </c>
      <c r="AC1">
        <v>11.513999999999999</v>
      </c>
      <c r="AD1">
        <v>12.648999999999999</v>
      </c>
      <c r="AE1">
        <v>13.895</v>
      </c>
      <c r="AF1">
        <v>15.263999999999999</v>
      </c>
      <c r="AG1">
        <v>16.768000000000001</v>
      </c>
      <c r="AH1">
        <v>18.420999999999999</v>
      </c>
      <c r="AI1">
        <v>20.236000000000001</v>
      </c>
      <c r="AJ1">
        <v>22.23</v>
      </c>
      <c r="AK1">
        <v>24.420999999999999</v>
      </c>
      <c r="AL1">
        <v>26.827000000000002</v>
      </c>
      <c r="AM1">
        <v>29.471</v>
      </c>
      <c r="AN1">
        <v>32.375</v>
      </c>
      <c r="AO1">
        <v>35.564999999999998</v>
      </c>
      <c r="AP1">
        <v>39.069000000000003</v>
      </c>
      <c r="AQ1">
        <v>42.918999999999997</v>
      </c>
      <c r="AR1">
        <v>47.149000000000001</v>
      </c>
      <c r="AS1">
        <v>51.795000000000002</v>
      </c>
      <c r="AT1">
        <v>56.899000000000001</v>
      </c>
      <c r="AU1">
        <v>62.506</v>
      </c>
      <c r="AV1">
        <v>68.665000000000006</v>
      </c>
      <c r="AW1">
        <v>75.430999999999997</v>
      </c>
      <c r="AX1">
        <v>82.864000000000004</v>
      </c>
      <c r="AY1">
        <v>91.03</v>
      </c>
      <c r="AZ1">
        <v>100</v>
      </c>
    </row>
    <row r="2" spans="1:52" x14ac:dyDescent="0.25">
      <c r="A2">
        <v>1</v>
      </c>
      <c r="B2">
        <v>0.234363450363688</v>
      </c>
      <c r="C2">
        <v>80.743511200627495</v>
      </c>
      <c r="D2">
        <v>79.471994923521294</v>
      </c>
      <c r="E2">
        <v>78.094204629144897</v>
      </c>
      <c r="F2">
        <v>76.961384571580197</v>
      </c>
      <c r="G2">
        <v>78.431981838540906</v>
      </c>
      <c r="H2">
        <v>80.657039383178002</v>
      </c>
      <c r="I2">
        <v>82.550811462150307</v>
      </c>
      <c r="J2">
        <v>83.510715148908403</v>
      </c>
      <c r="K2">
        <v>84.541300867968999</v>
      </c>
      <c r="L2">
        <v>85.702067106894106</v>
      </c>
      <c r="M2">
        <v>87.013952871004406</v>
      </c>
      <c r="N2">
        <v>88.508132849861894</v>
      </c>
      <c r="O2">
        <v>90.178521541130195</v>
      </c>
      <c r="P2">
        <v>92.091103832717394</v>
      </c>
      <c r="Q2">
        <v>94.263894314054696</v>
      </c>
      <c r="R2">
        <v>96.742499599594595</v>
      </c>
      <c r="S2">
        <v>99.575182323091298</v>
      </c>
      <c r="T2">
        <v>99.999922285355495</v>
      </c>
      <c r="U2">
        <v>99.999947287990807</v>
      </c>
      <c r="V2">
        <v>99.999970659733805</v>
      </c>
      <c r="W2">
        <v>99.999997019170095</v>
      </c>
      <c r="X2">
        <v>99.999966956901005</v>
      </c>
      <c r="Y2">
        <v>99.999999739513399</v>
      </c>
      <c r="Z2">
        <v>99.999999979886098</v>
      </c>
      <c r="AA2">
        <v>99.999999043100004</v>
      </c>
      <c r="AB2">
        <v>99.999999981423002</v>
      </c>
      <c r="AC2">
        <v>99.999995938028206</v>
      </c>
      <c r="AD2">
        <v>99.999999483862794</v>
      </c>
      <c r="AE2">
        <v>99.999999929047206</v>
      </c>
      <c r="AF2">
        <v>99.999999985302694</v>
      </c>
      <c r="AG2">
        <v>99.999999983394204</v>
      </c>
      <c r="AH2">
        <v>99.999999359643496</v>
      </c>
      <c r="AI2">
        <v>99.999998712635602</v>
      </c>
      <c r="AJ2">
        <v>99.999999968590004</v>
      </c>
      <c r="AK2">
        <v>100.00000000071999</v>
      </c>
      <c r="AL2">
        <v>99.999999987372405</v>
      </c>
      <c r="AM2">
        <v>99.999999999604299</v>
      </c>
      <c r="AN2">
        <v>99.999999998616403</v>
      </c>
      <c r="AO2">
        <v>99.999999962782397</v>
      </c>
      <c r="AP2">
        <v>99.999999998933404</v>
      </c>
      <c r="AQ2">
        <v>99.999999926098496</v>
      </c>
      <c r="AR2">
        <v>99.999999989694004</v>
      </c>
      <c r="AS2">
        <v>99.999999999858602</v>
      </c>
      <c r="AT2">
        <v>99.999999979337503</v>
      </c>
      <c r="AU2">
        <v>99.999999989543895</v>
      </c>
      <c r="AV2">
        <v>99.999999999214694</v>
      </c>
      <c r="AW2">
        <v>99.999999999935099</v>
      </c>
      <c r="AX2">
        <v>99.999999999945203</v>
      </c>
      <c r="AY2">
        <v>99.9999999956826</v>
      </c>
      <c r="AZ2">
        <v>99.999999999864698</v>
      </c>
    </row>
    <row r="3" spans="1:52" x14ac:dyDescent="0.25">
      <c r="A3">
        <v>2</v>
      </c>
      <c r="B3">
        <v>0.34697700800840697</v>
      </c>
      <c r="C3">
        <v>171.08247039446599</v>
      </c>
      <c r="D3">
        <v>169.36410734286099</v>
      </c>
      <c r="E3">
        <v>167.06730959602899</v>
      </c>
      <c r="F3">
        <v>164.60608241027899</v>
      </c>
      <c r="G3">
        <v>161.98799868117899</v>
      </c>
      <c r="H3">
        <v>159.21968483022999</v>
      </c>
      <c r="I3">
        <v>156.35208486899299</v>
      </c>
      <c r="J3">
        <v>153.33529150460001</v>
      </c>
      <c r="K3">
        <v>150.17325833540801</v>
      </c>
      <c r="L3">
        <v>147.11683609486099</v>
      </c>
      <c r="M3">
        <v>144.18375232329899</v>
      </c>
      <c r="N3">
        <v>141.50962322634899</v>
      </c>
      <c r="O3">
        <v>139.075553402998</v>
      </c>
      <c r="P3">
        <v>133.684850197457</v>
      </c>
      <c r="Q3">
        <v>126.986389098068</v>
      </c>
      <c r="R3">
        <v>120.163863204235</v>
      </c>
      <c r="S3">
        <v>113.21886720710199</v>
      </c>
      <c r="T3">
        <v>106.74607674306699</v>
      </c>
      <c r="U3">
        <v>100.266631068587</v>
      </c>
      <c r="V3">
        <v>100.000082494992</v>
      </c>
      <c r="W3">
        <v>100.000001880601</v>
      </c>
      <c r="X3">
        <v>100.000002413502</v>
      </c>
      <c r="Y3">
        <v>100.000000063467</v>
      </c>
      <c r="Z3">
        <v>100.000000170546</v>
      </c>
      <c r="AA3">
        <v>100.00000026447</v>
      </c>
      <c r="AB3">
        <v>100.000011496295</v>
      </c>
      <c r="AC3">
        <v>100.00000005965801</v>
      </c>
      <c r="AD3">
        <v>100.000002395933</v>
      </c>
      <c r="AE3">
        <v>100.000000028784</v>
      </c>
      <c r="AF3">
        <v>100.00000447831199</v>
      </c>
      <c r="AG3">
        <v>100.000000302331</v>
      </c>
      <c r="AH3">
        <v>100.00000037814399</v>
      </c>
      <c r="AI3">
        <v>100.00000016096899</v>
      </c>
      <c r="AJ3">
        <v>100.000000989086</v>
      </c>
      <c r="AK3">
        <v>100.000000263362</v>
      </c>
      <c r="AL3">
        <v>100.00000000753499</v>
      </c>
      <c r="AM3">
        <v>100.000000003792</v>
      </c>
      <c r="AN3">
        <v>100.00000012556799</v>
      </c>
      <c r="AO3">
        <v>100.000000236527</v>
      </c>
      <c r="AP3">
        <v>100.00000033361501</v>
      </c>
      <c r="AQ3">
        <v>100.000000002843</v>
      </c>
      <c r="AR3">
        <v>100.00000047530099</v>
      </c>
      <c r="AS3">
        <v>99.999999999477396</v>
      </c>
      <c r="AT3">
        <v>100.00000012421</v>
      </c>
      <c r="AU3">
        <v>100.000000244577</v>
      </c>
      <c r="AV3">
        <v>100.000000000634</v>
      </c>
      <c r="AW3">
        <v>100.00000000003</v>
      </c>
      <c r="AX3">
        <v>100.00000001425001</v>
      </c>
      <c r="AY3">
        <v>100.000000004209</v>
      </c>
      <c r="AZ3">
        <v>100.000000001687</v>
      </c>
    </row>
    <row r="4" spans="1:52" x14ac:dyDescent="0.25">
      <c r="A4">
        <v>3</v>
      </c>
      <c r="B4">
        <v>0.45735470096999198</v>
      </c>
      <c r="C4">
        <v>204.09364191849099</v>
      </c>
      <c r="D4">
        <v>200.161737386906</v>
      </c>
      <c r="E4">
        <v>195.22579288929501</v>
      </c>
      <c r="F4">
        <v>188.81518245542</v>
      </c>
      <c r="G4">
        <v>181.048211973398</v>
      </c>
      <c r="H4">
        <v>170.91662334449401</v>
      </c>
      <c r="I4">
        <v>161.28636474205399</v>
      </c>
      <c r="J4">
        <v>154.92043486618101</v>
      </c>
      <c r="K4">
        <v>149.929387698341</v>
      </c>
      <c r="L4">
        <v>144.52637931593699</v>
      </c>
      <c r="M4">
        <v>138.87043070115499</v>
      </c>
      <c r="N4">
        <v>132.703206339367</v>
      </c>
      <c r="O4">
        <v>126.360339617072</v>
      </c>
      <c r="P4">
        <v>119.448454514109</v>
      </c>
      <c r="Q4">
        <v>113.30911135689701</v>
      </c>
      <c r="R4">
        <v>106.981797415617</v>
      </c>
      <c r="S4">
        <v>100.478236206549</v>
      </c>
      <c r="T4">
        <v>100.00000527535001</v>
      </c>
      <c r="U4">
        <v>100.00000170677001</v>
      </c>
      <c r="V4">
        <v>100.00001024808</v>
      </c>
      <c r="W4">
        <v>100.00002326150501</v>
      </c>
      <c r="X4">
        <v>100.000016709593</v>
      </c>
      <c r="Y4">
        <v>100.00000021156301</v>
      </c>
      <c r="Z4">
        <v>100.000020439186</v>
      </c>
      <c r="AA4">
        <v>100.00000089558699</v>
      </c>
      <c r="AB4">
        <v>100.000000001402</v>
      </c>
      <c r="AC4">
        <v>100.000001434068</v>
      </c>
      <c r="AD4">
        <v>99.999999902445197</v>
      </c>
      <c r="AE4">
        <v>100.00000000003899</v>
      </c>
      <c r="AF4">
        <v>100.000000043306</v>
      </c>
      <c r="AG4">
        <v>100.000000014752</v>
      </c>
      <c r="AH4">
        <v>100.00000001916</v>
      </c>
      <c r="AI4">
        <v>100.000000008691</v>
      </c>
      <c r="AJ4">
        <v>99.999999996019199</v>
      </c>
      <c r="AK4">
        <v>100.00000028363699</v>
      </c>
      <c r="AL4">
        <v>100.00000001375599</v>
      </c>
      <c r="AM4">
        <v>100.00000001759</v>
      </c>
      <c r="AN4">
        <v>100.000000777697</v>
      </c>
      <c r="AO4">
        <v>100.000000001741</v>
      </c>
      <c r="AP4">
        <v>100.00000002640201</v>
      </c>
      <c r="AQ4">
        <v>100.000000034324</v>
      </c>
      <c r="AR4">
        <v>100.00000000303901</v>
      </c>
      <c r="AS4">
        <v>100.00000000515099</v>
      </c>
      <c r="AT4">
        <v>100.000000379496</v>
      </c>
      <c r="AU4">
        <v>100.00000000046801</v>
      </c>
      <c r="AV4">
        <v>100.000000105197</v>
      </c>
      <c r="AW4">
        <v>100.000000000296</v>
      </c>
      <c r="AX4">
        <v>100.00000000032399</v>
      </c>
      <c r="AY4">
        <v>100.000000013947</v>
      </c>
      <c r="AZ4">
        <v>100.00000003416299</v>
      </c>
    </row>
    <row r="5" spans="1:52" x14ac:dyDescent="0.25">
      <c r="A5">
        <v>4</v>
      </c>
      <c r="B5">
        <v>0.92916061905463498</v>
      </c>
      <c r="C5">
        <v>79.333836258412902</v>
      </c>
      <c r="D5">
        <v>75.561877021115805</v>
      </c>
      <c r="E5">
        <v>73.650357321429496</v>
      </c>
      <c r="F5">
        <v>71.555056983725606</v>
      </c>
      <c r="G5">
        <v>69.341233342053201</v>
      </c>
      <c r="H5">
        <v>67.0082814069562</v>
      </c>
      <c r="I5">
        <v>64.542761285097697</v>
      </c>
      <c r="J5">
        <v>61.977967794009203</v>
      </c>
      <c r="K5">
        <v>60.849672857122002</v>
      </c>
      <c r="L5">
        <v>60.167648802484401</v>
      </c>
      <c r="M5">
        <v>59.795748062870501</v>
      </c>
      <c r="N5">
        <v>59.908959597692998</v>
      </c>
      <c r="O5">
        <v>60.080282546944801</v>
      </c>
      <c r="P5">
        <v>60.3401662020568</v>
      </c>
      <c r="Q5">
        <v>60.891089468688698</v>
      </c>
      <c r="R5">
        <v>61.960434708722197</v>
      </c>
      <c r="S5">
        <v>63.191125454038101</v>
      </c>
      <c r="T5">
        <v>64.630434613502999</v>
      </c>
      <c r="U5">
        <v>66.263777426864394</v>
      </c>
      <c r="V5">
        <v>68.175943665426999</v>
      </c>
      <c r="W5">
        <v>68.5927666365764</v>
      </c>
      <c r="X5">
        <v>68.446167458840506</v>
      </c>
      <c r="Y5">
        <v>68.307788803151197</v>
      </c>
      <c r="Z5">
        <v>68.186943260314294</v>
      </c>
      <c r="AA5">
        <v>68.088765388693005</v>
      </c>
      <c r="AB5">
        <v>68.021334468466094</v>
      </c>
      <c r="AC5">
        <v>68.001711273935399</v>
      </c>
      <c r="AD5">
        <v>68.040295277079494</v>
      </c>
      <c r="AE5">
        <v>68.157461169320996</v>
      </c>
      <c r="AF5">
        <v>68.375083294470002</v>
      </c>
      <c r="AG5">
        <v>68.723700697448507</v>
      </c>
      <c r="AH5">
        <v>69.233456523173103</v>
      </c>
      <c r="AI5">
        <v>69.958480785879303</v>
      </c>
      <c r="AJ5">
        <v>70.944321016476906</v>
      </c>
      <c r="AK5">
        <v>72.253761936661206</v>
      </c>
      <c r="AL5">
        <v>73.952417990792895</v>
      </c>
      <c r="AM5">
        <v>76.185508392616001</v>
      </c>
      <c r="AN5">
        <v>79.049467103405703</v>
      </c>
      <c r="AO5">
        <v>82.700831673879193</v>
      </c>
      <c r="AP5">
        <v>87.219148736578703</v>
      </c>
      <c r="AQ5">
        <v>92.927291856731998</v>
      </c>
      <c r="AR5">
        <v>99.961623454102394</v>
      </c>
      <c r="AS5">
        <v>99.999992486506997</v>
      </c>
      <c r="AT5">
        <v>99.999996985699795</v>
      </c>
      <c r="AU5">
        <v>99.999997210409106</v>
      </c>
      <c r="AV5">
        <v>99.999999603899298</v>
      </c>
      <c r="AW5">
        <v>99.999951116068104</v>
      </c>
      <c r="AX5">
        <v>99.999999024016404</v>
      </c>
      <c r="AY5">
        <v>99.999998443942303</v>
      </c>
      <c r="AZ5">
        <v>99.999996725389494</v>
      </c>
    </row>
    <row r="6" spans="1:52" x14ac:dyDescent="0.25">
      <c r="A6">
        <v>5</v>
      </c>
      <c r="B6">
        <v>1.5003321100667399</v>
      </c>
      <c r="C6">
        <v>36.653589008345001</v>
      </c>
      <c r="D6">
        <v>31.451045936464698</v>
      </c>
      <c r="E6">
        <v>28.119650747147301</v>
      </c>
      <c r="F6">
        <v>24.908587287314699</v>
      </c>
      <c r="G6">
        <v>23.2245870988368</v>
      </c>
      <c r="H6">
        <v>21.823937964004099</v>
      </c>
      <c r="I6">
        <v>21.7168520347761</v>
      </c>
      <c r="J6">
        <v>22.7616007849463</v>
      </c>
      <c r="K6">
        <v>26.023602598212801</v>
      </c>
      <c r="L6">
        <v>30.520222094087401</v>
      </c>
      <c r="M6">
        <v>36.094952485953598</v>
      </c>
      <c r="N6">
        <v>37.805856453819999</v>
      </c>
      <c r="O6">
        <v>39.0148082927237</v>
      </c>
      <c r="P6">
        <v>40.544418261585101</v>
      </c>
      <c r="Q6">
        <v>42.723819073611701</v>
      </c>
      <c r="R6">
        <v>45.7850873663619</v>
      </c>
      <c r="S6">
        <v>49.897141966422303</v>
      </c>
      <c r="T6">
        <v>55.360885189644101</v>
      </c>
      <c r="U6">
        <v>62.505196217684102</v>
      </c>
      <c r="V6">
        <v>69.918100051656097</v>
      </c>
      <c r="W6">
        <v>73.941142146527596</v>
      </c>
      <c r="X6">
        <v>74.435762527992594</v>
      </c>
      <c r="Y6">
        <v>74.979834218627403</v>
      </c>
      <c r="Z6">
        <v>75.598077246784698</v>
      </c>
      <c r="AA6">
        <v>76.272230574395905</v>
      </c>
      <c r="AB6">
        <v>77.026174065873803</v>
      </c>
      <c r="AC6">
        <v>77.866023381451001</v>
      </c>
      <c r="AD6">
        <v>78.779938572103404</v>
      </c>
      <c r="AE6">
        <v>79.849296028068494</v>
      </c>
      <c r="AF6">
        <v>81.018867316630306</v>
      </c>
      <c r="AG6">
        <v>82.327524791909795</v>
      </c>
      <c r="AH6">
        <v>83.7942999299447</v>
      </c>
      <c r="AI6">
        <v>85.422818030278705</v>
      </c>
      <c r="AJ6">
        <v>87.273822709458699</v>
      </c>
      <c r="AK6">
        <v>89.308885431081293</v>
      </c>
      <c r="AL6">
        <v>91.663235967822501</v>
      </c>
      <c r="AM6">
        <v>94.357600327212694</v>
      </c>
      <c r="AN6">
        <v>97.348998121178795</v>
      </c>
      <c r="AO6">
        <v>99.999975132674393</v>
      </c>
      <c r="AP6">
        <v>99.999998925779394</v>
      </c>
      <c r="AQ6">
        <v>99.999923120915199</v>
      </c>
      <c r="AR6">
        <v>99.999999741752703</v>
      </c>
      <c r="AS6">
        <v>99.999978755072505</v>
      </c>
      <c r="AT6">
        <v>99.999997940997901</v>
      </c>
      <c r="AU6">
        <v>99.999999838117006</v>
      </c>
      <c r="AV6">
        <v>99.999982310128701</v>
      </c>
      <c r="AW6">
        <v>99.999999731923197</v>
      </c>
      <c r="AX6">
        <v>99.999999986560397</v>
      </c>
      <c r="AY6">
        <v>99.999997521242406</v>
      </c>
      <c r="AZ6">
        <v>99.999998879876202</v>
      </c>
    </row>
    <row r="7" spans="1:52" x14ac:dyDescent="0.25">
      <c r="A7">
        <v>6</v>
      </c>
      <c r="B7">
        <v>3.2882888199761</v>
      </c>
      <c r="C7">
        <v>245.078665620301</v>
      </c>
      <c r="D7">
        <v>227.04851075113299</v>
      </c>
      <c r="E7">
        <v>211.70643989818601</v>
      </c>
      <c r="F7">
        <v>198.135510564653</v>
      </c>
      <c r="G7">
        <v>184.693633299791</v>
      </c>
      <c r="H7">
        <v>171.717264565774</v>
      </c>
      <c r="I7">
        <v>160.15832666035399</v>
      </c>
      <c r="J7">
        <v>155.22241257317</v>
      </c>
      <c r="K7">
        <v>150.27668143522001</v>
      </c>
      <c r="L7">
        <v>145.481100275015</v>
      </c>
      <c r="M7">
        <v>140.095378625606</v>
      </c>
      <c r="N7">
        <v>129.17309311359</v>
      </c>
      <c r="O7">
        <v>118.038279620667</v>
      </c>
      <c r="P7">
        <v>107.05957653367</v>
      </c>
      <c r="Q7">
        <v>96.2270436562833</v>
      </c>
      <c r="R7">
        <v>85.678743182251907</v>
      </c>
      <c r="S7">
        <v>77.978932979327595</v>
      </c>
      <c r="T7">
        <v>72.328805654550195</v>
      </c>
      <c r="U7">
        <v>74.732660518019102</v>
      </c>
      <c r="V7">
        <v>78.480278043695904</v>
      </c>
      <c r="W7">
        <v>84.648701709455693</v>
      </c>
      <c r="X7">
        <v>92.163347020062005</v>
      </c>
      <c r="Y7">
        <v>100.95718606882799</v>
      </c>
      <c r="Z7">
        <v>100.976938692419</v>
      </c>
      <c r="AA7">
        <v>100.9171279821</v>
      </c>
      <c r="AB7">
        <v>100.850715193792</v>
      </c>
      <c r="AC7">
        <v>100.77642107283</v>
      </c>
      <c r="AD7">
        <v>100.696983881584</v>
      </c>
      <c r="AE7">
        <v>100.60856882640201</v>
      </c>
      <c r="AF7">
        <v>100.512562033386</v>
      </c>
      <c r="AG7">
        <v>100.407364786752</v>
      </c>
      <c r="AH7">
        <v>100.29075507507299</v>
      </c>
      <c r="AI7">
        <v>100.163987486552</v>
      </c>
      <c r="AJ7">
        <v>100.025236249467</v>
      </c>
      <c r="AK7">
        <v>100.000004273348</v>
      </c>
      <c r="AL7">
        <v>99.999999986291201</v>
      </c>
      <c r="AM7">
        <v>100.000000028309</v>
      </c>
      <c r="AN7">
        <v>99.999999843330798</v>
      </c>
      <c r="AO7">
        <v>99.999999995088302</v>
      </c>
      <c r="AP7">
        <v>99.999998582051902</v>
      </c>
      <c r="AQ7">
        <v>99.999999937200599</v>
      </c>
      <c r="AR7">
        <v>99.9999989861968</v>
      </c>
      <c r="AS7">
        <v>99.999999998634294</v>
      </c>
      <c r="AT7">
        <v>99.999999899956293</v>
      </c>
      <c r="AU7">
        <v>99.999999843154995</v>
      </c>
      <c r="AV7">
        <v>99.999999998753495</v>
      </c>
      <c r="AW7">
        <v>99.999999997411905</v>
      </c>
      <c r="AX7">
        <v>99.999999916866201</v>
      </c>
      <c r="AY7">
        <v>99.999998945511194</v>
      </c>
      <c r="AZ7">
        <v>99.999999818801101</v>
      </c>
    </row>
    <row r="8" spans="1:52" x14ac:dyDescent="0.25">
      <c r="A8">
        <v>7</v>
      </c>
      <c r="B8">
        <v>3.0224204871601401</v>
      </c>
      <c r="C8">
        <v>228.70859302492599</v>
      </c>
      <c r="D8">
        <v>226.229133719499</v>
      </c>
      <c r="E8">
        <v>222.71988730317</v>
      </c>
      <c r="F8">
        <v>217.55635705579201</v>
      </c>
      <c r="G8">
        <v>211.49065132475801</v>
      </c>
      <c r="H8">
        <v>203.390497039694</v>
      </c>
      <c r="I8">
        <v>205.75362679225</v>
      </c>
      <c r="J8">
        <v>207.948657819712</v>
      </c>
      <c r="K8">
        <v>209.91468967885299</v>
      </c>
      <c r="L8">
        <v>210.25055977833799</v>
      </c>
      <c r="M8">
        <v>206.009325693497</v>
      </c>
      <c r="N8">
        <v>201.68614296917701</v>
      </c>
      <c r="O8">
        <v>197.88261487006901</v>
      </c>
      <c r="P8">
        <v>195.763131483649</v>
      </c>
      <c r="Q8">
        <v>193.62312056652701</v>
      </c>
      <c r="R8">
        <v>191.48725418104399</v>
      </c>
      <c r="S8">
        <v>189.42932002134501</v>
      </c>
      <c r="T8">
        <v>187.479266739389</v>
      </c>
      <c r="U8">
        <v>185.14118977793001</v>
      </c>
      <c r="V8">
        <v>183.120470921525</v>
      </c>
      <c r="W8">
        <v>181.250077477323</v>
      </c>
      <c r="X8">
        <v>179.24190977543199</v>
      </c>
      <c r="Y8">
        <v>176.99331300786801</v>
      </c>
      <c r="Z8">
        <v>174.59442043010699</v>
      </c>
      <c r="AA8">
        <v>171.969411803887</v>
      </c>
      <c r="AB8">
        <v>169.13470750019201</v>
      </c>
      <c r="AC8">
        <v>166.07494614314299</v>
      </c>
      <c r="AD8">
        <v>162.727014769389</v>
      </c>
      <c r="AE8">
        <v>156.85865150147399</v>
      </c>
      <c r="AF8">
        <v>150.69986839361101</v>
      </c>
      <c r="AG8">
        <v>144.32848963724399</v>
      </c>
      <c r="AH8">
        <v>139.87134156417599</v>
      </c>
      <c r="AI8">
        <v>137.08920979996901</v>
      </c>
      <c r="AJ8">
        <v>134.090979049498</v>
      </c>
      <c r="AK8">
        <v>130.88242195479299</v>
      </c>
      <c r="AL8">
        <v>127.452281297916</v>
      </c>
      <c r="AM8">
        <v>123.759500396739</v>
      </c>
      <c r="AN8">
        <v>119.881017786459</v>
      </c>
      <c r="AO8">
        <v>115.759087744274</v>
      </c>
      <c r="AP8">
        <v>111.401672431413</v>
      </c>
      <c r="AQ8">
        <v>106.918873136172</v>
      </c>
      <c r="AR8">
        <v>102.21141089786001</v>
      </c>
      <c r="AS8">
        <v>100.000105820187</v>
      </c>
      <c r="AT8">
        <v>100.000000271638</v>
      </c>
      <c r="AU8">
        <v>100.000003455201</v>
      </c>
      <c r="AV8">
        <v>100.00000047381199</v>
      </c>
      <c r="AW8">
        <v>100.000000685934</v>
      </c>
      <c r="AX8">
        <v>100.00000094148</v>
      </c>
      <c r="AY8">
        <v>100.00002065647899</v>
      </c>
      <c r="AZ8">
        <v>100.00001279102</v>
      </c>
    </row>
    <row r="9" spans="1:52" x14ac:dyDescent="0.25">
      <c r="A9">
        <v>8</v>
      </c>
      <c r="B9">
        <v>13.2009509326433</v>
      </c>
      <c r="C9">
        <v>81.873499321468401</v>
      </c>
      <c r="D9">
        <v>80.810760156740997</v>
      </c>
      <c r="E9">
        <v>79.705741888861596</v>
      </c>
      <c r="F9">
        <v>78.576705386870103</v>
      </c>
      <c r="G9">
        <v>77.1419024772337</v>
      </c>
      <c r="H9">
        <v>76.144416126908595</v>
      </c>
      <c r="I9">
        <v>75.279593229105998</v>
      </c>
      <c r="J9">
        <v>74.331070459766494</v>
      </c>
      <c r="K9">
        <v>71.996433702065005</v>
      </c>
      <c r="L9">
        <v>70.989592034448194</v>
      </c>
      <c r="M9">
        <v>69.909569691073699</v>
      </c>
      <c r="N9">
        <v>68.752853925022293</v>
      </c>
      <c r="O9">
        <v>67.524852394995804</v>
      </c>
      <c r="P9">
        <v>66.242957233844507</v>
      </c>
      <c r="Q9">
        <v>64.891674362262094</v>
      </c>
      <c r="R9">
        <v>63.507742807625498</v>
      </c>
      <c r="S9">
        <v>62.066201608613298</v>
      </c>
      <c r="T9">
        <v>60.600538806473203</v>
      </c>
      <c r="U9">
        <v>59.128203374918598</v>
      </c>
      <c r="V9">
        <v>57.687018916682902</v>
      </c>
      <c r="W9">
        <v>56.317637512700003</v>
      </c>
      <c r="X9">
        <v>55.055766928860002</v>
      </c>
      <c r="Y9">
        <v>53.965836471285002</v>
      </c>
      <c r="Z9">
        <v>54.846673400459302</v>
      </c>
      <c r="AA9">
        <v>56.478574942548697</v>
      </c>
      <c r="AB9">
        <v>58.478122041778903</v>
      </c>
      <c r="AC9">
        <v>59.2554185036009</v>
      </c>
      <c r="AD9">
        <v>58.960530691241097</v>
      </c>
      <c r="AE9">
        <v>58.740669029357903</v>
      </c>
      <c r="AF9">
        <v>58.6333367319017</v>
      </c>
      <c r="AG9">
        <v>58.672013054613899</v>
      </c>
      <c r="AH9">
        <v>59.354009966856999</v>
      </c>
      <c r="AI9">
        <v>60.434116542028796</v>
      </c>
      <c r="AJ9">
        <v>61.7633688062201</v>
      </c>
      <c r="AK9">
        <v>63.413011649386</v>
      </c>
      <c r="AL9">
        <v>65.446343090500207</v>
      </c>
      <c r="AM9">
        <v>67.946582458289498</v>
      </c>
      <c r="AN9">
        <v>72.297706862966095</v>
      </c>
      <c r="AO9">
        <v>74.097883018125998</v>
      </c>
      <c r="AP9">
        <v>74.732751787817904</v>
      </c>
      <c r="AQ9">
        <v>75.4468152947519</v>
      </c>
      <c r="AR9">
        <v>76.388636070425804</v>
      </c>
      <c r="AS9">
        <v>77.561242261887102</v>
      </c>
      <c r="AT9">
        <v>78.868624088022699</v>
      </c>
      <c r="AU9">
        <v>80.331140982754306</v>
      </c>
      <c r="AV9">
        <v>81.963064852753007</v>
      </c>
      <c r="AW9">
        <v>83.775335901292706</v>
      </c>
      <c r="AX9">
        <v>85.814171127132198</v>
      </c>
      <c r="AY9">
        <v>88.102533575204404</v>
      </c>
      <c r="AZ9">
        <v>90.6771259681381</v>
      </c>
    </row>
    <row r="10" spans="1:52" x14ac:dyDescent="0.25">
      <c r="A10">
        <v>9</v>
      </c>
      <c r="B10">
        <v>12.686225091419599</v>
      </c>
      <c r="C10">
        <v>95.588255787654703</v>
      </c>
      <c r="D10">
        <v>95.481200251156395</v>
      </c>
      <c r="E10">
        <v>95.448849528428397</v>
      </c>
      <c r="F10">
        <v>95.509256146507596</v>
      </c>
      <c r="G10">
        <v>95.660217493518104</v>
      </c>
      <c r="H10">
        <v>95.945394100747507</v>
      </c>
      <c r="I10">
        <v>96.404644995591397</v>
      </c>
      <c r="J10">
        <v>97.084288290105704</v>
      </c>
      <c r="K10">
        <v>96.629131448810199</v>
      </c>
      <c r="L10">
        <v>95.674848520350906</v>
      </c>
      <c r="M10">
        <v>94.707632015333999</v>
      </c>
      <c r="N10">
        <v>93.739140519698395</v>
      </c>
      <c r="O10">
        <v>92.809845917698794</v>
      </c>
      <c r="P10">
        <v>92.843109035924499</v>
      </c>
      <c r="Q10">
        <v>93.839968488553097</v>
      </c>
      <c r="R10">
        <v>95.079343734802706</v>
      </c>
      <c r="S10">
        <v>96.625407236391098</v>
      </c>
      <c r="T10">
        <v>98.556608893689003</v>
      </c>
      <c r="U10">
        <v>99.926959168902897</v>
      </c>
      <c r="V10">
        <v>98.749885022119003</v>
      </c>
      <c r="W10">
        <v>96.453249675469806</v>
      </c>
      <c r="X10">
        <v>94.049880825147596</v>
      </c>
      <c r="Y10">
        <v>91.574415583485305</v>
      </c>
      <c r="Z10">
        <v>91.645724466334599</v>
      </c>
      <c r="AA10">
        <v>93.060232048998699</v>
      </c>
      <c r="AB10">
        <v>97.224606853321504</v>
      </c>
      <c r="AC10">
        <v>100.69391202401999</v>
      </c>
      <c r="AD10">
        <v>104.11883196900099</v>
      </c>
      <c r="AE10">
        <v>108.637336328985</v>
      </c>
      <c r="AF10">
        <v>114.86532986855499</v>
      </c>
      <c r="AG10">
        <v>121.527100809031</v>
      </c>
      <c r="AH10">
        <v>122.57116405762601</v>
      </c>
      <c r="AI10">
        <v>122.06792954253</v>
      </c>
      <c r="AJ10">
        <v>121.536601396279</v>
      </c>
      <c r="AK10">
        <v>120.987304880526</v>
      </c>
      <c r="AL10">
        <v>120.418913463712</v>
      </c>
      <c r="AM10">
        <v>119.193810596926</v>
      </c>
      <c r="AN10">
        <v>118.21987841836101</v>
      </c>
      <c r="AO10">
        <v>117.671778568722</v>
      </c>
      <c r="AP10">
        <v>117.07812323538199</v>
      </c>
      <c r="AQ10">
        <v>116.423080814089</v>
      </c>
      <c r="AR10">
        <v>115.733049457945</v>
      </c>
      <c r="AS10">
        <v>114.98765979962999</v>
      </c>
      <c r="AT10">
        <v>114.18935470812499</v>
      </c>
      <c r="AU10">
        <v>113.330292328686</v>
      </c>
      <c r="AV10">
        <v>112.41505956807799</v>
      </c>
      <c r="AW10">
        <v>111.45148353880001</v>
      </c>
      <c r="AX10">
        <v>110.440196021932</v>
      </c>
      <c r="AY10">
        <v>109.37594707462399</v>
      </c>
      <c r="AZ10">
        <v>108.264901887847</v>
      </c>
    </row>
    <row r="11" spans="1:52" x14ac:dyDescent="0.25">
      <c r="A11">
        <v>10</v>
      </c>
      <c r="B11">
        <v>2.8329744478921701</v>
      </c>
      <c r="C11">
        <v>183.735820025533</v>
      </c>
      <c r="D11">
        <v>180.488703243088</v>
      </c>
      <c r="E11">
        <v>177.068675025717</v>
      </c>
      <c r="F11">
        <v>173.31738450585999</v>
      </c>
      <c r="G11">
        <v>169.333532393387</v>
      </c>
      <c r="H11">
        <v>163.238657189674</v>
      </c>
      <c r="I11">
        <v>154.755525852125</v>
      </c>
      <c r="J11">
        <v>145.951860607388</v>
      </c>
      <c r="K11">
        <v>136.943779972192</v>
      </c>
      <c r="L11">
        <v>127.349777798243</v>
      </c>
      <c r="M11">
        <v>117.128068303098</v>
      </c>
      <c r="N11">
        <v>107.710743309181</v>
      </c>
      <c r="O11">
        <v>99.463102211465298</v>
      </c>
      <c r="P11">
        <v>92.977370672115995</v>
      </c>
      <c r="Q11">
        <v>88.942693422782696</v>
      </c>
      <c r="R11">
        <v>88.236357382776802</v>
      </c>
      <c r="S11">
        <v>91.959394190949496</v>
      </c>
      <c r="T11">
        <v>101.43174370492601</v>
      </c>
      <c r="U11">
        <v>116.423551543131</v>
      </c>
      <c r="V11">
        <v>109.831664518856</v>
      </c>
      <c r="W11">
        <v>106.75030499528</v>
      </c>
      <c r="X11">
        <v>104.02748914575</v>
      </c>
      <c r="Y11">
        <v>101.413791334842</v>
      </c>
      <c r="Z11">
        <v>98.988606083581004</v>
      </c>
      <c r="AA11">
        <v>96.904489462166893</v>
      </c>
      <c r="AB11">
        <v>95.270577561143995</v>
      </c>
      <c r="AC11">
        <v>94.279269655675094</v>
      </c>
      <c r="AD11">
        <v>94.161860042768595</v>
      </c>
      <c r="AE11">
        <v>95.206394340745902</v>
      </c>
      <c r="AF11">
        <v>97.7657433687543</v>
      </c>
      <c r="AG11">
        <v>99.999947679426796</v>
      </c>
      <c r="AH11">
        <v>99.999953557698205</v>
      </c>
      <c r="AI11">
        <v>99.999987698556296</v>
      </c>
      <c r="AJ11">
        <v>99.999994419119304</v>
      </c>
      <c r="AK11">
        <v>99.999994685973604</v>
      </c>
      <c r="AL11">
        <v>99.999999998931003</v>
      </c>
      <c r="AM11">
        <v>99.9999998872959</v>
      </c>
      <c r="AN11">
        <v>99.999999810394996</v>
      </c>
      <c r="AO11">
        <v>99.999995856904903</v>
      </c>
      <c r="AP11">
        <v>99.999999993284604</v>
      </c>
      <c r="AQ11">
        <v>99.999999872494499</v>
      </c>
      <c r="AR11">
        <v>99.999999951864595</v>
      </c>
      <c r="AS11">
        <v>99.999999992550102</v>
      </c>
      <c r="AT11">
        <v>99.999999997745405</v>
      </c>
      <c r="AU11">
        <v>99.999999874710596</v>
      </c>
      <c r="AV11">
        <v>99.999999999793204</v>
      </c>
      <c r="AW11">
        <v>99.999999948296093</v>
      </c>
      <c r="AX11">
        <v>99.999999999975998</v>
      </c>
      <c r="AY11">
        <v>99.999999884860998</v>
      </c>
      <c r="AZ11">
        <v>99.999999993203403</v>
      </c>
    </row>
    <row r="12" spans="1:52" x14ac:dyDescent="0.25">
      <c r="A12">
        <v>11</v>
      </c>
      <c r="B12">
        <v>0.695468878653694</v>
      </c>
      <c r="C12">
        <v>190.31902497382001</v>
      </c>
      <c r="D12">
        <v>171.968763927895</v>
      </c>
      <c r="E12">
        <v>153.27029062531301</v>
      </c>
      <c r="F12">
        <v>136.495040729339</v>
      </c>
      <c r="G12">
        <v>122.565592197104</v>
      </c>
      <c r="H12">
        <v>112.580742762376</v>
      </c>
      <c r="I12">
        <v>108.360458431887</v>
      </c>
      <c r="J12">
        <v>103.937559227873</v>
      </c>
      <c r="K12">
        <v>99.596061503234296</v>
      </c>
      <c r="L12">
        <v>96.839299239191106</v>
      </c>
      <c r="M12">
        <v>92.451552194113106</v>
      </c>
      <c r="N12">
        <v>86.242652910688093</v>
      </c>
      <c r="O12">
        <v>82.3892981712916</v>
      </c>
      <c r="P12">
        <v>80.623335664609797</v>
      </c>
      <c r="Q12">
        <v>78.801379392059303</v>
      </c>
      <c r="R12">
        <v>79.358519214478804</v>
      </c>
      <c r="S12">
        <v>81.787735829114197</v>
      </c>
      <c r="T12">
        <v>84.917504113893401</v>
      </c>
      <c r="U12">
        <v>88.785189484844494</v>
      </c>
      <c r="V12">
        <v>93.524085930418195</v>
      </c>
      <c r="W12">
        <v>99.3575338364911</v>
      </c>
      <c r="X12">
        <v>99.999863790948993</v>
      </c>
      <c r="Y12">
        <v>99.999930874076696</v>
      </c>
      <c r="Z12">
        <v>99.999998944019794</v>
      </c>
      <c r="AA12">
        <v>99.999998359911203</v>
      </c>
      <c r="AB12">
        <v>99.999997381860794</v>
      </c>
      <c r="AC12">
        <v>99.999987523467993</v>
      </c>
      <c r="AD12">
        <v>99.9999998598785</v>
      </c>
      <c r="AE12">
        <v>99.999993395076899</v>
      </c>
      <c r="AF12">
        <v>99.999999770370295</v>
      </c>
      <c r="AG12">
        <v>99.999996685697994</v>
      </c>
      <c r="AH12">
        <v>99.9999997566118</v>
      </c>
      <c r="AI12">
        <v>99.999995674239798</v>
      </c>
      <c r="AJ12">
        <v>99.999997433580802</v>
      </c>
      <c r="AK12">
        <v>99.999999995406199</v>
      </c>
      <c r="AL12">
        <v>99.999999613873101</v>
      </c>
      <c r="AM12">
        <v>99.999999642879402</v>
      </c>
      <c r="AN12">
        <v>99.999998579259398</v>
      </c>
      <c r="AO12">
        <v>99.999999897736004</v>
      </c>
      <c r="AP12">
        <v>99.999995376257701</v>
      </c>
      <c r="AQ12">
        <v>99.999999998320106</v>
      </c>
      <c r="AR12">
        <v>99.999999961232007</v>
      </c>
      <c r="AS12">
        <v>99.999999879722594</v>
      </c>
      <c r="AT12">
        <v>99.999999888779499</v>
      </c>
      <c r="AU12">
        <v>99.999999732552794</v>
      </c>
      <c r="AV12">
        <v>100.000000894512</v>
      </c>
      <c r="AW12">
        <v>100.000000062307</v>
      </c>
      <c r="AX12">
        <v>99.999999874563102</v>
      </c>
      <c r="AY12">
        <v>99.999999998834895</v>
      </c>
      <c r="AZ12">
        <v>99.999999999887507</v>
      </c>
    </row>
    <row r="13" spans="1:52" x14ac:dyDescent="0.25">
      <c r="A13">
        <v>12</v>
      </c>
      <c r="B13">
        <v>0.94860163270595899</v>
      </c>
      <c r="C13">
        <v>86.558592726013003</v>
      </c>
      <c r="D13">
        <v>88.482300926191201</v>
      </c>
      <c r="E13">
        <v>92.512996108078497</v>
      </c>
      <c r="F13">
        <v>99.297844464380404</v>
      </c>
      <c r="G13">
        <v>102.017304622609</v>
      </c>
      <c r="H13">
        <v>100.84970476429299</v>
      </c>
      <c r="I13">
        <v>94.544160193298794</v>
      </c>
      <c r="J13">
        <v>88.632034916064796</v>
      </c>
      <c r="K13">
        <v>83.1982764300881</v>
      </c>
      <c r="L13">
        <v>78.341774518565302</v>
      </c>
      <c r="M13">
        <v>74.858956158435802</v>
      </c>
      <c r="N13">
        <v>76.598182169008695</v>
      </c>
      <c r="O13">
        <v>79.410340837555793</v>
      </c>
      <c r="P13">
        <v>82.247149426836998</v>
      </c>
      <c r="Q13">
        <v>87.042950970250203</v>
      </c>
      <c r="R13">
        <v>88.298899481379294</v>
      </c>
      <c r="S13">
        <v>88.993654107981698</v>
      </c>
      <c r="T13">
        <v>90.188466838367802</v>
      </c>
      <c r="U13">
        <v>92.030621695372304</v>
      </c>
      <c r="V13">
        <v>94.701649020244702</v>
      </c>
      <c r="W13">
        <v>98.410036152945395</v>
      </c>
      <c r="X13">
        <v>99.999967642619694</v>
      </c>
      <c r="Y13">
        <v>99.999997592039193</v>
      </c>
      <c r="Z13">
        <v>99.999998181636499</v>
      </c>
      <c r="AA13">
        <v>99.999998670789594</v>
      </c>
      <c r="AB13">
        <v>99.999946068045404</v>
      </c>
      <c r="AC13">
        <v>99.999976302597105</v>
      </c>
      <c r="AD13">
        <v>99.999996747887295</v>
      </c>
      <c r="AE13">
        <v>99.9999754885865</v>
      </c>
      <c r="AF13">
        <v>99.9999847040867</v>
      </c>
      <c r="AG13">
        <v>99.999997056709404</v>
      </c>
      <c r="AH13">
        <v>99.999991528069998</v>
      </c>
      <c r="AI13">
        <v>99.999992203067904</v>
      </c>
      <c r="AJ13">
        <v>99.999995819488603</v>
      </c>
      <c r="AK13">
        <v>99.999997948517006</v>
      </c>
      <c r="AL13">
        <v>99.9999999925639</v>
      </c>
      <c r="AM13">
        <v>99.999999947385405</v>
      </c>
      <c r="AN13">
        <v>99.999999992269906</v>
      </c>
      <c r="AO13">
        <v>100.00000097765199</v>
      </c>
      <c r="AP13">
        <v>99.999999586510597</v>
      </c>
      <c r="AQ13">
        <v>99.999999995284796</v>
      </c>
      <c r="AR13">
        <v>99.999999901042202</v>
      </c>
      <c r="AS13">
        <v>99.999999994326402</v>
      </c>
      <c r="AT13">
        <v>99.999999746300006</v>
      </c>
      <c r="AU13">
        <v>99.999999652394607</v>
      </c>
      <c r="AV13">
        <v>99.999999617173202</v>
      </c>
      <c r="AW13">
        <v>99.999998385946498</v>
      </c>
      <c r="AX13">
        <v>99.999998950995604</v>
      </c>
      <c r="AY13">
        <v>99.999999896180398</v>
      </c>
      <c r="AZ13">
        <v>99.999999993691503</v>
      </c>
    </row>
    <row r="14" spans="1:52" x14ac:dyDescent="0.25">
      <c r="A14">
        <v>13</v>
      </c>
      <c r="B14">
        <v>0.59955488381508304</v>
      </c>
      <c r="C14">
        <v>48.031903094731199</v>
      </c>
      <c r="D14">
        <v>47.443801653587599</v>
      </c>
      <c r="E14">
        <v>46.922405646581801</v>
      </c>
      <c r="F14">
        <v>48.563759053347297</v>
      </c>
      <c r="G14">
        <v>51.007655192910597</v>
      </c>
      <c r="H14">
        <v>53.815259977302198</v>
      </c>
      <c r="I14">
        <v>55.2937798176225</v>
      </c>
      <c r="J14">
        <v>56.209294756775101</v>
      </c>
      <c r="K14">
        <v>57.533368144284601</v>
      </c>
      <c r="L14">
        <v>59.353310351226902</v>
      </c>
      <c r="M14">
        <v>61.819739583962601</v>
      </c>
      <c r="N14">
        <v>65.1682369951222</v>
      </c>
      <c r="O14">
        <v>69.459089825977301</v>
      </c>
      <c r="P14">
        <v>75.012938940234903</v>
      </c>
      <c r="Q14">
        <v>82.468012991190093</v>
      </c>
      <c r="R14">
        <v>90.506809682098293</v>
      </c>
      <c r="S14">
        <v>98.8748408861005</v>
      </c>
      <c r="T14">
        <v>99.999981553723998</v>
      </c>
      <c r="U14">
        <v>99.999980420003993</v>
      </c>
      <c r="V14">
        <v>99.999999168608696</v>
      </c>
      <c r="W14">
        <v>99.999999815284795</v>
      </c>
      <c r="X14">
        <v>99.999998675165799</v>
      </c>
      <c r="Y14">
        <v>99.999999973621499</v>
      </c>
      <c r="Z14">
        <v>99.999999986728696</v>
      </c>
      <c r="AA14">
        <v>99.999999999425697</v>
      </c>
      <c r="AB14">
        <v>100.00000011508</v>
      </c>
      <c r="AC14">
        <v>100.00000000418601</v>
      </c>
      <c r="AD14">
        <v>99.999999982633398</v>
      </c>
      <c r="AE14">
        <v>100.00000002062301</v>
      </c>
      <c r="AF14">
        <v>100.000000024865</v>
      </c>
      <c r="AG14">
        <v>99.9999999976841</v>
      </c>
      <c r="AH14">
        <v>100.000000003083</v>
      </c>
      <c r="AI14">
        <v>100.000001017985</v>
      </c>
      <c r="AJ14">
        <v>100.00000000161999</v>
      </c>
      <c r="AK14">
        <v>100.00000015088401</v>
      </c>
      <c r="AL14">
        <v>100.000000152385</v>
      </c>
      <c r="AM14">
        <v>100.000000000165</v>
      </c>
      <c r="AN14">
        <v>100.000000206198</v>
      </c>
      <c r="AO14">
        <v>100.000000007824</v>
      </c>
      <c r="AP14">
        <v>100.000000003715</v>
      </c>
      <c r="AQ14">
        <v>100.00000060928799</v>
      </c>
      <c r="AR14">
        <v>100.00000000746201</v>
      </c>
      <c r="AS14">
        <v>100.000000000241</v>
      </c>
      <c r="AT14">
        <v>100.00000005657</v>
      </c>
      <c r="AU14">
        <v>100.00000015489999</v>
      </c>
      <c r="AV14">
        <v>100.00000000444599</v>
      </c>
      <c r="AW14">
        <v>100.000000000141</v>
      </c>
      <c r="AX14">
        <v>100.000000002329</v>
      </c>
      <c r="AY14">
        <v>100.000000000311</v>
      </c>
      <c r="AZ14">
        <v>100.000000001351</v>
      </c>
    </row>
    <row r="15" spans="1:52" x14ac:dyDescent="0.25">
      <c r="A15">
        <v>14</v>
      </c>
      <c r="B15">
        <v>1.4599015424697299</v>
      </c>
      <c r="C15">
        <v>118.43044016106499</v>
      </c>
      <c r="D15">
        <v>124.04382742815901</v>
      </c>
      <c r="E15">
        <v>123.809731988976</v>
      </c>
      <c r="F15">
        <v>123.800073349149</v>
      </c>
      <c r="G15">
        <v>123.75982948962501</v>
      </c>
      <c r="H15">
        <v>122.761008073025</v>
      </c>
      <c r="I15">
        <v>122.02157519174099</v>
      </c>
      <c r="J15">
        <v>119.16200151351001</v>
      </c>
      <c r="K15">
        <v>111.364680441921</v>
      </c>
      <c r="L15">
        <v>103.50785565558699</v>
      </c>
      <c r="M15">
        <v>99.542148425889806</v>
      </c>
      <c r="N15">
        <v>98.375165425792105</v>
      </c>
      <c r="O15">
        <v>97.161337986980996</v>
      </c>
      <c r="P15">
        <v>95.884721810147497</v>
      </c>
      <c r="Q15">
        <v>94.880627776000296</v>
      </c>
      <c r="R15">
        <v>94.284650541894706</v>
      </c>
      <c r="S15">
        <v>93.702982808163199</v>
      </c>
      <c r="T15">
        <v>93.120331355608002</v>
      </c>
      <c r="U15">
        <v>92.585459993962402</v>
      </c>
      <c r="V15">
        <v>92.151083008387999</v>
      </c>
      <c r="W15">
        <v>92.383381692802303</v>
      </c>
      <c r="X15">
        <v>92.617393387297994</v>
      </c>
      <c r="Y15">
        <v>92.905650484061894</v>
      </c>
      <c r="Z15">
        <v>93.230598584073206</v>
      </c>
      <c r="AA15">
        <v>93.627167679684206</v>
      </c>
      <c r="AB15">
        <v>94.093196101771198</v>
      </c>
      <c r="AC15">
        <v>94.6274296062074</v>
      </c>
      <c r="AD15">
        <v>95.244563283487594</v>
      </c>
      <c r="AE15">
        <v>95.994193722862704</v>
      </c>
      <c r="AF15">
        <v>96.865972770941298</v>
      </c>
      <c r="AG15">
        <v>97.846513054294206</v>
      </c>
      <c r="AH15">
        <v>98.334842656761595</v>
      </c>
      <c r="AI15">
        <v>99.017362301491204</v>
      </c>
      <c r="AJ15">
        <v>99.969349259336596</v>
      </c>
      <c r="AK15">
        <v>99.999998126214507</v>
      </c>
      <c r="AL15">
        <v>99.999999241770993</v>
      </c>
      <c r="AM15">
        <v>99.999999914269196</v>
      </c>
      <c r="AN15">
        <v>99.999999992296097</v>
      </c>
      <c r="AO15">
        <v>99.999999988496398</v>
      </c>
      <c r="AP15">
        <v>99.999999312428102</v>
      </c>
      <c r="AQ15">
        <v>99.999999819926998</v>
      </c>
      <c r="AR15">
        <v>99.999999993642703</v>
      </c>
      <c r="AS15">
        <v>100.000000013487</v>
      </c>
      <c r="AT15">
        <v>99.999999997830699</v>
      </c>
      <c r="AU15">
        <v>99.999999999530999</v>
      </c>
      <c r="AV15">
        <v>99.999999977002702</v>
      </c>
      <c r="AW15">
        <v>100.00000033424</v>
      </c>
      <c r="AX15">
        <v>100.000000006344</v>
      </c>
      <c r="AY15">
        <v>100.00000003899</v>
      </c>
      <c r="AZ15">
        <v>100.000000063687</v>
      </c>
    </row>
    <row r="16" spans="1:52" x14ac:dyDescent="0.25">
      <c r="A16">
        <v>15</v>
      </c>
      <c r="B16">
        <v>4.6418956707368402</v>
      </c>
      <c r="C16">
        <v>177.63534245027799</v>
      </c>
      <c r="D16">
        <v>169.83106307263</v>
      </c>
      <c r="E16">
        <v>162.23596352285</v>
      </c>
      <c r="F16">
        <v>151.82445430647701</v>
      </c>
      <c r="G16">
        <v>139.062360049929</v>
      </c>
      <c r="H16">
        <v>130.297505393731</v>
      </c>
      <c r="I16">
        <v>126.4451529247</v>
      </c>
      <c r="J16">
        <v>126.25761094977899</v>
      </c>
      <c r="K16">
        <v>130.91424375070901</v>
      </c>
      <c r="L16">
        <v>141.82241225138199</v>
      </c>
      <c r="M16">
        <v>144.97837751823801</v>
      </c>
      <c r="N16">
        <v>140.99629667977399</v>
      </c>
      <c r="O16">
        <v>138.50476418720299</v>
      </c>
      <c r="P16">
        <v>137.24866186430199</v>
      </c>
      <c r="Q16">
        <v>126.954917042608</v>
      </c>
      <c r="R16">
        <v>116.746401911969</v>
      </c>
      <c r="S16">
        <v>106.83277979759301</v>
      </c>
      <c r="T16">
        <v>97.491407825085105</v>
      </c>
      <c r="U16">
        <v>93.564075606703099</v>
      </c>
      <c r="V16">
        <v>97.530611876939901</v>
      </c>
      <c r="W16">
        <v>102.061840279365</v>
      </c>
      <c r="X16">
        <v>107.290309696542</v>
      </c>
      <c r="Y16">
        <v>113.277219352225</v>
      </c>
      <c r="Z16">
        <v>116.551024692642</v>
      </c>
      <c r="AA16">
        <v>112.057253761938</v>
      </c>
      <c r="AB16">
        <v>107.539880418181</v>
      </c>
      <c r="AC16">
        <v>103.12642267346099</v>
      </c>
      <c r="AD16">
        <v>98.943953087343303</v>
      </c>
      <c r="AE16">
        <v>95.135181292062001</v>
      </c>
      <c r="AF16">
        <v>91.910259845437295</v>
      </c>
      <c r="AG16">
        <v>90.487017515716303</v>
      </c>
      <c r="AH16">
        <v>92.146147527538403</v>
      </c>
      <c r="AI16">
        <v>94.673631191992996</v>
      </c>
      <c r="AJ16">
        <v>98.290552539007805</v>
      </c>
      <c r="AK16">
        <v>99.999961662815295</v>
      </c>
      <c r="AL16">
        <v>99.999999680011797</v>
      </c>
      <c r="AM16">
        <v>99.999998310108793</v>
      </c>
      <c r="AN16">
        <v>99.999999936248599</v>
      </c>
      <c r="AO16">
        <v>99.999994097541503</v>
      </c>
      <c r="AP16">
        <v>99.999999840337694</v>
      </c>
      <c r="AQ16">
        <v>100.000000125532</v>
      </c>
      <c r="AR16">
        <v>99.999999789746596</v>
      </c>
      <c r="AS16">
        <v>99.9999995581382</v>
      </c>
      <c r="AT16">
        <v>99.999999987993803</v>
      </c>
      <c r="AU16">
        <v>99.999999991739898</v>
      </c>
      <c r="AV16">
        <v>100.00000004712901</v>
      </c>
      <c r="AW16">
        <v>100.00000000175</v>
      </c>
      <c r="AX16">
        <v>100.00000001652</v>
      </c>
      <c r="AY16">
        <v>100.00000347937799</v>
      </c>
      <c r="AZ16">
        <v>100.000000005929</v>
      </c>
    </row>
    <row r="17" spans="1:52" x14ac:dyDescent="0.25">
      <c r="A17">
        <v>16</v>
      </c>
      <c r="B17">
        <v>4.4737036827323102</v>
      </c>
      <c r="C17">
        <v>381.44797287248298</v>
      </c>
      <c r="D17">
        <v>394.57773551339301</v>
      </c>
      <c r="E17">
        <v>410.04913790044799</v>
      </c>
      <c r="F17">
        <v>427.30069615107698</v>
      </c>
      <c r="G17">
        <v>443.36567014826699</v>
      </c>
      <c r="H17">
        <v>441.74247180897402</v>
      </c>
      <c r="I17">
        <v>431.12906557008699</v>
      </c>
      <c r="J17">
        <v>420.17799151626201</v>
      </c>
      <c r="K17">
        <v>409.180953079267</v>
      </c>
      <c r="L17">
        <v>403.54282849863699</v>
      </c>
      <c r="M17">
        <v>402.87667069576202</v>
      </c>
      <c r="N17">
        <v>402.27693854147799</v>
      </c>
      <c r="O17">
        <v>401.85870583127701</v>
      </c>
      <c r="P17">
        <v>401.436852960039</v>
      </c>
      <c r="Q17">
        <v>401.33657884491902</v>
      </c>
      <c r="R17">
        <v>401.41214960068999</v>
      </c>
      <c r="S17">
        <v>401.9072695923</v>
      </c>
      <c r="T17">
        <v>402.85379893609303</v>
      </c>
      <c r="U17">
        <v>404.48844574652202</v>
      </c>
      <c r="V17">
        <v>406.714059470221</v>
      </c>
      <c r="W17">
        <v>409.97093689474002</v>
      </c>
      <c r="X17">
        <v>414.22924165669298</v>
      </c>
      <c r="Y17">
        <v>420.41894763565398</v>
      </c>
      <c r="Z17">
        <v>407.155314197699</v>
      </c>
      <c r="AA17">
        <v>386.40569275606998</v>
      </c>
      <c r="AB17">
        <v>364.36840459340999</v>
      </c>
      <c r="AC17">
        <v>341.08082402384798</v>
      </c>
      <c r="AD17">
        <v>316.50120949745599</v>
      </c>
      <c r="AE17">
        <v>290.69555741272399</v>
      </c>
      <c r="AF17">
        <v>264.16366277463101</v>
      </c>
      <c r="AG17">
        <v>236.754579339282</v>
      </c>
      <c r="AH17">
        <v>208.84999665579701</v>
      </c>
      <c r="AI17">
        <v>180.79162481895801</v>
      </c>
      <c r="AJ17">
        <v>153.563482434674</v>
      </c>
      <c r="AK17">
        <v>127.23214722358</v>
      </c>
      <c r="AL17">
        <v>105.538936893914</v>
      </c>
      <c r="AM17">
        <v>99.950310309664403</v>
      </c>
      <c r="AN17">
        <v>99.999404452468397</v>
      </c>
      <c r="AO17">
        <v>100.000006112815</v>
      </c>
      <c r="AP17">
        <v>100.00004314731</v>
      </c>
      <c r="AQ17">
        <v>100.00000024535601</v>
      </c>
      <c r="AR17">
        <v>100.000017687465</v>
      </c>
      <c r="AS17">
        <v>100.00000048521601</v>
      </c>
      <c r="AT17">
        <v>100.00000007936001</v>
      </c>
      <c r="AU17">
        <v>100.000000032438</v>
      </c>
      <c r="AV17">
        <v>100.000000056942</v>
      </c>
      <c r="AW17">
        <v>100.000000064182</v>
      </c>
      <c r="AX17">
        <v>100.000004926318</v>
      </c>
      <c r="AY17">
        <v>100.000000049449</v>
      </c>
      <c r="AZ17">
        <v>100.000000075404</v>
      </c>
    </row>
    <row r="18" spans="1:52" x14ac:dyDescent="0.25">
      <c r="A18">
        <v>17</v>
      </c>
      <c r="B18">
        <v>2.1078486132928802</v>
      </c>
      <c r="C18">
        <v>615.67414424758294</v>
      </c>
      <c r="D18">
        <v>584.316178411534</v>
      </c>
      <c r="E18">
        <v>554.57926631666203</v>
      </c>
      <c r="F18">
        <v>532.70460871280295</v>
      </c>
      <c r="G18">
        <v>523.72063887539298</v>
      </c>
      <c r="H18">
        <v>516.14942412480696</v>
      </c>
      <c r="I18">
        <v>515.42199682088801</v>
      </c>
      <c r="J18">
        <v>515.32672066049702</v>
      </c>
      <c r="K18">
        <v>515.76647461442803</v>
      </c>
      <c r="L18">
        <v>516.53462524347799</v>
      </c>
      <c r="M18">
        <v>505.10478427268401</v>
      </c>
      <c r="N18">
        <v>494.74527055890502</v>
      </c>
      <c r="O18">
        <v>483.67256716125701</v>
      </c>
      <c r="P18">
        <v>471.80100540496801</v>
      </c>
      <c r="Q18">
        <v>459.210275731536</v>
      </c>
      <c r="R18">
        <v>445.84354532599798</v>
      </c>
      <c r="S18">
        <v>431.62854104325902</v>
      </c>
      <c r="T18">
        <v>416.99238033126602</v>
      </c>
      <c r="U18">
        <v>401.62405099590802</v>
      </c>
      <c r="V18">
        <v>385.546265810043</v>
      </c>
      <c r="W18">
        <v>366.40862588098901</v>
      </c>
      <c r="X18">
        <v>345.93998324115302</v>
      </c>
      <c r="Y18">
        <v>324.39566438552498</v>
      </c>
      <c r="Z18">
        <v>301.74760162451798</v>
      </c>
      <c r="AA18">
        <v>278.11039262326398</v>
      </c>
      <c r="AB18">
        <v>253.42702911822701</v>
      </c>
      <c r="AC18">
        <v>228.69896574213601</v>
      </c>
      <c r="AD18">
        <v>203.14880209728599</v>
      </c>
      <c r="AE18">
        <v>178.00369470673701</v>
      </c>
      <c r="AF18">
        <v>153.617452074798</v>
      </c>
      <c r="AG18">
        <v>130.55964568515199</v>
      </c>
      <c r="AH18">
        <v>109.889485128752</v>
      </c>
      <c r="AI18">
        <v>100.08323429820901</v>
      </c>
      <c r="AJ18">
        <v>100.00000021748799</v>
      </c>
      <c r="AK18">
        <v>100.000007942557</v>
      </c>
      <c r="AL18">
        <v>100.000017918102</v>
      </c>
      <c r="AM18">
        <v>100.000032405395</v>
      </c>
      <c r="AN18">
        <v>100.00000009025101</v>
      </c>
      <c r="AO18">
        <v>100.00000593706</v>
      </c>
      <c r="AP18">
        <v>100.000000233004</v>
      </c>
      <c r="AQ18">
        <v>100.000001618873</v>
      </c>
      <c r="AR18">
        <v>100.000003148175</v>
      </c>
      <c r="AS18">
        <v>100.000000173394</v>
      </c>
      <c r="AT18">
        <v>100.000000536074</v>
      </c>
      <c r="AU18">
        <v>100.00000015385299</v>
      </c>
      <c r="AV18">
        <v>100.00000005774901</v>
      </c>
      <c r="AW18">
        <v>100.000000347465</v>
      </c>
      <c r="AX18">
        <v>100.000001269935</v>
      </c>
      <c r="AY18">
        <v>100.000000018157</v>
      </c>
      <c r="AZ18">
        <v>100.000000026056</v>
      </c>
    </row>
    <row r="19" spans="1:52" x14ac:dyDescent="0.25">
      <c r="A19">
        <v>18</v>
      </c>
      <c r="B19">
        <v>0.25854445606651899</v>
      </c>
      <c r="C19">
        <v>95.300634525451898</v>
      </c>
      <c r="D19">
        <v>95.333588466525001</v>
      </c>
      <c r="E19">
        <v>95.398534779741695</v>
      </c>
      <c r="F19">
        <v>95.510315241796903</v>
      </c>
      <c r="G19">
        <v>95.657016849392406</v>
      </c>
      <c r="H19">
        <v>95.882269789939002</v>
      </c>
      <c r="I19">
        <v>96.188482922822899</v>
      </c>
      <c r="J19">
        <v>96.601580522038702</v>
      </c>
      <c r="K19">
        <v>97.131233882478497</v>
      </c>
      <c r="L19">
        <v>97.841420030147106</v>
      </c>
      <c r="M19">
        <v>98.925044597036205</v>
      </c>
      <c r="N19">
        <v>99.662069293588104</v>
      </c>
      <c r="O19">
        <v>100.525381412583</v>
      </c>
      <c r="P19">
        <v>100.27792368096399</v>
      </c>
      <c r="Q19">
        <v>100.07013108691299</v>
      </c>
      <c r="R19">
        <v>99.999999921109804</v>
      </c>
      <c r="S19">
        <v>99.999999746084299</v>
      </c>
      <c r="T19">
        <v>99.999999995252594</v>
      </c>
      <c r="U19">
        <v>99.999999983530799</v>
      </c>
      <c r="V19">
        <v>99.999999998223004</v>
      </c>
      <c r="W19">
        <v>100.00000033394601</v>
      </c>
      <c r="X19">
        <v>99.999999883618599</v>
      </c>
      <c r="Y19">
        <v>99.999999626594303</v>
      </c>
      <c r="Z19">
        <v>99.999998061041694</v>
      </c>
      <c r="AA19">
        <v>100.00000001283099</v>
      </c>
      <c r="AB19">
        <v>100.00000051433599</v>
      </c>
      <c r="AC19">
        <v>100.000000066292</v>
      </c>
      <c r="AD19">
        <v>100.000000453213</v>
      </c>
      <c r="AE19">
        <v>100.000000000006</v>
      </c>
      <c r="AF19">
        <v>99.999999896642805</v>
      </c>
      <c r="AG19">
        <v>99.999999999094698</v>
      </c>
      <c r="AH19">
        <v>99.999999917223406</v>
      </c>
      <c r="AI19">
        <v>100.000000047801</v>
      </c>
      <c r="AJ19">
        <v>100.000000098578</v>
      </c>
      <c r="AK19">
        <v>100.00000002618199</v>
      </c>
      <c r="AL19">
        <v>100.000000001942</v>
      </c>
      <c r="AM19">
        <v>100.00000000013</v>
      </c>
      <c r="AN19">
        <v>100.00000006969999</v>
      </c>
      <c r="AO19">
        <v>100.000000025546</v>
      </c>
      <c r="AP19">
        <v>100.000000004082</v>
      </c>
      <c r="AQ19">
        <v>100.00000001118001</v>
      </c>
      <c r="AR19">
        <v>100.000000000143</v>
      </c>
      <c r="AS19">
        <v>100.00000000060901</v>
      </c>
      <c r="AT19">
        <v>100.00000000020199</v>
      </c>
      <c r="AU19">
        <v>99.999999999874106</v>
      </c>
      <c r="AV19">
        <v>100.000000004065</v>
      </c>
      <c r="AW19">
        <v>100.000000005315</v>
      </c>
      <c r="AX19">
        <v>100.000000001511</v>
      </c>
      <c r="AY19">
        <v>100.000000001763</v>
      </c>
      <c r="AZ19">
        <v>100.000000000006</v>
      </c>
    </row>
    <row r="20" spans="1:52" x14ac:dyDescent="0.25">
      <c r="A20">
        <v>19</v>
      </c>
      <c r="B20">
        <v>1.15087559440047</v>
      </c>
      <c r="C20">
        <v>31.0251927146913</v>
      </c>
      <c r="D20">
        <v>27.162331074344799</v>
      </c>
      <c r="E20">
        <v>26.4998281602135</v>
      </c>
      <c r="F20">
        <v>26.013806695623501</v>
      </c>
      <c r="G20">
        <v>25.7677323478616</v>
      </c>
      <c r="H20">
        <v>25.850305336104</v>
      </c>
      <c r="I20">
        <v>27.189984892871902</v>
      </c>
      <c r="J20">
        <v>27.9707663297084</v>
      </c>
      <c r="K20">
        <v>30.3949435123825</v>
      </c>
      <c r="L20">
        <v>33.615407385797702</v>
      </c>
      <c r="M20">
        <v>36.668208723585202</v>
      </c>
      <c r="N20">
        <v>40.758778060405099</v>
      </c>
      <c r="O20">
        <v>46.629342918950002</v>
      </c>
      <c r="P20">
        <v>54.7684538603691</v>
      </c>
      <c r="Q20">
        <v>65.735754681812097</v>
      </c>
      <c r="R20">
        <v>80.266282583979006</v>
      </c>
      <c r="S20">
        <v>84.736824752885994</v>
      </c>
      <c r="T20">
        <v>89.735894369418602</v>
      </c>
      <c r="U20">
        <v>97.341818568363806</v>
      </c>
      <c r="V20">
        <v>99.999999575768399</v>
      </c>
      <c r="W20">
        <v>99.999999495424206</v>
      </c>
      <c r="X20">
        <v>100.00004023943499</v>
      </c>
      <c r="Y20">
        <v>99.999999979175996</v>
      </c>
      <c r="Z20">
        <v>100.00000141565801</v>
      </c>
      <c r="AA20">
        <v>100.000011758109</v>
      </c>
      <c r="AB20">
        <v>100.00000850491401</v>
      </c>
      <c r="AC20">
        <v>100.000002131364</v>
      </c>
      <c r="AD20">
        <v>100.000006275207</v>
      </c>
      <c r="AE20">
        <v>100.000000924321</v>
      </c>
      <c r="AF20">
        <v>100.00000100489</v>
      </c>
      <c r="AG20">
        <v>100.00000221876</v>
      </c>
      <c r="AH20">
        <v>100.00000063356001</v>
      </c>
      <c r="AI20">
        <v>99.999999992545199</v>
      </c>
      <c r="AJ20">
        <v>100.000000108988</v>
      </c>
      <c r="AK20">
        <v>100.00000196157799</v>
      </c>
      <c r="AL20">
        <v>100.000000692246</v>
      </c>
      <c r="AM20">
        <v>100.00000010488399</v>
      </c>
      <c r="AN20">
        <v>100.000000192627</v>
      </c>
      <c r="AO20">
        <v>100.000000258423</v>
      </c>
      <c r="AP20">
        <v>100.0000000025</v>
      </c>
      <c r="AQ20">
        <v>100.000000019775</v>
      </c>
      <c r="AR20">
        <v>100.00000003228099</v>
      </c>
      <c r="AS20">
        <v>100.000000128888</v>
      </c>
      <c r="AT20">
        <v>100.000000050834</v>
      </c>
      <c r="AU20">
        <v>100.000000349259</v>
      </c>
      <c r="AV20">
        <v>100.000000010812</v>
      </c>
      <c r="AW20">
        <v>100.000000024922</v>
      </c>
      <c r="AX20">
        <v>100.00000008360701</v>
      </c>
      <c r="AY20">
        <v>100.000000016031</v>
      </c>
      <c r="AZ20">
        <v>100.000000131116</v>
      </c>
    </row>
    <row r="21" spans="1:52" x14ac:dyDescent="0.25">
      <c r="A21">
        <v>20</v>
      </c>
      <c r="B21">
        <v>0.38999159195955901</v>
      </c>
      <c r="C21">
        <v>65.018856699010499</v>
      </c>
      <c r="D21">
        <v>63.601482770725603</v>
      </c>
      <c r="E21">
        <v>62.512323395217102</v>
      </c>
      <c r="F21">
        <v>61.3924129036171</v>
      </c>
      <c r="G21">
        <v>60.307367838662003</v>
      </c>
      <c r="H21">
        <v>59.2112278540557</v>
      </c>
      <c r="I21">
        <v>58.171988655203101</v>
      </c>
      <c r="J21">
        <v>58.131236985786998</v>
      </c>
      <c r="K21">
        <v>58.993783505726199</v>
      </c>
      <c r="L21">
        <v>60.962482216619698</v>
      </c>
      <c r="M21">
        <v>63.196064832060898</v>
      </c>
      <c r="N21">
        <v>65.731798882678305</v>
      </c>
      <c r="O21">
        <v>68.605069262971</v>
      </c>
      <c r="P21">
        <v>71.8847018273309</v>
      </c>
      <c r="Q21">
        <v>75.603056102745597</v>
      </c>
      <c r="R21">
        <v>78.691629132535994</v>
      </c>
      <c r="S21">
        <v>78.518205737279501</v>
      </c>
      <c r="T21">
        <v>78.351737136527703</v>
      </c>
      <c r="U21">
        <v>78.201708608894705</v>
      </c>
      <c r="V21">
        <v>78.072238910656694</v>
      </c>
      <c r="W21">
        <v>77.975347476516802</v>
      </c>
      <c r="X21">
        <v>77.924085848650094</v>
      </c>
      <c r="Y21">
        <v>77.933367288055194</v>
      </c>
      <c r="Z21">
        <v>78.025737576956004</v>
      </c>
      <c r="AA21">
        <v>78.2183882833924</v>
      </c>
      <c r="AB21">
        <v>78.547478672434806</v>
      </c>
      <c r="AC21">
        <v>79.051968317242</v>
      </c>
      <c r="AD21">
        <v>79.775265228873906</v>
      </c>
      <c r="AE21">
        <v>80.765466638327894</v>
      </c>
      <c r="AF21">
        <v>82.099507187089998</v>
      </c>
      <c r="AG21">
        <v>83.859161417451205</v>
      </c>
      <c r="AH21">
        <v>86.156134934975199</v>
      </c>
      <c r="AI21">
        <v>89.108759095349399</v>
      </c>
      <c r="AJ21">
        <v>92.879222948152304</v>
      </c>
      <c r="AK21">
        <v>97.645782408816402</v>
      </c>
      <c r="AL21">
        <v>99.999993012086705</v>
      </c>
      <c r="AM21">
        <v>99.999998778340895</v>
      </c>
      <c r="AN21">
        <v>99.999999825105505</v>
      </c>
      <c r="AO21">
        <v>99.999994275168902</v>
      </c>
      <c r="AP21">
        <v>99.999957456384905</v>
      </c>
      <c r="AQ21">
        <v>99.999993412014902</v>
      </c>
      <c r="AR21">
        <v>99.999999949521396</v>
      </c>
      <c r="AS21">
        <v>99.999996422744701</v>
      </c>
      <c r="AT21">
        <v>99.999995539076593</v>
      </c>
      <c r="AU21">
        <v>99.999991748796205</v>
      </c>
      <c r="AV21">
        <v>99.999997758951196</v>
      </c>
      <c r="AW21">
        <v>99.999998794167396</v>
      </c>
      <c r="AX21">
        <v>99.999998240490299</v>
      </c>
      <c r="AY21">
        <v>99.999999143554902</v>
      </c>
      <c r="AZ21">
        <v>99.999999970879401</v>
      </c>
    </row>
    <row r="22" spans="1:52" x14ac:dyDescent="0.25">
      <c r="A22">
        <v>21</v>
      </c>
      <c r="B22">
        <v>0.71098364093123401</v>
      </c>
      <c r="C22">
        <v>52.2187470473256</v>
      </c>
      <c r="D22">
        <v>56.6799202123265</v>
      </c>
      <c r="E22">
        <v>62.296794821164298</v>
      </c>
      <c r="F22">
        <v>69.274500774391498</v>
      </c>
      <c r="G22">
        <v>71.947461423578403</v>
      </c>
      <c r="H22">
        <v>74.503070029732399</v>
      </c>
      <c r="I22">
        <v>77.545103249465299</v>
      </c>
      <c r="J22">
        <v>80.379640878398703</v>
      </c>
      <c r="K22">
        <v>83.623470825540494</v>
      </c>
      <c r="L22">
        <v>87.572189071592703</v>
      </c>
      <c r="M22">
        <v>91.373702679796395</v>
      </c>
      <c r="N22">
        <v>92.949437044341806</v>
      </c>
      <c r="O22">
        <v>93.764515010114295</v>
      </c>
      <c r="P22">
        <v>94.680987895583797</v>
      </c>
      <c r="Q22">
        <v>95.714895430496796</v>
      </c>
      <c r="R22">
        <v>96.884516749479999</v>
      </c>
      <c r="S22">
        <v>98.213017611817804</v>
      </c>
      <c r="T22">
        <v>99.712389645331996</v>
      </c>
      <c r="U22">
        <v>99.999977355644404</v>
      </c>
      <c r="V22">
        <v>99.999994877001299</v>
      </c>
      <c r="W22">
        <v>99.999995526317903</v>
      </c>
      <c r="X22">
        <v>99.999975997585807</v>
      </c>
      <c r="Y22">
        <v>99.999979308228504</v>
      </c>
      <c r="Z22">
        <v>99.999989941999203</v>
      </c>
      <c r="AA22">
        <v>99.999992649293205</v>
      </c>
      <c r="AB22">
        <v>99.999996024231393</v>
      </c>
      <c r="AC22">
        <v>99.999994611012198</v>
      </c>
      <c r="AD22">
        <v>99.999995780477803</v>
      </c>
      <c r="AE22">
        <v>99.999999168428701</v>
      </c>
      <c r="AF22">
        <v>99.999995006730899</v>
      </c>
      <c r="AG22">
        <v>99.999999958116206</v>
      </c>
      <c r="AH22">
        <v>99.999989430032201</v>
      </c>
      <c r="AI22">
        <v>99.999993312214698</v>
      </c>
      <c r="AJ22">
        <v>99.999999986994993</v>
      </c>
      <c r="AK22">
        <v>100.000000055095</v>
      </c>
      <c r="AL22">
        <v>100.000000085567</v>
      </c>
      <c r="AM22">
        <v>99.999999908769595</v>
      </c>
      <c r="AN22">
        <v>99.999997050912796</v>
      </c>
      <c r="AO22">
        <v>99.999999990455294</v>
      </c>
      <c r="AP22">
        <v>99.999999971378301</v>
      </c>
      <c r="AQ22">
        <v>99.9999998929204</v>
      </c>
      <c r="AR22">
        <v>100.000000004398</v>
      </c>
      <c r="AS22">
        <v>99.999999994028798</v>
      </c>
      <c r="AT22">
        <v>99.999998497436493</v>
      </c>
      <c r="AU22">
        <v>99.999999998636</v>
      </c>
      <c r="AV22">
        <v>99.999999998565997</v>
      </c>
      <c r="AW22">
        <v>99.999999749281898</v>
      </c>
      <c r="AX22">
        <v>99.999999841306305</v>
      </c>
      <c r="AY22">
        <v>99.999999921691497</v>
      </c>
      <c r="AZ22">
        <v>99.999999999859995</v>
      </c>
    </row>
    <row r="23" spans="1:52" x14ac:dyDescent="0.25">
      <c r="A23">
        <v>22</v>
      </c>
      <c r="B23">
        <v>0.24082142424661199</v>
      </c>
      <c r="C23">
        <v>115.679942655459</v>
      </c>
      <c r="D23">
        <v>112.69986189599101</v>
      </c>
      <c r="E23">
        <v>109.625677647071</v>
      </c>
      <c r="F23">
        <v>106.47669258923401</v>
      </c>
      <c r="G23">
        <v>103.26871306824501</v>
      </c>
      <c r="H23">
        <v>100.1434380351</v>
      </c>
      <c r="I23">
        <v>97.071158374738999</v>
      </c>
      <c r="J23">
        <v>94.194577239854397</v>
      </c>
      <c r="K23">
        <v>91.6184957721795</v>
      </c>
      <c r="L23">
        <v>92.075612311092499</v>
      </c>
      <c r="M23">
        <v>92.360241459223104</v>
      </c>
      <c r="N23">
        <v>99.508463549840499</v>
      </c>
      <c r="O23">
        <v>99.999986124463305</v>
      </c>
      <c r="P23">
        <v>99.9991086857803</v>
      </c>
      <c r="Q23">
        <v>99.999973000736404</v>
      </c>
      <c r="R23">
        <v>99.999759294186802</v>
      </c>
      <c r="S23">
        <v>99.999980638460102</v>
      </c>
      <c r="T23">
        <v>99.999995461957397</v>
      </c>
      <c r="U23">
        <v>99.999997898747495</v>
      </c>
      <c r="V23">
        <v>99.999923615412499</v>
      </c>
      <c r="W23">
        <v>99.999985279668806</v>
      </c>
      <c r="X23">
        <v>99.999999843036406</v>
      </c>
      <c r="Y23">
        <v>99.999997782114207</v>
      </c>
      <c r="Z23">
        <v>99.999999972109094</v>
      </c>
      <c r="AA23">
        <v>100.000000002126</v>
      </c>
      <c r="AB23">
        <v>99.999990985896702</v>
      </c>
      <c r="AC23">
        <v>100.000002502943</v>
      </c>
      <c r="AD23">
        <v>99.999999793718899</v>
      </c>
      <c r="AE23">
        <v>99.999999996707601</v>
      </c>
      <c r="AF23">
        <v>99.999999983996304</v>
      </c>
      <c r="AG23">
        <v>99.999989806099606</v>
      </c>
      <c r="AH23">
        <v>99.999999798230704</v>
      </c>
      <c r="AI23">
        <v>99.999997455999406</v>
      </c>
      <c r="AJ23">
        <v>99.999999997637701</v>
      </c>
      <c r="AK23">
        <v>99.999999999050701</v>
      </c>
      <c r="AL23">
        <v>99.999999803973296</v>
      </c>
      <c r="AM23">
        <v>100.000000000648</v>
      </c>
      <c r="AN23">
        <v>99.999998017508105</v>
      </c>
      <c r="AO23">
        <v>99.999999899159107</v>
      </c>
      <c r="AP23">
        <v>99.999999998490793</v>
      </c>
      <c r="AQ23">
        <v>99.999999535978702</v>
      </c>
      <c r="AR23">
        <v>99.999999969692297</v>
      </c>
      <c r="AS23">
        <v>99.999999986114602</v>
      </c>
      <c r="AT23">
        <v>99.999999347197104</v>
      </c>
      <c r="AU23">
        <v>99.999999278515403</v>
      </c>
      <c r="AV23">
        <v>99.999999778331599</v>
      </c>
      <c r="AW23">
        <v>99.999999024036697</v>
      </c>
      <c r="AX23">
        <v>99.999999775703799</v>
      </c>
      <c r="AY23">
        <v>99.999999593875799</v>
      </c>
      <c r="AZ23">
        <v>99.999999958085596</v>
      </c>
    </row>
    <row r="24" spans="1:52" x14ac:dyDescent="0.25">
      <c r="A24">
        <v>23</v>
      </c>
      <c r="B24">
        <v>0.35171218144277699</v>
      </c>
      <c r="C24">
        <v>68.4337993921595</v>
      </c>
      <c r="D24">
        <v>68.473958881418994</v>
      </c>
      <c r="E24">
        <v>68.513056150412197</v>
      </c>
      <c r="F24">
        <v>68.588700373208994</v>
      </c>
      <c r="G24">
        <v>68.5316352331633</v>
      </c>
      <c r="H24">
        <v>68.488181762941693</v>
      </c>
      <c r="I24">
        <v>68.444454879198602</v>
      </c>
      <c r="J24">
        <v>68.415861685274507</v>
      </c>
      <c r="K24">
        <v>68.403439635648198</v>
      </c>
      <c r="L24">
        <v>68.410670028563203</v>
      </c>
      <c r="M24">
        <v>68.437240004634802</v>
      </c>
      <c r="N24">
        <v>68.517696417971905</v>
      </c>
      <c r="O24">
        <v>70.710868144327804</v>
      </c>
      <c r="P24">
        <v>73.619523543591598</v>
      </c>
      <c r="Q24">
        <v>76.973340676495496</v>
      </c>
      <c r="R24">
        <v>80.789271374617201</v>
      </c>
      <c r="S24">
        <v>84.830140484183602</v>
      </c>
      <c r="T24">
        <v>88.849084309371705</v>
      </c>
      <c r="U24">
        <v>93.379543241584003</v>
      </c>
      <c r="V24">
        <v>98.580023264743303</v>
      </c>
      <c r="W24">
        <v>99.999929643683402</v>
      </c>
      <c r="X24">
        <v>99.999988401672695</v>
      </c>
      <c r="Y24">
        <v>99.999999340473096</v>
      </c>
      <c r="Z24">
        <v>99.999992586932194</v>
      </c>
      <c r="AA24">
        <v>99.999988334657402</v>
      </c>
      <c r="AB24">
        <v>99.999978599616597</v>
      </c>
      <c r="AC24">
        <v>99.999999961936595</v>
      </c>
      <c r="AD24">
        <v>99.999999014986003</v>
      </c>
      <c r="AE24">
        <v>99.999994525559899</v>
      </c>
      <c r="AF24">
        <v>99.999999248830406</v>
      </c>
      <c r="AG24">
        <v>99.999999976713298</v>
      </c>
      <c r="AH24">
        <v>99.999996537481806</v>
      </c>
      <c r="AI24">
        <v>99.999999257825394</v>
      </c>
      <c r="AJ24">
        <v>99.999999710259004</v>
      </c>
      <c r="AK24">
        <v>99.999999364991496</v>
      </c>
      <c r="AL24">
        <v>99.999999984185195</v>
      </c>
      <c r="AM24">
        <v>99.999998010053901</v>
      </c>
      <c r="AN24">
        <v>99.999999054793903</v>
      </c>
      <c r="AO24">
        <v>99.999999963375501</v>
      </c>
      <c r="AP24">
        <v>99.999998420360896</v>
      </c>
      <c r="AQ24">
        <v>99.999998602825997</v>
      </c>
      <c r="AR24">
        <v>99.999998700346694</v>
      </c>
      <c r="AS24">
        <v>99.999999770014</v>
      </c>
      <c r="AT24">
        <v>99.999999995692605</v>
      </c>
      <c r="AU24">
        <v>99.999999960692094</v>
      </c>
      <c r="AV24">
        <v>99.999999993741497</v>
      </c>
      <c r="AW24">
        <v>99.999999994806799</v>
      </c>
      <c r="AX24">
        <v>99.999999119853896</v>
      </c>
      <c r="AY24">
        <v>99.999999863915207</v>
      </c>
      <c r="AZ24">
        <v>99.999999781317996</v>
      </c>
    </row>
    <row r="25" spans="1:52" x14ac:dyDescent="0.25">
      <c r="A25">
        <v>24</v>
      </c>
      <c r="B25">
        <v>0.76163494310840496</v>
      </c>
      <c r="C25">
        <v>115.806277594089</v>
      </c>
      <c r="D25">
        <v>114.25435943212599</v>
      </c>
      <c r="E25">
        <v>112.898529826708</v>
      </c>
      <c r="F25">
        <v>111.66902897880399</v>
      </c>
      <c r="G25">
        <v>110.754670822976</v>
      </c>
      <c r="H25">
        <v>109.66834697480201</v>
      </c>
      <c r="I25">
        <v>106.147307953462</v>
      </c>
      <c r="J25">
        <v>102.433728808537</v>
      </c>
      <c r="K25">
        <v>98.767783077756505</v>
      </c>
      <c r="L25">
        <v>95.662567602772</v>
      </c>
      <c r="M25">
        <v>94.546626664965601</v>
      </c>
      <c r="N25">
        <v>94.453955172144802</v>
      </c>
      <c r="O25">
        <v>98.481801317457396</v>
      </c>
      <c r="P25">
        <v>103.234499402976</v>
      </c>
      <c r="Q25">
        <v>108.853728402174</v>
      </c>
      <c r="R25">
        <v>108.61002415056601</v>
      </c>
      <c r="S25">
        <v>106.48745911389599</v>
      </c>
      <c r="T25">
        <v>104.153749066321</v>
      </c>
      <c r="U25">
        <v>101.707183717775</v>
      </c>
      <c r="V25">
        <v>99.060428352196894</v>
      </c>
      <c r="W25">
        <v>96.214629816991405</v>
      </c>
      <c r="X25">
        <v>93.206006739023294</v>
      </c>
      <c r="Y25">
        <v>89.983684673183006</v>
      </c>
      <c r="Z25">
        <v>86.598386863901993</v>
      </c>
      <c r="AA25">
        <v>85.391673353152299</v>
      </c>
      <c r="AB25">
        <v>85.958234915921096</v>
      </c>
      <c r="AC25">
        <v>86.608372219069295</v>
      </c>
      <c r="AD25">
        <v>87.385002422482202</v>
      </c>
      <c r="AE25">
        <v>88.288373426326203</v>
      </c>
      <c r="AF25">
        <v>89.356420680725194</v>
      </c>
      <c r="AG25">
        <v>90.593424730427003</v>
      </c>
      <c r="AH25">
        <v>92.106130545595803</v>
      </c>
      <c r="AI25">
        <v>93.862140799459297</v>
      </c>
      <c r="AJ25">
        <v>96.009835634420597</v>
      </c>
      <c r="AK25">
        <v>98.429288743612801</v>
      </c>
      <c r="AL25">
        <v>99.996973118736605</v>
      </c>
      <c r="AM25">
        <v>99.999999320219203</v>
      </c>
      <c r="AN25">
        <v>99.999928105621393</v>
      </c>
      <c r="AO25">
        <v>99.999938407810404</v>
      </c>
      <c r="AP25">
        <v>99.999994392765302</v>
      </c>
      <c r="AQ25">
        <v>99.999927106913105</v>
      </c>
      <c r="AR25">
        <v>99.999999939867706</v>
      </c>
      <c r="AS25">
        <v>99.9999998059033</v>
      </c>
      <c r="AT25">
        <v>99.999999807419798</v>
      </c>
      <c r="AU25">
        <v>99.999966182579797</v>
      </c>
      <c r="AV25">
        <v>99.999972141601205</v>
      </c>
      <c r="AW25">
        <v>99.999999231857302</v>
      </c>
      <c r="AX25">
        <v>99.999997023669494</v>
      </c>
      <c r="AY25">
        <v>99.999992441464599</v>
      </c>
      <c r="AZ25">
        <v>99.999996549047196</v>
      </c>
    </row>
    <row r="26" spans="1:52" x14ac:dyDescent="0.25">
      <c r="A26">
        <v>25</v>
      </c>
      <c r="B26">
        <v>0.61320668444721704</v>
      </c>
      <c r="C26">
        <v>143.513350441245</v>
      </c>
      <c r="D26">
        <v>130.41583339127499</v>
      </c>
      <c r="E26">
        <v>117.69171930425701</v>
      </c>
      <c r="F26">
        <v>105.808674820148</v>
      </c>
      <c r="G26">
        <v>92.806388936846702</v>
      </c>
      <c r="H26">
        <v>88.976876498393494</v>
      </c>
      <c r="I26">
        <v>89.580228274971006</v>
      </c>
      <c r="J26">
        <v>90.385289949417697</v>
      </c>
      <c r="K26">
        <v>91.475000341828405</v>
      </c>
      <c r="L26">
        <v>92.841006385381704</v>
      </c>
      <c r="M26">
        <v>94.620588833521097</v>
      </c>
      <c r="N26">
        <v>96.753191296977604</v>
      </c>
      <c r="O26">
        <v>98.998135615788996</v>
      </c>
      <c r="P26">
        <v>101.640343923191</v>
      </c>
      <c r="Q26">
        <v>105.330605892427</v>
      </c>
      <c r="R26">
        <v>108.456564822358</v>
      </c>
      <c r="S26">
        <v>104.61172518755799</v>
      </c>
      <c r="T26">
        <v>98.389183927641497</v>
      </c>
      <c r="U26">
        <v>95.301783273571402</v>
      </c>
      <c r="V26">
        <v>94.366909775778794</v>
      </c>
      <c r="W26">
        <v>94.036381464325203</v>
      </c>
      <c r="X26">
        <v>94.117429798597001</v>
      </c>
      <c r="Y26">
        <v>94.590829150677095</v>
      </c>
      <c r="Z26">
        <v>95.578458124156199</v>
      </c>
      <c r="AA26">
        <v>97.193430072376898</v>
      </c>
      <c r="AB26">
        <v>99.675815904623406</v>
      </c>
      <c r="AC26">
        <v>99.999963703394002</v>
      </c>
      <c r="AD26">
        <v>99.999975337340601</v>
      </c>
      <c r="AE26">
        <v>99.999995397613603</v>
      </c>
      <c r="AF26">
        <v>99.999998192803204</v>
      </c>
      <c r="AG26">
        <v>99.999999935591205</v>
      </c>
      <c r="AH26">
        <v>99.999999996517005</v>
      </c>
      <c r="AI26">
        <v>99.999999735976402</v>
      </c>
      <c r="AJ26">
        <v>99.999998803963294</v>
      </c>
      <c r="AK26">
        <v>99.999994988870398</v>
      </c>
      <c r="AL26">
        <v>99.999999983491193</v>
      </c>
      <c r="AM26">
        <v>99.999999808525104</v>
      </c>
      <c r="AN26">
        <v>99.999999594684198</v>
      </c>
      <c r="AO26">
        <v>99.999999495148202</v>
      </c>
      <c r="AP26">
        <v>99.999999768320507</v>
      </c>
      <c r="AQ26">
        <v>99.999999999276696</v>
      </c>
      <c r="AR26">
        <v>99.9999992368584</v>
      </c>
      <c r="AS26">
        <v>99.999999965677205</v>
      </c>
      <c r="AT26">
        <v>99.999999168914798</v>
      </c>
      <c r="AU26">
        <v>99.999998168642094</v>
      </c>
      <c r="AV26">
        <v>99.999999980689907</v>
      </c>
      <c r="AW26">
        <v>99.999999742188194</v>
      </c>
      <c r="AX26">
        <v>99.999999012273406</v>
      </c>
      <c r="AY26">
        <v>99.999999937081796</v>
      </c>
      <c r="AZ26">
        <v>99.999999947969698</v>
      </c>
    </row>
    <row r="27" spans="1:52" x14ac:dyDescent="0.25">
      <c r="A27">
        <v>26</v>
      </c>
      <c r="B27">
        <v>0.38436776546628099</v>
      </c>
      <c r="C27">
        <v>90.110817445182605</v>
      </c>
      <c r="D27">
        <v>89.310152055267295</v>
      </c>
      <c r="E27">
        <v>88.666026813558304</v>
      </c>
      <c r="F27">
        <v>87.562948949326596</v>
      </c>
      <c r="G27">
        <v>86.744985698386799</v>
      </c>
      <c r="H27">
        <v>86.784944914544496</v>
      </c>
      <c r="I27">
        <v>86.878770065502295</v>
      </c>
      <c r="J27">
        <v>86.281307749282405</v>
      </c>
      <c r="K27">
        <v>85.828531079958296</v>
      </c>
      <c r="L27">
        <v>86.572227449693102</v>
      </c>
      <c r="M27">
        <v>87.5920793128914</v>
      </c>
      <c r="N27">
        <v>89.166293621951894</v>
      </c>
      <c r="O27">
        <v>91.642156581769001</v>
      </c>
      <c r="P27">
        <v>91.907588343512202</v>
      </c>
      <c r="Q27">
        <v>92.069105547476397</v>
      </c>
      <c r="R27">
        <v>92.313894058318596</v>
      </c>
      <c r="S27">
        <v>92.662044136744598</v>
      </c>
      <c r="T27">
        <v>93.139877933368396</v>
      </c>
      <c r="U27">
        <v>93.7829322246549</v>
      </c>
      <c r="V27">
        <v>94.631490900336999</v>
      </c>
      <c r="W27">
        <v>95.733276639563698</v>
      </c>
      <c r="X27">
        <v>97.134496509078602</v>
      </c>
      <c r="Y27">
        <v>98.930728655984197</v>
      </c>
      <c r="Z27">
        <v>99.999992242322506</v>
      </c>
      <c r="AA27">
        <v>99.999999871947793</v>
      </c>
      <c r="AB27">
        <v>99.999999440030805</v>
      </c>
      <c r="AC27">
        <v>99.999997036211397</v>
      </c>
      <c r="AD27">
        <v>99.999982892782896</v>
      </c>
      <c r="AE27">
        <v>100.000000170758</v>
      </c>
      <c r="AF27">
        <v>99.999999991502307</v>
      </c>
      <c r="AG27">
        <v>99.999999998746304</v>
      </c>
      <c r="AH27">
        <v>99.999999998802807</v>
      </c>
      <c r="AI27">
        <v>99.999999927061907</v>
      </c>
      <c r="AJ27">
        <v>99.999999922515102</v>
      </c>
      <c r="AK27">
        <v>99.999999665311407</v>
      </c>
      <c r="AL27">
        <v>99.999999899881203</v>
      </c>
      <c r="AM27">
        <v>99.999999989319306</v>
      </c>
      <c r="AN27">
        <v>99.999999996523897</v>
      </c>
      <c r="AO27">
        <v>99.999999966275794</v>
      </c>
      <c r="AP27">
        <v>99.999999400708404</v>
      </c>
      <c r="AQ27">
        <v>99.999999696072905</v>
      </c>
      <c r="AR27">
        <v>99.999999216373297</v>
      </c>
      <c r="AS27">
        <v>99.999999997627597</v>
      </c>
      <c r="AT27">
        <v>99.999999990365197</v>
      </c>
      <c r="AU27">
        <v>99.999999955902197</v>
      </c>
      <c r="AV27">
        <v>99.999999887419307</v>
      </c>
      <c r="AW27">
        <v>99.9999998081136</v>
      </c>
      <c r="AX27">
        <v>99.999999949177294</v>
      </c>
      <c r="AY27">
        <v>99.999999995326306</v>
      </c>
      <c r="AZ27">
        <v>99.999999999332204</v>
      </c>
    </row>
    <row r="28" spans="1:52" x14ac:dyDescent="0.25">
      <c r="A28">
        <v>27</v>
      </c>
      <c r="B28">
        <v>0.56904942995340002</v>
      </c>
      <c r="C28">
        <v>157.291794077058</v>
      </c>
      <c r="D28">
        <v>148.09531540514899</v>
      </c>
      <c r="E28">
        <v>138.60053290601201</v>
      </c>
      <c r="F28">
        <v>128.74196786789199</v>
      </c>
      <c r="G28">
        <v>120.451418763083</v>
      </c>
      <c r="H28">
        <v>112.242970362254</v>
      </c>
      <c r="I28">
        <v>103.861808682758</v>
      </c>
      <c r="J28">
        <v>95.506147823147003</v>
      </c>
      <c r="K28">
        <v>89.900814106134902</v>
      </c>
      <c r="L28">
        <v>87.991269417196705</v>
      </c>
      <c r="M28">
        <v>86.355457895091902</v>
      </c>
      <c r="N28">
        <v>87.548882658390795</v>
      </c>
      <c r="O28">
        <v>90.123118552222607</v>
      </c>
      <c r="P28">
        <v>93.331186503940202</v>
      </c>
      <c r="Q28">
        <v>96.829103109815193</v>
      </c>
      <c r="R28">
        <v>97.486995296643798</v>
      </c>
      <c r="S28">
        <v>98.834578815415398</v>
      </c>
      <c r="T28">
        <v>99.999988911725296</v>
      </c>
      <c r="U28">
        <v>99.999577241426394</v>
      </c>
      <c r="V28">
        <v>99.999999823740595</v>
      </c>
      <c r="W28">
        <v>99.999999410207906</v>
      </c>
      <c r="X28">
        <v>99.999997563212204</v>
      </c>
      <c r="Y28">
        <v>99.999998252283703</v>
      </c>
      <c r="Z28">
        <v>99.999999537870394</v>
      </c>
      <c r="AA28">
        <v>99.999997608938898</v>
      </c>
      <c r="AB28">
        <v>99.999999659876394</v>
      </c>
      <c r="AC28">
        <v>99.9999997415064</v>
      </c>
      <c r="AD28">
        <v>99.999999604885502</v>
      </c>
      <c r="AE28">
        <v>99.999998167621399</v>
      </c>
      <c r="AF28">
        <v>99.999999984571602</v>
      </c>
      <c r="AG28">
        <v>99.999999997690907</v>
      </c>
      <c r="AH28">
        <v>99.999999230650602</v>
      </c>
      <c r="AI28">
        <v>99.999996934749802</v>
      </c>
      <c r="AJ28">
        <v>99.999999967514498</v>
      </c>
      <c r="AK28">
        <v>99.999999972883202</v>
      </c>
      <c r="AL28">
        <v>99.999999252757306</v>
      </c>
      <c r="AM28">
        <v>99.999999960993605</v>
      </c>
      <c r="AN28">
        <v>99.999999987592005</v>
      </c>
      <c r="AO28">
        <v>99.999999999269804</v>
      </c>
      <c r="AP28">
        <v>99.999999998136303</v>
      </c>
      <c r="AQ28">
        <v>99.999999999533202</v>
      </c>
      <c r="AR28">
        <v>99.999999921884395</v>
      </c>
      <c r="AS28">
        <v>99.9999998544465</v>
      </c>
      <c r="AT28">
        <v>99.999999727126607</v>
      </c>
      <c r="AU28">
        <v>99.9999999796933</v>
      </c>
      <c r="AV28">
        <v>99.999999966714299</v>
      </c>
      <c r="AW28">
        <v>99.999999986760699</v>
      </c>
      <c r="AX28">
        <v>99.999999993490405</v>
      </c>
      <c r="AY28">
        <v>99.9999999560509</v>
      </c>
      <c r="AZ28">
        <v>99.999999989696505</v>
      </c>
    </row>
    <row r="29" spans="1:52" x14ac:dyDescent="0.25">
      <c r="A29">
        <v>28</v>
      </c>
      <c r="B29">
        <v>0.27775164829608001</v>
      </c>
      <c r="C29">
        <v>99.466125351601306</v>
      </c>
      <c r="D29">
        <v>96.969221808017295</v>
      </c>
      <c r="E29">
        <v>96.742674451762596</v>
      </c>
      <c r="F29">
        <v>97.473699148170894</v>
      </c>
      <c r="G29">
        <v>99.181698500123204</v>
      </c>
      <c r="H29">
        <v>101.050691309334</v>
      </c>
      <c r="I29">
        <v>101.845264539471</v>
      </c>
      <c r="J29">
        <v>100.003815355743</v>
      </c>
      <c r="K29">
        <v>100.000002216813</v>
      </c>
      <c r="L29">
        <v>99.999962013991095</v>
      </c>
      <c r="M29">
        <v>100.000000062921</v>
      </c>
      <c r="N29">
        <v>99.999999992051599</v>
      </c>
      <c r="O29">
        <v>99.999999556204102</v>
      </c>
      <c r="P29">
        <v>99.999998917155693</v>
      </c>
      <c r="Q29">
        <v>99.9999931036361</v>
      </c>
      <c r="R29">
        <v>99.999997728215703</v>
      </c>
      <c r="S29">
        <v>99.999999754418695</v>
      </c>
      <c r="T29">
        <v>99.999998830686906</v>
      </c>
      <c r="U29">
        <v>99.999996198963302</v>
      </c>
      <c r="V29">
        <v>99.999999993627597</v>
      </c>
      <c r="W29">
        <v>99.999996882472701</v>
      </c>
      <c r="X29">
        <v>99.999999675099801</v>
      </c>
      <c r="Y29">
        <v>99.9999998450471</v>
      </c>
      <c r="Z29">
        <v>99.9999997512558</v>
      </c>
      <c r="AA29">
        <v>99.999993154365498</v>
      </c>
      <c r="AB29">
        <v>99.999994453019497</v>
      </c>
      <c r="AC29">
        <v>99.9999906984673</v>
      </c>
      <c r="AD29">
        <v>99.999999998558707</v>
      </c>
      <c r="AE29">
        <v>99.999999735360007</v>
      </c>
      <c r="AF29">
        <v>99.999999008014896</v>
      </c>
      <c r="AG29">
        <v>99.999999389104602</v>
      </c>
      <c r="AH29">
        <v>99.999999947767606</v>
      </c>
      <c r="AI29">
        <v>99.999999871940901</v>
      </c>
      <c r="AJ29">
        <v>99.999999977711894</v>
      </c>
      <c r="AK29">
        <v>99.999999985574604</v>
      </c>
      <c r="AL29">
        <v>99.999999987525797</v>
      </c>
      <c r="AM29">
        <v>99.999999996973202</v>
      </c>
      <c r="AN29">
        <v>99.9999999990698</v>
      </c>
      <c r="AO29">
        <v>99.9999999992054</v>
      </c>
      <c r="AP29">
        <v>99.999999897078695</v>
      </c>
      <c r="AQ29">
        <v>99.999999937580199</v>
      </c>
      <c r="AR29">
        <v>99.9999999521131</v>
      </c>
      <c r="AS29">
        <v>99.999999568579895</v>
      </c>
      <c r="AT29">
        <v>99.999999998356103</v>
      </c>
      <c r="AU29">
        <v>99.999999926064703</v>
      </c>
      <c r="AV29">
        <v>99.999999997108702</v>
      </c>
      <c r="AW29">
        <v>99.999999997750393</v>
      </c>
      <c r="AX29">
        <v>99.999999976704402</v>
      </c>
      <c r="AY29">
        <v>99.99999997466</v>
      </c>
      <c r="AZ29">
        <v>99.999999983618295</v>
      </c>
    </row>
    <row r="30" spans="1:52" x14ac:dyDescent="0.25">
      <c r="A30">
        <v>29</v>
      </c>
      <c r="B30">
        <v>0.38478161358405799</v>
      </c>
      <c r="C30">
        <v>59.710347540577096</v>
      </c>
      <c r="D30">
        <v>58.994789460885798</v>
      </c>
      <c r="E30">
        <v>58.056654439013499</v>
      </c>
      <c r="F30">
        <v>59.233278421957003</v>
      </c>
      <c r="G30">
        <v>62.2338908254305</v>
      </c>
      <c r="H30">
        <v>66.040956355803402</v>
      </c>
      <c r="I30">
        <v>70.532461721207994</v>
      </c>
      <c r="J30">
        <v>74.1554541165019</v>
      </c>
      <c r="K30">
        <v>77.026643892311995</v>
      </c>
      <c r="L30">
        <v>81.5346477708419</v>
      </c>
      <c r="M30">
        <v>87.055830254550202</v>
      </c>
      <c r="N30">
        <v>93.8934492956501</v>
      </c>
      <c r="O30">
        <v>99.999805334477699</v>
      </c>
      <c r="P30">
        <v>99.999996627477202</v>
      </c>
      <c r="Q30">
        <v>99.999843178245101</v>
      </c>
      <c r="R30">
        <v>99.999998848483102</v>
      </c>
      <c r="S30">
        <v>99.999999649678799</v>
      </c>
      <c r="T30">
        <v>99.999986782983797</v>
      </c>
      <c r="U30">
        <v>99.999992858431696</v>
      </c>
      <c r="V30">
        <v>99.9999538582409</v>
      </c>
      <c r="W30">
        <v>99.999987282129993</v>
      </c>
      <c r="X30">
        <v>99.999984735501997</v>
      </c>
      <c r="Y30">
        <v>99.999979763500505</v>
      </c>
      <c r="Z30">
        <v>99.999993946008502</v>
      </c>
      <c r="AA30">
        <v>99.999989154608699</v>
      </c>
      <c r="AB30">
        <v>99.999999967239106</v>
      </c>
      <c r="AC30">
        <v>99.999998370047393</v>
      </c>
      <c r="AD30">
        <v>99.999999910864901</v>
      </c>
      <c r="AE30">
        <v>99.999999860362095</v>
      </c>
      <c r="AF30">
        <v>99.999999924072</v>
      </c>
      <c r="AG30">
        <v>99.999999492115194</v>
      </c>
      <c r="AH30">
        <v>99.999988652407595</v>
      </c>
      <c r="AI30">
        <v>99.999999924010297</v>
      </c>
      <c r="AJ30">
        <v>99.999999989574505</v>
      </c>
      <c r="AK30">
        <v>99.999998485780196</v>
      </c>
      <c r="AL30">
        <v>99.999995142518799</v>
      </c>
      <c r="AM30">
        <v>99.999995450260499</v>
      </c>
      <c r="AN30">
        <v>99.999999673200605</v>
      </c>
      <c r="AO30">
        <v>99.999999992932501</v>
      </c>
      <c r="AP30">
        <v>99.999999996133795</v>
      </c>
      <c r="AQ30">
        <v>99.999999913710496</v>
      </c>
      <c r="AR30">
        <v>99.999999621461996</v>
      </c>
      <c r="AS30">
        <v>99.9999998437535</v>
      </c>
      <c r="AT30">
        <v>99.999999999636401</v>
      </c>
      <c r="AU30">
        <v>99.999999279512494</v>
      </c>
      <c r="AV30">
        <v>99.999999687579901</v>
      </c>
      <c r="AW30">
        <v>99.999999744760501</v>
      </c>
      <c r="AX30">
        <v>99.999999958218197</v>
      </c>
      <c r="AY30">
        <v>99.999999996995598</v>
      </c>
      <c r="AZ30">
        <v>99.999999926847096</v>
      </c>
    </row>
    <row r="31" spans="1:52" x14ac:dyDescent="0.25">
      <c r="A31">
        <v>30</v>
      </c>
      <c r="B31">
        <v>0.37490845138759898</v>
      </c>
      <c r="C31">
        <v>117.04107292556201</v>
      </c>
      <c r="D31">
        <v>115.524469095858</v>
      </c>
      <c r="E31">
        <v>114.017567201441</v>
      </c>
      <c r="F31">
        <v>112.56729242455501</v>
      </c>
      <c r="G31">
        <v>111.19280659905201</v>
      </c>
      <c r="H31">
        <v>109.95490392885</v>
      </c>
      <c r="I31">
        <v>108.997250503343</v>
      </c>
      <c r="J31">
        <v>108.30288072239</v>
      </c>
      <c r="K31">
        <v>108.04413078057</v>
      </c>
      <c r="L31">
        <v>107.082519672405</v>
      </c>
      <c r="M31">
        <v>105.200226846807</v>
      </c>
      <c r="N31">
        <v>103.353358580434</v>
      </c>
      <c r="O31">
        <v>101.555374417499</v>
      </c>
      <c r="P31">
        <v>99.893637288016606</v>
      </c>
      <c r="Q31">
        <v>98.433674885416394</v>
      </c>
      <c r="R31">
        <v>97.274203832568801</v>
      </c>
      <c r="S31">
        <v>96.534455644722001</v>
      </c>
      <c r="T31">
        <v>96.365645578363001</v>
      </c>
      <c r="U31">
        <v>96.958431102586601</v>
      </c>
      <c r="V31">
        <v>98.550401318908598</v>
      </c>
      <c r="W31">
        <v>99.999997221580401</v>
      </c>
      <c r="X31">
        <v>99.999987234192503</v>
      </c>
      <c r="Y31">
        <v>99.9999880093863</v>
      </c>
      <c r="Z31">
        <v>99.999999009589501</v>
      </c>
      <c r="AA31">
        <v>99.999996339828698</v>
      </c>
      <c r="AB31">
        <v>99.999998825494401</v>
      </c>
      <c r="AC31">
        <v>99.999985175359697</v>
      </c>
      <c r="AD31">
        <v>99.999999983197</v>
      </c>
      <c r="AE31">
        <v>99.999999991447396</v>
      </c>
      <c r="AF31">
        <v>99.999998224072499</v>
      </c>
      <c r="AG31">
        <v>99.999999993758905</v>
      </c>
      <c r="AH31">
        <v>99.999999971907798</v>
      </c>
      <c r="AI31">
        <v>100.00000004642899</v>
      </c>
      <c r="AJ31">
        <v>100.00000009492</v>
      </c>
      <c r="AK31">
        <v>99.999999688156294</v>
      </c>
      <c r="AL31">
        <v>100.000000002891</v>
      </c>
      <c r="AM31">
        <v>100.000000052575</v>
      </c>
      <c r="AN31">
        <v>100.000000000848</v>
      </c>
      <c r="AO31">
        <v>100.00000000012299</v>
      </c>
      <c r="AP31">
        <v>100.00000000154699</v>
      </c>
      <c r="AQ31">
        <v>100.00000000631</v>
      </c>
      <c r="AR31">
        <v>100.00000000008799</v>
      </c>
      <c r="AS31">
        <v>100.00000014468201</v>
      </c>
      <c r="AT31">
        <v>99.9999999999621</v>
      </c>
      <c r="AU31">
        <v>100.000000000035</v>
      </c>
      <c r="AV31">
        <v>100.000000001171</v>
      </c>
      <c r="AW31">
        <v>100.000000001719</v>
      </c>
      <c r="AX31">
        <v>100.00000000000099</v>
      </c>
      <c r="AY31">
        <v>100.000000000558</v>
      </c>
      <c r="AZ31">
        <v>100.000000000071</v>
      </c>
    </row>
    <row r="32" spans="1:52" x14ac:dyDescent="0.25">
      <c r="A32">
        <v>31</v>
      </c>
      <c r="B32">
        <v>0.10681597129082999</v>
      </c>
      <c r="C32">
        <v>67.885775971380397</v>
      </c>
      <c r="D32">
        <v>70.157801399956597</v>
      </c>
      <c r="E32">
        <v>72.901846190275805</v>
      </c>
      <c r="F32">
        <v>75.7444676671998</v>
      </c>
      <c r="G32">
        <v>78.490330026718695</v>
      </c>
      <c r="H32">
        <v>80.322267318557905</v>
      </c>
      <c r="I32">
        <v>82.298339662969497</v>
      </c>
      <c r="J32">
        <v>85.981278774348695</v>
      </c>
      <c r="K32">
        <v>87.811285932229595</v>
      </c>
      <c r="L32">
        <v>89.667932479663307</v>
      </c>
      <c r="M32">
        <v>91.957744351583003</v>
      </c>
      <c r="N32">
        <v>94.798687004280495</v>
      </c>
      <c r="O32">
        <v>98.297149888929795</v>
      </c>
      <c r="P32">
        <v>99.9995132235656</v>
      </c>
      <c r="Q32">
        <v>99.999981898611296</v>
      </c>
      <c r="R32">
        <v>99.999973481968098</v>
      </c>
      <c r="S32">
        <v>99.999978899686297</v>
      </c>
      <c r="T32">
        <v>99.999991626684107</v>
      </c>
      <c r="U32">
        <v>99.999999987116993</v>
      </c>
      <c r="V32">
        <v>99.999988091832904</v>
      </c>
      <c r="W32">
        <v>99.999993968656199</v>
      </c>
      <c r="X32">
        <v>99.999999992115903</v>
      </c>
      <c r="Y32">
        <v>99.999999991469906</v>
      </c>
      <c r="Z32">
        <v>99.999999890763704</v>
      </c>
      <c r="AA32">
        <v>99.999999464425599</v>
      </c>
      <c r="AB32">
        <v>99.999988895743201</v>
      </c>
      <c r="AC32">
        <v>99.999999620949694</v>
      </c>
      <c r="AD32">
        <v>99.999995742326306</v>
      </c>
      <c r="AE32">
        <v>99.999999938091193</v>
      </c>
      <c r="AF32">
        <v>99.999999769708694</v>
      </c>
      <c r="AG32">
        <v>99.999999959586702</v>
      </c>
      <c r="AH32">
        <v>99.999998195947299</v>
      </c>
      <c r="AI32">
        <v>99.999999694374793</v>
      </c>
      <c r="AJ32">
        <v>99.999998970633399</v>
      </c>
      <c r="AK32">
        <v>99.999999983789607</v>
      </c>
      <c r="AL32">
        <v>99.999999933835994</v>
      </c>
      <c r="AM32">
        <v>99.999999365605802</v>
      </c>
      <c r="AN32">
        <v>99.999999987542097</v>
      </c>
      <c r="AO32">
        <v>99.999999294810607</v>
      </c>
      <c r="AP32">
        <v>99.999999896420704</v>
      </c>
      <c r="AQ32">
        <v>99.999999826359897</v>
      </c>
      <c r="AR32">
        <v>99.999999894980206</v>
      </c>
      <c r="AS32">
        <v>99.999999998294498</v>
      </c>
      <c r="AT32">
        <v>99.999999991867199</v>
      </c>
      <c r="AU32">
        <v>99.999999821418101</v>
      </c>
      <c r="AV32">
        <v>99.999999977679593</v>
      </c>
      <c r="AW32">
        <v>99.999999989147099</v>
      </c>
      <c r="AX32">
        <v>99.999999995487897</v>
      </c>
      <c r="AY32">
        <v>99.999999982318698</v>
      </c>
      <c r="AZ32">
        <v>99.999999999995296</v>
      </c>
    </row>
    <row r="33" spans="1:52" x14ac:dyDescent="0.25">
      <c r="A33">
        <v>32</v>
      </c>
      <c r="B33">
        <v>0.115104414067533</v>
      </c>
      <c r="C33">
        <v>105.41241972830601</v>
      </c>
      <c r="D33">
        <v>104.904091853163</v>
      </c>
      <c r="E33">
        <v>104.69558596282999</v>
      </c>
      <c r="F33">
        <v>103.83671326624901</v>
      </c>
      <c r="G33">
        <v>103.17175329864401</v>
      </c>
      <c r="H33">
        <v>102.765018885312</v>
      </c>
      <c r="I33">
        <v>102.68642248658701</v>
      </c>
      <c r="J33">
        <v>102.362754985343</v>
      </c>
      <c r="K33">
        <v>102.215019009842</v>
      </c>
      <c r="L33">
        <v>102.05374441127501</v>
      </c>
      <c r="M33">
        <v>101.87731528813801</v>
      </c>
      <c r="N33">
        <v>101.68975883391801</v>
      </c>
      <c r="O33">
        <v>101.486779395233</v>
      </c>
      <c r="P33">
        <v>101.26761336766801</v>
      </c>
      <c r="Q33">
        <v>101.03145241589699</v>
      </c>
      <c r="R33">
        <v>100.78133399631</v>
      </c>
      <c r="S33">
        <v>100.510358659343</v>
      </c>
      <c r="T33">
        <v>100.22029092009601</v>
      </c>
      <c r="U33">
        <v>100.000003331724</v>
      </c>
      <c r="V33">
        <v>100.000007035582</v>
      </c>
      <c r="W33">
        <v>100.00000008787499</v>
      </c>
      <c r="X33">
        <v>100.00000159583701</v>
      </c>
      <c r="Y33">
        <v>100.00000001240301</v>
      </c>
      <c r="Z33">
        <v>100.000002545429</v>
      </c>
      <c r="AA33">
        <v>100.000000567298</v>
      </c>
      <c r="AB33">
        <v>100.000000249034</v>
      </c>
      <c r="AC33">
        <v>100.000000318644</v>
      </c>
      <c r="AD33">
        <v>100.00000081258101</v>
      </c>
      <c r="AE33">
        <v>99.999999990539493</v>
      </c>
      <c r="AF33">
        <v>100.000000460815</v>
      </c>
      <c r="AG33">
        <v>100.00000006697501</v>
      </c>
      <c r="AH33">
        <v>100.000000019068</v>
      </c>
      <c r="AI33">
        <v>100.00000000173701</v>
      </c>
      <c r="AJ33">
        <v>100.000000001142</v>
      </c>
      <c r="AK33">
        <v>100.00000000413699</v>
      </c>
      <c r="AL33">
        <v>100.00000000041901</v>
      </c>
      <c r="AM33">
        <v>100.000000063467</v>
      </c>
      <c r="AN33">
        <v>100.00000000518</v>
      </c>
      <c r="AO33">
        <v>100.00000000327</v>
      </c>
      <c r="AP33">
        <v>100.00000000004501</v>
      </c>
      <c r="AQ33">
        <v>100.000000000615</v>
      </c>
      <c r="AR33">
        <v>100.00000001844801</v>
      </c>
      <c r="AS33">
        <v>100.000000042167</v>
      </c>
      <c r="AT33">
        <v>100.00000000057101</v>
      </c>
      <c r="AU33">
        <v>100.00000000115401</v>
      </c>
      <c r="AV33">
        <v>100.00000000071999</v>
      </c>
      <c r="AW33">
        <v>100.000000000434</v>
      </c>
      <c r="AX33">
        <v>100.000000001649</v>
      </c>
      <c r="AY33">
        <v>100.000000001676</v>
      </c>
      <c r="AZ33">
        <v>100.00000000002601</v>
      </c>
    </row>
    <row r="34" spans="1:52" x14ac:dyDescent="0.25">
      <c r="A34">
        <v>33</v>
      </c>
      <c r="B34">
        <v>8.9448384895741598E-2</v>
      </c>
      <c r="C34">
        <v>177.70622853599301</v>
      </c>
      <c r="D34">
        <v>172.690534478149</v>
      </c>
      <c r="E34">
        <v>167.35281765390101</v>
      </c>
      <c r="F34">
        <v>161.59783734988901</v>
      </c>
      <c r="G34">
        <v>155.59654403846301</v>
      </c>
      <c r="H34">
        <v>149.276725847997</v>
      </c>
      <c r="I34">
        <v>142.642899852292</v>
      </c>
      <c r="J34">
        <v>135.77232112404801</v>
      </c>
      <c r="K34">
        <v>128.745601951895</v>
      </c>
      <c r="L34">
        <v>121.621610720443</v>
      </c>
      <c r="M34">
        <v>114.47552211765</v>
      </c>
      <c r="N34">
        <v>107.53048160183801</v>
      </c>
      <c r="O34">
        <v>103.736093202416</v>
      </c>
      <c r="P34">
        <v>102.008436901761</v>
      </c>
      <c r="Q34">
        <v>100.911802579781</v>
      </c>
      <c r="R34">
        <v>100.19681279663099</v>
      </c>
      <c r="S34">
        <v>99.999999599151593</v>
      </c>
      <c r="T34">
        <v>100.000000194732</v>
      </c>
      <c r="U34">
        <v>100.000004634706</v>
      </c>
      <c r="V34">
        <v>100.00000049399399</v>
      </c>
      <c r="W34">
        <v>100.000000031409</v>
      </c>
      <c r="X34">
        <v>100.000000015534</v>
      </c>
      <c r="Y34">
        <v>100.000000914235</v>
      </c>
      <c r="Z34">
        <v>100.000000025651</v>
      </c>
      <c r="AA34">
        <v>100.000001329363</v>
      </c>
      <c r="AB34">
        <v>100.00000130610999</v>
      </c>
      <c r="AC34">
        <v>100.00000035004101</v>
      </c>
      <c r="AD34">
        <v>100.00000012279099</v>
      </c>
      <c r="AE34">
        <v>100.00000002003399</v>
      </c>
      <c r="AF34">
        <v>100.00000000081801</v>
      </c>
      <c r="AG34">
        <v>100.000001301823</v>
      </c>
      <c r="AH34">
        <v>100.000000220858</v>
      </c>
      <c r="AI34">
        <v>100.00000000001999</v>
      </c>
      <c r="AJ34">
        <v>99.999999999164999</v>
      </c>
      <c r="AK34">
        <v>100.000000003956</v>
      </c>
      <c r="AL34">
        <v>100.00000024301799</v>
      </c>
      <c r="AM34">
        <v>100.000000072581</v>
      </c>
      <c r="AN34">
        <v>100.000000067987</v>
      </c>
      <c r="AO34">
        <v>100.000000008258</v>
      </c>
      <c r="AP34">
        <v>100.000000014077</v>
      </c>
      <c r="AQ34">
        <v>100.000000001556</v>
      </c>
      <c r="AR34">
        <v>100.00000000759501</v>
      </c>
      <c r="AS34">
        <v>100.000000001823</v>
      </c>
      <c r="AT34">
        <v>100.000000001798</v>
      </c>
      <c r="AU34">
        <v>100.000000000051</v>
      </c>
      <c r="AV34">
        <v>100.000000000756</v>
      </c>
      <c r="AW34">
        <v>100.00000000035401</v>
      </c>
      <c r="AX34">
        <v>100.00000000036199</v>
      </c>
      <c r="AY34">
        <v>100.00000000019401</v>
      </c>
      <c r="AZ34">
        <v>99.999999999996305</v>
      </c>
    </row>
    <row r="35" spans="1:52" x14ac:dyDescent="0.25">
      <c r="A35">
        <v>34</v>
      </c>
      <c r="B35">
        <v>0.240518009354384</v>
      </c>
      <c r="C35">
        <v>161.04679861171701</v>
      </c>
      <c r="D35">
        <v>157.19770351149</v>
      </c>
      <c r="E35">
        <v>153.08193078433899</v>
      </c>
      <c r="F35">
        <v>148.53776040196999</v>
      </c>
      <c r="G35">
        <v>142.85981140308601</v>
      </c>
      <c r="H35">
        <v>138.37281111619001</v>
      </c>
      <c r="I35">
        <v>133.68525414526201</v>
      </c>
      <c r="J35">
        <v>128.800176289326</v>
      </c>
      <c r="K35">
        <v>123.794718815615</v>
      </c>
      <c r="L35">
        <v>118.705634001307</v>
      </c>
      <c r="M35">
        <v>113.582519882856</v>
      </c>
      <c r="N35">
        <v>108.585230544222</v>
      </c>
      <c r="O35">
        <v>105.593567356478</v>
      </c>
      <c r="P35">
        <v>103.65446198758301</v>
      </c>
      <c r="Q35">
        <v>101.99705877240299</v>
      </c>
      <c r="R35">
        <v>100.769943089959</v>
      </c>
      <c r="S35">
        <v>100.095185183122</v>
      </c>
      <c r="T35">
        <v>100.00000716736</v>
      </c>
      <c r="U35">
        <v>99.999999643631398</v>
      </c>
      <c r="V35">
        <v>99.999998813743503</v>
      </c>
      <c r="W35">
        <v>99.999996345074806</v>
      </c>
      <c r="X35">
        <v>99.999999977570198</v>
      </c>
      <c r="Y35">
        <v>99.999993374573407</v>
      </c>
      <c r="Z35">
        <v>99.999993878505506</v>
      </c>
      <c r="AA35">
        <v>99.999999998047102</v>
      </c>
      <c r="AB35">
        <v>99.999999553985205</v>
      </c>
      <c r="AC35">
        <v>99.999999111342007</v>
      </c>
      <c r="AD35">
        <v>99.999999187496201</v>
      </c>
      <c r="AE35">
        <v>99.999999674921597</v>
      </c>
      <c r="AF35">
        <v>99.999999999243599</v>
      </c>
      <c r="AG35">
        <v>99.999999880431503</v>
      </c>
      <c r="AH35">
        <v>99.999999880692897</v>
      </c>
      <c r="AI35">
        <v>99.999999951310997</v>
      </c>
      <c r="AJ35">
        <v>99.999999993177994</v>
      </c>
      <c r="AK35">
        <v>99.999999825768796</v>
      </c>
      <c r="AL35">
        <v>99.999999999521194</v>
      </c>
      <c r="AM35">
        <v>99.999999992441801</v>
      </c>
      <c r="AN35">
        <v>99.999999988681196</v>
      </c>
      <c r="AO35">
        <v>99.999999384582793</v>
      </c>
      <c r="AP35">
        <v>99.999999982892902</v>
      </c>
      <c r="AQ35">
        <v>99.999999996670795</v>
      </c>
      <c r="AR35">
        <v>99.999999736536196</v>
      </c>
      <c r="AS35">
        <v>99.999999943806003</v>
      </c>
      <c r="AT35">
        <v>99.999999998816904</v>
      </c>
      <c r="AU35">
        <v>99.999999998733401</v>
      </c>
      <c r="AV35">
        <v>99.999999982981095</v>
      </c>
      <c r="AW35">
        <v>99.999999966549495</v>
      </c>
      <c r="AX35">
        <v>99.999999999334406</v>
      </c>
      <c r="AY35">
        <v>99.999999999306795</v>
      </c>
      <c r="AZ35">
        <v>99.999999979762094</v>
      </c>
    </row>
    <row r="36" spans="1:52" x14ac:dyDescent="0.25">
      <c r="A36">
        <v>35</v>
      </c>
      <c r="B36">
        <v>0.174167468223898</v>
      </c>
      <c r="C36">
        <v>99.033577658652405</v>
      </c>
      <c r="D36">
        <v>99.967775622037706</v>
      </c>
      <c r="E36">
        <v>101.19689405299</v>
      </c>
      <c r="F36">
        <v>102.71773882522101</v>
      </c>
      <c r="G36">
        <v>104.44239101417401</v>
      </c>
      <c r="H36">
        <v>106.809448667523</v>
      </c>
      <c r="I36">
        <v>109.581128390622</v>
      </c>
      <c r="J36">
        <v>112.415767096156</v>
      </c>
      <c r="K36">
        <v>109.916283606294</v>
      </c>
      <c r="L36">
        <v>107.286072280483</v>
      </c>
      <c r="M36">
        <v>104.57083490280399</v>
      </c>
      <c r="N36">
        <v>101.75619593998999</v>
      </c>
      <c r="O36">
        <v>100.000340020709</v>
      </c>
      <c r="P36">
        <v>100.000014677819</v>
      </c>
      <c r="Q36">
        <v>100.00000320683699</v>
      </c>
      <c r="R36">
        <v>100.000002971352</v>
      </c>
      <c r="S36">
        <v>100.00000576831501</v>
      </c>
      <c r="T36">
        <v>100.000001328073</v>
      </c>
      <c r="U36">
        <v>100.00003490632901</v>
      </c>
      <c r="V36">
        <v>100.000003761511</v>
      </c>
      <c r="W36">
        <v>100.000004046893</v>
      </c>
      <c r="X36">
        <v>100.00000302056699</v>
      </c>
      <c r="Y36">
        <v>100.000000834047</v>
      </c>
      <c r="Z36">
        <v>100.000000379827</v>
      </c>
      <c r="AA36">
        <v>100.00000067416499</v>
      </c>
      <c r="AB36">
        <v>100.00000161622501</v>
      </c>
      <c r="AC36">
        <v>100.000000194226</v>
      </c>
      <c r="AD36">
        <v>100.00000350791601</v>
      </c>
      <c r="AE36">
        <v>100.00000280037899</v>
      </c>
      <c r="AF36">
        <v>100.000000025152</v>
      </c>
      <c r="AG36">
        <v>100.000000987352</v>
      </c>
      <c r="AH36">
        <v>100.00000340656899</v>
      </c>
      <c r="AI36">
        <v>100.000000831828</v>
      </c>
      <c r="AJ36">
        <v>100.000000076462</v>
      </c>
      <c r="AK36">
        <v>100.000000055486</v>
      </c>
      <c r="AL36">
        <v>100.000000006077</v>
      </c>
      <c r="AM36">
        <v>100.000000824141</v>
      </c>
      <c r="AN36">
        <v>100.00000000478499</v>
      </c>
      <c r="AO36">
        <v>100.000000006308</v>
      </c>
      <c r="AP36">
        <v>100.000000002059</v>
      </c>
      <c r="AQ36">
        <v>100.000000182745</v>
      </c>
      <c r="AR36">
        <v>100.000000466608</v>
      </c>
      <c r="AS36">
        <v>100.00000012220499</v>
      </c>
      <c r="AT36">
        <v>100.000000030029</v>
      </c>
      <c r="AU36">
        <v>100.00000000082299</v>
      </c>
      <c r="AV36">
        <v>100.00000000078199</v>
      </c>
      <c r="AW36">
        <v>100.000000000827</v>
      </c>
      <c r="AX36">
        <v>100.00000000327</v>
      </c>
      <c r="AY36">
        <v>100.00000000191601</v>
      </c>
      <c r="AZ36">
        <v>100.00000000743</v>
      </c>
    </row>
    <row r="37" spans="1:52" x14ac:dyDescent="0.25">
      <c r="A37">
        <v>36</v>
      </c>
      <c r="B37">
        <v>6.6636998703387698E-2</v>
      </c>
      <c r="C37">
        <v>82.114604780013906</v>
      </c>
      <c r="D37">
        <v>83.686604465625393</v>
      </c>
      <c r="E37">
        <v>85.615702234349101</v>
      </c>
      <c r="F37">
        <v>87.798290060564</v>
      </c>
      <c r="G37">
        <v>90.405526888417199</v>
      </c>
      <c r="H37">
        <v>93.389928305757806</v>
      </c>
      <c r="I37">
        <v>96.855160290540198</v>
      </c>
      <c r="J37">
        <v>99.999940045339898</v>
      </c>
      <c r="K37">
        <v>99.999875180061593</v>
      </c>
      <c r="L37">
        <v>99.999872966099005</v>
      </c>
      <c r="M37">
        <v>99.999978183278898</v>
      </c>
      <c r="N37">
        <v>99.999979553585504</v>
      </c>
      <c r="O37">
        <v>99.999999254630396</v>
      </c>
      <c r="P37">
        <v>99.999995978339797</v>
      </c>
      <c r="Q37">
        <v>99.999999609769603</v>
      </c>
      <c r="R37">
        <v>99.999952271138199</v>
      </c>
      <c r="S37">
        <v>99.999999986834794</v>
      </c>
      <c r="T37">
        <v>99.999999587956694</v>
      </c>
      <c r="U37">
        <v>99.999999759701495</v>
      </c>
      <c r="V37">
        <v>99.9999776419114</v>
      </c>
      <c r="W37">
        <v>99.999992136277299</v>
      </c>
      <c r="X37">
        <v>100.00000002009099</v>
      </c>
      <c r="Y37">
        <v>99.999998251130805</v>
      </c>
      <c r="Z37">
        <v>99.999998755682</v>
      </c>
      <c r="AA37">
        <v>99.999998884915897</v>
      </c>
      <c r="AB37">
        <v>99.9999999535532</v>
      </c>
      <c r="AC37">
        <v>99.999998739165306</v>
      </c>
      <c r="AD37">
        <v>99.999999983986598</v>
      </c>
      <c r="AE37">
        <v>99.999999994171901</v>
      </c>
      <c r="AF37">
        <v>99.9999998271701</v>
      </c>
      <c r="AG37">
        <v>99.9999999076378</v>
      </c>
      <c r="AH37">
        <v>99.999999942454807</v>
      </c>
      <c r="AI37">
        <v>99.999999964856499</v>
      </c>
      <c r="AJ37">
        <v>99.999999996435704</v>
      </c>
      <c r="AK37">
        <v>99.999999559472698</v>
      </c>
      <c r="AL37">
        <v>99.999999961892897</v>
      </c>
      <c r="AM37">
        <v>99.999999996661998</v>
      </c>
      <c r="AN37">
        <v>99.9999999800132</v>
      </c>
      <c r="AO37">
        <v>99.999999978068004</v>
      </c>
      <c r="AP37">
        <v>99.999999958576893</v>
      </c>
      <c r="AQ37">
        <v>99.999999997681101</v>
      </c>
      <c r="AR37">
        <v>99.999999999987097</v>
      </c>
      <c r="AS37">
        <v>99.9999999052242</v>
      </c>
      <c r="AT37">
        <v>99.9999999477552</v>
      </c>
      <c r="AU37">
        <v>99.999999991925705</v>
      </c>
      <c r="AV37">
        <v>99.999999998769596</v>
      </c>
      <c r="AW37">
        <v>99.999999987558098</v>
      </c>
      <c r="AX37">
        <v>99.999999999577796</v>
      </c>
      <c r="AY37">
        <v>99.999999998969599</v>
      </c>
      <c r="AZ37">
        <v>99.999999998321698</v>
      </c>
    </row>
    <row r="38" spans="1:52" x14ac:dyDescent="0.25">
      <c r="A38">
        <v>37</v>
      </c>
      <c r="B38">
        <v>6.8547488239141599E-2</v>
      </c>
      <c r="C38">
        <v>90.130022687685695</v>
      </c>
      <c r="D38">
        <v>88.997022994927804</v>
      </c>
      <c r="E38">
        <v>90.024528749020703</v>
      </c>
      <c r="F38">
        <v>92.061441070692595</v>
      </c>
      <c r="G38">
        <v>94.3504500421637</v>
      </c>
      <c r="H38">
        <v>96.940154634516603</v>
      </c>
      <c r="I38">
        <v>99.797360291006498</v>
      </c>
      <c r="J38">
        <v>99.999990673555402</v>
      </c>
      <c r="K38">
        <v>99.999999110560793</v>
      </c>
      <c r="L38">
        <v>99.9999986288218</v>
      </c>
      <c r="M38">
        <v>99.999980498290697</v>
      </c>
      <c r="N38">
        <v>99.999999118633696</v>
      </c>
      <c r="O38">
        <v>99.999997553937206</v>
      </c>
      <c r="P38">
        <v>100.000001405445</v>
      </c>
      <c r="Q38">
        <v>99.999999723520304</v>
      </c>
      <c r="R38">
        <v>99.999987316543795</v>
      </c>
      <c r="S38">
        <v>99.999998447163193</v>
      </c>
      <c r="T38">
        <v>99.999999831873595</v>
      </c>
      <c r="U38">
        <v>99.999999810257606</v>
      </c>
      <c r="V38">
        <v>99.999999691194901</v>
      </c>
      <c r="W38">
        <v>99.999997496768003</v>
      </c>
      <c r="X38">
        <v>99.999990010754701</v>
      </c>
      <c r="Y38">
        <v>99.999999316586397</v>
      </c>
      <c r="Z38">
        <v>99.999999999647798</v>
      </c>
      <c r="AA38">
        <v>99.999999221278401</v>
      </c>
      <c r="AB38">
        <v>99.999999399686999</v>
      </c>
      <c r="AC38">
        <v>99.9999980618406</v>
      </c>
      <c r="AD38">
        <v>99.999999856086106</v>
      </c>
      <c r="AE38">
        <v>99.999999795097906</v>
      </c>
      <c r="AF38">
        <v>99.999999960229104</v>
      </c>
      <c r="AG38">
        <v>99.999999828025594</v>
      </c>
      <c r="AH38">
        <v>99.999999969815306</v>
      </c>
      <c r="AI38">
        <v>99.999999997397495</v>
      </c>
      <c r="AJ38">
        <v>99.999999590640897</v>
      </c>
      <c r="AK38">
        <v>99.999999997645403</v>
      </c>
      <c r="AL38">
        <v>99.999999837938702</v>
      </c>
      <c r="AM38">
        <v>99.999999969544206</v>
      </c>
      <c r="AN38">
        <v>99.999999998998803</v>
      </c>
      <c r="AO38">
        <v>99.999999941780501</v>
      </c>
      <c r="AP38">
        <v>99.999999971369306</v>
      </c>
      <c r="AQ38">
        <v>99.999999999933905</v>
      </c>
      <c r="AR38">
        <v>99.9999999817271</v>
      </c>
      <c r="AS38">
        <v>99.999999982344505</v>
      </c>
      <c r="AT38">
        <v>99.999999999676007</v>
      </c>
      <c r="AU38">
        <v>100.000000002343</v>
      </c>
      <c r="AV38">
        <v>99.999999999984595</v>
      </c>
      <c r="AW38">
        <v>99.999999999998494</v>
      </c>
      <c r="AX38">
        <v>99.999999999793204</v>
      </c>
      <c r="AY38">
        <v>99.999999999917193</v>
      </c>
      <c r="AZ38">
        <v>99.999999999689905</v>
      </c>
    </row>
    <row r="39" spans="1:52" x14ac:dyDescent="0.25">
      <c r="A39">
        <v>38</v>
      </c>
      <c r="B39">
        <v>0.49916829067924501</v>
      </c>
      <c r="C39">
        <v>116.62463112014601</v>
      </c>
      <c r="D39">
        <v>120.75545088772</v>
      </c>
      <c r="E39">
        <v>127.734736957176</v>
      </c>
      <c r="F39">
        <v>138.262421218567</v>
      </c>
      <c r="G39">
        <v>148.18411993984401</v>
      </c>
      <c r="H39">
        <v>138.739797517764</v>
      </c>
      <c r="I39">
        <v>130.05425843886599</v>
      </c>
      <c r="J39">
        <v>122.34469281433699</v>
      </c>
      <c r="K39">
        <v>110.12271233270501</v>
      </c>
      <c r="L39">
        <v>105.97975425372501</v>
      </c>
      <c r="M39">
        <v>103.050608149105</v>
      </c>
      <c r="N39">
        <v>100.867029426014</v>
      </c>
      <c r="O39">
        <v>100.000023150155</v>
      </c>
      <c r="P39">
        <v>100.000042036423</v>
      </c>
      <c r="Q39">
        <v>100.000015921344</v>
      </c>
      <c r="R39">
        <v>100.000000045203</v>
      </c>
      <c r="S39">
        <v>100.00000028831801</v>
      </c>
      <c r="T39">
        <v>100.000000112492</v>
      </c>
      <c r="U39">
        <v>100.000000138066</v>
      </c>
      <c r="V39">
        <v>100.000000024024</v>
      </c>
      <c r="W39">
        <v>100.00001443093799</v>
      </c>
      <c r="X39">
        <v>100.000000868645</v>
      </c>
      <c r="Y39">
        <v>100.000001532214</v>
      </c>
      <c r="Z39">
        <v>99.999999523940204</v>
      </c>
      <c r="AA39">
        <v>100.00000010370501</v>
      </c>
      <c r="AB39">
        <v>100.000001421378</v>
      </c>
      <c r="AC39">
        <v>100.000000465417</v>
      </c>
      <c r="AD39">
        <v>100.000010566002</v>
      </c>
      <c r="AE39">
        <v>100.000003983467</v>
      </c>
      <c r="AF39">
        <v>100.00000028131799</v>
      </c>
      <c r="AG39">
        <v>100.00000061165299</v>
      </c>
      <c r="AH39">
        <v>100.000003454541</v>
      </c>
      <c r="AI39">
        <v>100.000000016564</v>
      </c>
      <c r="AJ39">
        <v>100.000000034301</v>
      </c>
      <c r="AK39">
        <v>100.000010890494</v>
      </c>
      <c r="AL39">
        <v>99.999999997904993</v>
      </c>
      <c r="AM39">
        <v>100.000000010574</v>
      </c>
      <c r="AN39">
        <v>99.999999991306296</v>
      </c>
      <c r="AO39">
        <v>99.999999987189597</v>
      </c>
      <c r="AP39">
        <v>100.000000000207</v>
      </c>
      <c r="AQ39">
        <v>100.000000000962</v>
      </c>
      <c r="AR39">
        <v>99.999999994855202</v>
      </c>
      <c r="AS39">
        <v>99.999999976779193</v>
      </c>
      <c r="AT39">
        <v>99.999999998636696</v>
      </c>
      <c r="AU39">
        <v>99.999999995794795</v>
      </c>
      <c r="AV39">
        <v>99.999999994010395</v>
      </c>
      <c r="AW39">
        <v>99.999999994030304</v>
      </c>
      <c r="AX39">
        <v>100.000000000139</v>
      </c>
      <c r="AY39">
        <v>99.999999994307402</v>
      </c>
      <c r="AZ39">
        <v>99.999999981192005</v>
      </c>
    </row>
    <row r="40" spans="1:52" x14ac:dyDescent="0.25">
      <c r="A40">
        <v>39</v>
      </c>
      <c r="B40">
        <v>2.1904459252059801E-2</v>
      </c>
      <c r="C40">
        <v>51.068022127501301</v>
      </c>
      <c r="D40">
        <v>51.117230550899698</v>
      </c>
      <c r="E40">
        <v>52.801886203614401</v>
      </c>
      <c r="F40">
        <v>53.669180459387597</v>
      </c>
      <c r="G40">
        <v>53.766395973967199</v>
      </c>
      <c r="H40">
        <v>54.416035375584201</v>
      </c>
      <c r="I40">
        <v>55.790706726304997</v>
      </c>
      <c r="J40">
        <v>58.102848841330797</v>
      </c>
      <c r="K40">
        <v>61.593845931231101</v>
      </c>
      <c r="L40">
        <v>66.592368165164402</v>
      </c>
      <c r="M40">
        <v>73.484650882637496</v>
      </c>
      <c r="N40">
        <v>82.746663733755199</v>
      </c>
      <c r="O40">
        <v>95.019590705386307</v>
      </c>
      <c r="P40">
        <v>99.999835306040595</v>
      </c>
      <c r="Q40">
        <v>99.999996935832399</v>
      </c>
      <c r="R40">
        <v>99.999993211581298</v>
      </c>
      <c r="S40">
        <v>99.999931628748001</v>
      </c>
      <c r="T40">
        <v>99.999999817018093</v>
      </c>
      <c r="U40">
        <v>99.9999984522197</v>
      </c>
      <c r="V40">
        <v>99.999995928188397</v>
      </c>
      <c r="W40">
        <v>99.999996435327702</v>
      </c>
      <c r="X40">
        <v>99.999971839877603</v>
      </c>
      <c r="Y40">
        <v>99.999996829705196</v>
      </c>
      <c r="Z40">
        <v>99.999999446273094</v>
      </c>
      <c r="AA40">
        <v>99.999987324808004</v>
      </c>
      <c r="AB40">
        <v>99.999999245466398</v>
      </c>
      <c r="AC40">
        <v>99.999999995984595</v>
      </c>
      <c r="AD40">
        <v>100.000000000345</v>
      </c>
      <c r="AE40">
        <v>99.999997942479496</v>
      </c>
      <c r="AF40">
        <v>99.999999801781598</v>
      </c>
      <c r="AG40">
        <v>99.999998806220106</v>
      </c>
      <c r="AH40">
        <v>99.999999985927502</v>
      </c>
      <c r="AI40">
        <v>99.999999989944897</v>
      </c>
      <c r="AJ40">
        <v>99.999999879332904</v>
      </c>
      <c r="AK40">
        <v>99.999999952875001</v>
      </c>
      <c r="AL40">
        <v>99.999999947124707</v>
      </c>
      <c r="AM40">
        <v>100.0000000015</v>
      </c>
      <c r="AN40">
        <v>99.999999860959093</v>
      </c>
      <c r="AO40">
        <v>99.999998487100896</v>
      </c>
      <c r="AP40">
        <v>99.999999993455503</v>
      </c>
      <c r="AQ40">
        <v>99.9999999681974</v>
      </c>
      <c r="AR40">
        <v>99.999999999923503</v>
      </c>
      <c r="AS40">
        <v>99.9999999953871</v>
      </c>
      <c r="AT40">
        <v>99.999999989309799</v>
      </c>
      <c r="AU40">
        <v>99.999999999506301</v>
      </c>
      <c r="AV40">
        <v>99.999999998689105</v>
      </c>
      <c r="AW40">
        <v>99.999999999330299</v>
      </c>
      <c r="AX40">
        <v>99.999999998691905</v>
      </c>
      <c r="AY40">
        <v>99.999999999627605</v>
      </c>
      <c r="AZ40">
        <v>99.9999999989804</v>
      </c>
    </row>
    <row r="41" spans="1:52" x14ac:dyDescent="0.25">
      <c r="A41">
        <v>40</v>
      </c>
      <c r="B41">
        <v>0.112667405032951</v>
      </c>
      <c r="C41">
        <v>113.10399481380701</v>
      </c>
      <c r="D41">
        <v>109.118345139607</v>
      </c>
      <c r="E41">
        <v>105.37322611719701</v>
      </c>
      <c r="F41">
        <v>101.998353474853</v>
      </c>
      <c r="G41">
        <v>99.208737873405695</v>
      </c>
      <c r="H41">
        <v>97.582252171711403</v>
      </c>
      <c r="I41">
        <v>97.327528215956306</v>
      </c>
      <c r="J41">
        <v>98.625921397342694</v>
      </c>
      <c r="K41">
        <v>99.9999261100957</v>
      </c>
      <c r="L41">
        <v>99.999990147327594</v>
      </c>
      <c r="M41">
        <v>99.999998217200897</v>
      </c>
      <c r="N41">
        <v>99.999997314498103</v>
      </c>
      <c r="O41">
        <v>99.999999474406096</v>
      </c>
      <c r="P41">
        <v>99.999999928383701</v>
      </c>
      <c r="Q41">
        <v>100.00000017702899</v>
      </c>
      <c r="R41">
        <v>100.00000003021</v>
      </c>
      <c r="S41">
        <v>100.00000255802399</v>
      </c>
      <c r="T41">
        <v>100.000004371806</v>
      </c>
      <c r="U41">
        <v>100.000000052036</v>
      </c>
      <c r="V41">
        <v>100.000011840965</v>
      </c>
      <c r="W41">
        <v>100.000001779505</v>
      </c>
      <c r="X41">
        <v>100.000003928807</v>
      </c>
      <c r="Y41">
        <v>99.999999708729106</v>
      </c>
      <c r="Z41">
        <v>100.000000001907</v>
      </c>
      <c r="AA41">
        <v>100.000000009155</v>
      </c>
      <c r="AB41">
        <v>100.00000007904499</v>
      </c>
      <c r="AC41">
        <v>100.000000040814</v>
      </c>
      <c r="AD41">
        <v>100.00000014161699</v>
      </c>
      <c r="AE41">
        <v>100.00000001348199</v>
      </c>
      <c r="AF41">
        <v>100.000000105052</v>
      </c>
      <c r="AG41">
        <v>100.000000014343</v>
      </c>
      <c r="AH41">
        <v>100.000002093774</v>
      </c>
      <c r="AI41">
        <v>100.000000002428</v>
      </c>
      <c r="AJ41">
        <v>100.000000016313</v>
      </c>
      <c r="AK41">
        <v>100.00000000154</v>
      </c>
      <c r="AL41">
        <v>99.999999999967997</v>
      </c>
      <c r="AM41">
        <v>100.000000051328</v>
      </c>
      <c r="AN41">
        <v>100.00000000539301</v>
      </c>
      <c r="AO41">
        <v>100.00000000582</v>
      </c>
      <c r="AP41">
        <v>100.00000000270801</v>
      </c>
      <c r="AQ41">
        <v>100.00000000881499</v>
      </c>
      <c r="AR41">
        <v>100.000000004086</v>
      </c>
      <c r="AS41">
        <v>100.00000000020501</v>
      </c>
      <c r="AT41">
        <v>100.000000000545</v>
      </c>
      <c r="AU41">
        <v>100.000000001609</v>
      </c>
      <c r="AV41">
        <v>100.000000001359</v>
      </c>
      <c r="AW41">
        <v>100.000000000065</v>
      </c>
      <c r="AX41">
        <v>100.00000000010201</v>
      </c>
      <c r="AY41">
        <v>100.00000000001999</v>
      </c>
      <c r="AZ41">
        <v>100.000000000054</v>
      </c>
    </row>
    <row r="42" spans="1:52" x14ac:dyDescent="0.25">
      <c r="A42">
        <v>41</v>
      </c>
      <c r="B42">
        <v>0.15311995921635399</v>
      </c>
      <c r="C42">
        <v>108.968926352078</v>
      </c>
      <c r="D42">
        <v>108.242118672543</v>
      </c>
      <c r="E42">
        <v>106.863098424413</v>
      </c>
      <c r="F42">
        <v>105.92640028045101</v>
      </c>
      <c r="G42">
        <v>105.033873251538</v>
      </c>
      <c r="H42">
        <v>103.823020978412</v>
      </c>
      <c r="I42">
        <v>102.529666869691</v>
      </c>
      <c r="J42">
        <v>101.14128604814699</v>
      </c>
      <c r="K42">
        <v>100.00001847104799</v>
      </c>
      <c r="L42">
        <v>100.00000394328799</v>
      </c>
      <c r="M42">
        <v>100.000002617131</v>
      </c>
      <c r="N42">
        <v>100.000041317788</v>
      </c>
      <c r="O42">
        <v>100.000000254771</v>
      </c>
      <c r="P42">
        <v>100.000000450436</v>
      </c>
      <c r="Q42">
        <v>100.000002488796</v>
      </c>
      <c r="R42">
        <v>100.00000002161001</v>
      </c>
      <c r="S42">
        <v>100.000000011919</v>
      </c>
      <c r="T42">
        <v>100.000002662862</v>
      </c>
      <c r="U42">
        <v>100.00000273061799</v>
      </c>
      <c r="V42">
        <v>100.000000074803</v>
      </c>
      <c r="W42">
        <v>100.00000018063</v>
      </c>
      <c r="X42">
        <v>100.000000564085</v>
      </c>
      <c r="Y42">
        <v>100.00000182544299</v>
      </c>
      <c r="Z42">
        <v>100.000000617707</v>
      </c>
      <c r="AA42">
        <v>100.000000108492</v>
      </c>
      <c r="AB42">
        <v>100.000000600486</v>
      </c>
      <c r="AC42">
        <v>100.000000057859</v>
      </c>
      <c r="AD42">
        <v>100.00000000053799</v>
      </c>
      <c r="AE42">
        <v>100.00000000129199</v>
      </c>
      <c r="AF42">
        <v>100.00000000344301</v>
      </c>
      <c r="AG42">
        <v>100.0000000544</v>
      </c>
      <c r="AH42">
        <v>100.00000007141701</v>
      </c>
      <c r="AI42">
        <v>100.000000002652</v>
      </c>
      <c r="AJ42">
        <v>100.00000005651999</v>
      </c>
      <c r="AK42">
        <v>99.999999999855802</v>
      </c>
      <c r="AL42">
        <v>99.999999999975998</v>
      </c>
      <c r="AM42">
        <v>100.00000000433</v>
      </c>
      <c r="AN42">
        <v>100.000000000097</v>
      </c>
      <c r="AO42">
        <v>100.00000003189</v>
      </c>
      <c r="AP42">
        <v>100.000000010668</v>
      </c>
      <c r="AQ42">
        <v>100.00000001093299</v>
      </c>
      <c r="AR42">
        <v>100.00000000019401</v>
      </c>
      <c r="AS42">
        <v>100.000000000014</v>
      </c>
      <c r="AT42">
        <v>100.00000003456</v>
      </c>
      <c r="AU42">
        <v>100.0000000002</v>
      </c>
      <c r="AV42">
        <v>100.000000000048</v>
      </c>
      <c r="AW42">
        <v>100.00000000559901</v>
      </c>
      <c r="AX42">
        <v>100.000000004321</v>
      </c>
      <c r="AY42">
        <v>100.00000000003401</v>
      </c>
      <c r="AZ42">
        <v>100.00000000100199</v>
      </c>
    </row>
    <row r="43" spans="1:52" x14ac:dyDescent="0.25">
      <c r="A43">
        <v>42</v>
      </c>
      <c r="B43">
        <v>0.45134812355478099</v>
      </c>
      <c r="C43">
        <v>139.73299239140599</v>
      </c>
      <c r="D43">
        <v>146.51297993170601</v>
      </c>
      <c r="E43">
        <v>147.769558619218</v>
      </c>
      <c r="F43">
        <v>146.893323532219</v>
      </c>
      <c r="G43">
        <v>146.35411697207701</v>
      </c>
      <c r="H43">
        <v>144.70247541383401</v>
      </c>
      <c r="I43">
        <v>142.00468686532801</v>
      </c>
      <c r="J43">
        <v>139.02089836212801</v>
      </c>
      <c r="K43">
        <v>134.437402859153</v>
      </c>
      <c r="L43">
        <v>125.069819017481</v>
      </c>
      <c r="M43">
        <v>117.403619618023</v>
      </c>
      <c r="N43">
        <v>112.903309685935</v>
      </c>
      <c r="O43">
        <v>108.592490383415</v>
      </c>
      <c r="P43">
        <v>104.616912432577</v>
      </c>
      <c r="Q43">
        <v>101.161151277747</v>
      </c>
      <c r="R43">
        <v>98.079877543659293</v>
      </c>
      <c r="S43">
        <v>100.228227009035</v>
      </c>
      <c r="T43">
        <v>101.626618647021</v>
      </c>
      <c r="U43">
        <v>100.13656362889201</v>
      </c>
      <c r="V43">
        <v>99.942339183797003</v>
      </c>
      <c r="W43">
        <v>99.999977243749598</v>
      </c>
      <c r="X43">
        <v>99.999999968861601</v>
      </c>
      <c r="Y43">
        <v>99.999999209998293</v>
      </c>
      <c r="Z43">
        <v>99.999991695253996</v>
      </c>
      <c r="AA43">
        <v>99.999991396057993</v>
      </c>
      <c r="AB43">
        <v>100.00000005222201</v>
      </c>
      <c r="AC43">
        <v>99.999999985790296</v>
      </c>
      <c r="AD43">
        <v>99.999999999954696</v>
      </c>
      <c r="AE43">
        <v>99.999999991112503</v>
      </c>
      <c r="AF43">
        <v>99.999998644246901</v>
      </c>
      <c r="AG43">
        <v>99.999999947015496</v>
      </c>
      <c r="AH43">
        <v>99.9999987792025</v>
      </c>
      <c r="AI43">
        <v>99.999999893878694</v>
      </c>
      <c r="AJ43">
        <v>100.000000003834</v>
      </c>
      <c r="AK43">
        <v>100.00000003736</v>
      </c>
      <c r="AL43">
        <v>99.999999999466297</v>
      </c>
      <c r="AM43">
        <v>99.999999939127306</v>
      </c>
      <c r="AN43">
        <v>99.999999999921201</v>
      </c>
      <c r="AO43">
        <v>99.999999999892793</v>
      </c>
      <c r="AP43">
        <v>99.999999999857195</v>
      </c>
      <c r="AQ43">
        <v>99.999999999222297</v>
      </c>
      <c r="AR43">
        <v>100.00000000602201</v>
      </c>
      <c r="AS43">
        <v>100.00000002954199</v>
      </c>
      <c r="AT43">
        <v>100.00000001244599</v>
      </c>
      <c r="AU43">
        <v>100.000000000309</v>
      </c>
      <c r="AV43">
        <v>99.999999999853799</v>
      </c>
      <c r="AW43">
        <v>100.00000000151501</v>
      </c>
      <c r="AX43">
        <v>100.00000000436</v>
      </c>
      <c r="AY43">
        <v>100.000000008789</v>
      </c>
      <c r="AZ43">
        <v>100.000000006365</v>
      </c>
    </row>
    <row r="44" spans="1:52" x14ac:dyDescent="0.25">
      <c r="A44">
        <v>43</v>
      </c>
      <c r="B44">
        <v>0.32811791478737301</v>
      </c>
      <c r="C44">
        <v>121.307756774205</v>
      </c>
      <c r="D44">
        <v>118.653706857179</v>
      </c>
      <c r="E44">
        <v>115.810546428732</v>
      </c>
      <c r="F44">
        <v>114.344907696044</v>
      </c>
      <c r="G44">
        <v>112.922861518666</v>
      </c>
      <c r="H44">
        <v>112.190105814584</v>
      </c>
      <c r="I44">
        <v>111.40375652957199</v>
      </c>
      <c r="J44">
        <v>110.58595379785601</v>
      </c>
      <c r="K44">
        <v>109.63704929048301</v>
      </c>
      <c r="L44">
        <v>108.594115211239</v>
      </c>
      <c r="M44">
        <v>107.506917353677</v>
      </c>
      <c r="N44">
        <v>106.38992103656101</v>
      </c>
      <c r="O44">
        <v>105.26991992768799</v>
      </c>
      <c r="P44">
        <v>104.16381858542699</v>
      </c>
      <c r="Q44">
        <v>103.102362233612</v>
      </c>
      <c r="R44">
        <v>102.10805478914099</v>
      </c>
      <c r="S44">
        <v>101.240455971472</v>
      </c>
      <c r="T44">
        <v>100.551325393366</v>
      </c>
      <c r="U44">
        <v>100.113369780621</v>
      </c>
      <c r="V44">
        <v>99.999999259963005</v>
      </c>
      <c r="W44">
        <v>99.999996206192804</v>
      </c>
      <c r="X44">
        <v>99.999999856071796</v>
      </c>
      <c r="Y44">
        <v>99.999999605521097</v>
      </c>
      <c r="Z44">
        <v>99.999999570561201</v>
      </c>
      <c r="AA44">
        <v>99.999999955799694</v>
      </c>
      <c r="AB44">
        <v>99.999996098554305</v>
      </c>
      <c r="AC44">
        <v>99.999995551801007</v>
      </c>
      <c r="AD44">
        <v>99.999999987001004</v>
      </c>
      <c r="AE44">
        <v>99.999999800828704</v>
      </c>
      <c r="AF44">
        <v>99.999997105444393</v>
      </c>
      <c r="AG44">
        <v>99.999999490240199</v>
      </c>
      <c r="AH44">
        <v>99.999995759231197</v>
      </c>
      <c r="AI44">
        <v>99.999999962695796</v>
      </c>
      <c r="AJ44">
        <v>99.999997565490702</v>
      </c>
      <c r="AK44">
        <v>99.999999189442804</v>
      </c>
      <c r="AL44">
        <v>99.999999822889293</v>
      </c>
      <c r="AM44">
        <v>99.999999995303398</v>
      </c>
      <c r="AN44">
        <v>99.999999976947393</v>
      </c>
      <c r="AO44">
        <v>99.999999999781707</v>
      </c>
      <c r="AP44">
        <v>99.999999996652804</v>
      </c>
      <c r="AQ44">
        <v>99.9999999020758</v>
      </c>
      <c r="AR44">
        <v>99.999999991688895</v>
      </c>
      <c r="AS44">
        <v>99.999999999193093</v>
      </c>
      <c r="AT44">
        <v>99.999999921237304</v>
      </c>
      <c r="AU44">
        <v>99.999999916282306</v>
      </c>
      <c r="AV44">
        <v>99.999999993696505</v>
      </c>
      <c r="AW44">
        <v>99.999999933695804</v>
      </c>
      <c r="AX44">
        <v>99.999999998821096</v>
      </c>
      <c r="AY44">
        <v>99.999999999707597</v>
      </c>
      <c r="AZ44">
        <v>99.999999991315605</v>
      </c>
    </row>
    <row r="45" spans="1:52" x14ac:dyDescent="0.25">
      <c r="A45">
        <v>44</v>
      </c>
      <c r="B45">
        <v>1.1552339414421799</v>
      </c>
      <c r="C45">
        <v>597.92799983180203</v>
      </c>
      <c r="D45">
        <v>588.22719947866005</v>
      </c>
      <c r="E45">
        <v>585.11662155210797</v>
      </c>
      <c r="F45">
        <v>581.14133374335802</v>
      </c>
      <c r="G45">
        <v>562.69579760040597</v>
      </c>
      <c r="H45">
        <v>543.06320000486096</v>
      </c>
      <c r="I45">
        <v>522.50481513848899</v>
      </c>
      <c r="J45">
        <v>500.54230860785901</v>
      </c>
      <c r="K45">
        <v>474.80589154942498</v>
      </c>
      <c r="L45">
        <v>447.55097863924198</v>
      </c>
      <c r="M45">
        <v>420.05786872575902</v>
      </c>
      <c r="N45">
        <v>393.14194531083501</v>
      </c>
      <c r="O45">
        <v>367.24210232873202</v>
      </c>
      <c r="P45">
        <v>328.24487918711998</v>
      </c>
      <c r="Q45">
        <v>280.89931818069698</v>
      </c>
      <c r="R45">
        <v>228.77735602118199</v>
      </c>
      <c r="S45">
        <v>182.65399572266401</v>
      </c>
      <c r="T45">
        <v>143.798114130653</v>
      </c>
      <c r="U45">
        <v>115.089774512538</v>
      </c>
      <c r="V45">
        <v>100.767259783296</v>
      </c>
      <c r="W45">
        <v>100.000000404338</v>
      </c>
      <c r="X45">
        <v>100.000003821039</v>
      </c>
      <c r="Y45">
        <v>100.000000025235</v>
      </c>
      <c r="Z45">
        <v>100.00000265912</v>
      </c>
      <c r="AA45">
        <v>100.000038878285</v>
      </c>
      <c r="AB45">
        <v>100.000004062572</v>
      </c>
      <c r="AC45">
        <v>100.000001156333</v>
      </c>
      <c r="AD45">
        <v>100.000000938071</v>
      </c>
      <c r="AE45">
        <v>100.00000039062201</v>
      </c>
      <c r="AF45">
        <v>100.000000319172</v>
      </c>
      <c r="AG45">
        <v>100.000000148536</v>
      </c>
      <c r="AH45">
        <v>100.000001266864</v>
      </c>
      <c r="AI45">
        <v>100.000000011138</v>
      </c>
      <c r="AJ45">
        <v>100.00000050553599</v>
      </c>
      <c r="AK45">
        <v>100.000000559583</v>
      </c>
      <c r="AL45">
        <v>100.00000090435999</v>
      </c>
      <c r="AM45">
        <v>100.000000000315</v>
      </c>
      <c r="AN45">
        <v>100.00000000141399</v>
      </c>
      <c r="AO45">
        <v>100.00000001967101</v>
      </c>
      <c r="AP45">
        <v>100.000000000207</v>
      </c>
      <c r="AQ45">
        <v>99.999999998940197</v>
      </c>
      <c r="AR45">
        <v>99.999999999099501</v>
      </c>
      <c r="AS45">
        <v>100.000000001148</v>
      </c>
      <c r="AT45">
        <v>100.00000001354501</v>
      </c>
      <c r="AU45">
        <v>99.999999996810502</v>
      </c>
      <c r="AV45">
        <v>99.999999999002796</v>
      </c>
      <c r="AW45">
        <v>100.00000000151201</v>
      </c>
      <c r="AX45">
        <v>100.000000003555</v>
      </c>
      <c r="AY45">
        <v>100.000000004857</v>
      </c>
      <c r="AZ45">
        <v>100.00000000351601</v>
      </c>
    </row>
    <row r="46" spans="1:52" x14ac:dyDescent="0.25">
      <c r="A46">
        <v>45</v>
      </c>
      <c r="B46">
        <v>0.103923089477533</v>
      </c>
      <c r="C46">
        <v>112.93087131152799</v>
      </c>
      <c r="D46">
        <v>110.352124161755</v>
      </c>
      <c r="E46">
        <v>108.025956301863</v>
      </c>
      <c r="F46">
        <v>105.929666210166</v>
      </c>
      <c r="G46">
        <v>103.869661963428</v>
      </c>
      <c r="H46">
        <v>102.096861525812</v>
      </c>
      <c r="I46">
        <v>100.731254194869</v>
      </c>
      <c r="J46">
        <v>100.00014124791601</v>
      </c>
      <c r="K46">
        <v>100.000001605647</v>
      </c>
      <c r="L46">
        <v>100.000003120119</v>
      </c>
      <c r="M46">
        <v>100.000023829589</v>
      </c>
      <c r="N46">
        <v>100.000003803829</v>
      </c>
      <c r="O46">
        <v>100.00000004534201</v>
      </c>
      <c r="P46">
        <v>100.000005862221</v>
      </c>
      <c r="Q46">
        <v>99.999998862925395</v>
      </c>
      <c r="R46">
        <v>99.999999937666004</v>
      </c>
      <c r="S46">
        <v>100.00000000375201</v>
      </c>
      <c r="T46">
        <v>99.999999818480902</v>
      </c>
      <c r="U46">
        <v>100.00000035159501</v>
      </c>
      <c r="V46">
        <v>99.999999535866493</v>
      </c>
      <c r="W46">
        <v>100.000000038218</v>
      </c>
      <c r="X46">
        <v>100.000000000829</v>
      </c>
      <c r="Y46">
        <v>99.999999999954198</v>
      </c>
      <c r="Z46">
        <v>100.000000058612</v>
      </c>
      <c r="AA46">
        <v>100.000000075694</v>
      </c>
      <c r="AB46">
        <v>100.000000219613</v>
      </c>
      <c r="AC46">
        <v>100.000000006119</v>
      </c>
      <c r="AD46">
        <v>100.000000038517</v>
      </c>
      <c r="AE46">
        <v>100.000000000247</v>
      </c>
      <c r="AF46">
        <v>100.000000028258</v>
      </c>
      <c r="AG46">
        <v>100.00000000946901</v>
      </c>
      <c r="AH46">
        <v>100.000000003344</v>
      </c>
      <c r="AI46">
        <v>100.000000000618</v>
      </c>
      <c r="AJ46">
        <v>99.999999982548701</v>
      </c>
      <c r="AK46">
        <v>100.000000002688</v>
      </c>
      <c r="AL46">
        <v>100.000000000295</v>
      </c>
      <c r="AM46">
        <v>100.000000000922</v>
      </c>
      <c r="AN46">
        <v>100.000000004692</v>
      </c>
      <c r="AO46">
        <v>100.00000000065199</v>
      </c>
      <c r="AP46">
        <v>100.000000000786</v>
      </c>
      <c r="AQ46">
        <v>99.999999999529294</v>
      </c>
      <c r="AR46">
        <v>100.000000000564</v>
      </c>
      <c r="AS46">
        <v>100.00000000138201</v>
      </c>
      <c r="AT46">
        <v>100.000000001023</v>
      </c>
      <c r="AU46">
        <v>99.9999999989099</v>
      </c>
      <c r="AV46">
        <v>100.00000000113199</v>
      </c>
      <c r="AW46">
        <v>100.000000000803</v>
      </c>
      <c r="AX46">
        <v>100.000000000301</v>
      </c>
      <c r="AY46">
        <v>100.000000000311</v>
      </c>
      <c r="AZ46">
        <v>100.00000000014801</v>
      </c>
    </row>
    <row r="47" spans="1:52" x14ac:dyDescent="0.25">
      <c r="A47">
        <v>46</v>
      </c>
      <c r="B47">
        <v>2.9056235009089298E-2</v>
      </c>
      <c r="C47">
        <v>96.167653724019203</v>
      </c>
      <c r="D47">
        <v>96.621220995676296</v>
      </c>
      <c r="E47">
        <v>97.171065287267794</v>
      </c>
      <c r="F47">
        <v>97.743376851066003</v>
      </c>
      <c r="G47">
        <v>98.422711036243498</v>
      </c>
      <c r="H47">
        <v>99.207808262350596</v>
      </c>
      <c r="I47">
        <v>99.999964077258497</v>
      </c>
      <c r="J47">
        <v>99.999978251201298</v>
      </c>
      <c r="K47">
        <v>99.999982056591307</v>
      </c>
      <c r="L47">
        <v>99.999985758987904</v>
      </c>
      <c r="M47">
        <v>99.999970173129995</v>
      </c>
      <c r="N47">
        <v>99.999999957728704</v>
      </c>
      <c r="O47">
        <v>99.999997120427807</v>
      </c>
      <c r="P47">
        <v>99.999999384613702</v>
      </c>
      <c r="Q47">
        <v>99.999991078106603</v>
      </c>
      <c r="R47">
        <v>99.9999991281679</v>
      </c>
      <c r="S47">
        <v>99.999995298079398</v>
      </c>
      <c r="T47">
        <v>99.999991782538501</v>
      </c>
      <c r="U47">
        <v>99.999999740909502</v>
      </c>
      <c r="V47">
        <v>99.999998224659606</v>
      </c>
      <c r="W47">
        <v>99.999999999560899</v>
      </c>
      <c r="X47">
        <v>99.999999991808906</v>
      </c>
      <c r="Y47">
        <v>99.999999742144595</v>
      </c>
      <c r="Z47">
        <v>99.999999963745296</v>
      </c>
      <c r="AA47">
        <v>99.999999893093602</v>
      </c>
      <c r="AB47">
        <v>99.999999445062699</v>
      </c>
      <c r="AC47">
        <v>99.999999910745203</v>
      </c>
      <c r="AD47">
        <v>99.999999868813802</v>
      </c>
      <c r="AE47">
        <v>99.999999923184106</v>
      </c>
      <c r="AF47">
        <v>99.999999967626593</v>
      </c>
      <c r="AG47">
        <v>99.999999999712301</v>
      </c>
      <c r="AH47">
        <v>99.999999999636501</v>
      </c>
      <c r="AI47">
        <v>99.999999998470102</v>
      </c>
      <c r="AJ47">
        <v>99.999999999763403</v>
      </c>
      <c r="AK47">
        <v>99.999999999710397</v>
      </c>
      <c r="AL47">
        <v>99.999999986723196</v>
      </c>
      <c r="AM47">
        <v>99.9999999905707</v>
      </c>
      <c r="AN47">
        <v>99.999999995694495</v>
      </c>
      <c r="AO47">
        <v>99.999999992990496</v>
      </c>
      <c r="AP47">
        <v>99.999999999134502</v>
      </c>
      <c r="AQ47">
        <v>99.999999995587999</v>
      </c>
      <c r="AR47">
        <v>99.999999984443605</v>
      </c>
      <c r="AS47">
        <v>99.999999999876906</v>
      </c>
      <c r="AT47">
        <v>99.999999999854097</v>
      </c>
      <c r="AU47">
        <v>99.999999999978797</v>
      </c>
      <c r="AV47">
        <v>100.000000000021</v>
      </c>
      <c r="AW47">
        <v>99.999999999970697</v>
      </c>
      <c r="AX47">
        <v>99.999999999938794</v>
      </c>
      <c r="AY47">
        <v>99.999999999963407</v>
      </c>
      <c r="AZ47">
        <v>99.999999999680199</v>
      </c>
    </row>
    <row r="48" spans="1:52" x14ac:dyDescent="0.25">
      <c r="A48">
        <v>47</v>
      </c>
      <c r="B48">
        <v>0.38979305440098999</v>
      </c>
      <c r="C48">
        <v>142.62743140728099</v>
      </c>
      <c r="D48">
        <v>143.21607912260299</v>
      </c>
      <c r="E48">
        <v>140.22642425802101</v>
      </c>
      <c r="F48">
        <v>137.68634364131501</v>
      </c>
      <c r="G48">
        <v>136.880561598855</v>
      </c>
      <c r="H48">
        <v>138.242133150646</v>
      </c>
      <c r="I48">
        <v>138.10223100555299</v>
      </c>
      <c r="J48">
        <v>132.691771698851</v>
      </c>
      <c r="K48">
        <v>126.14541064893901</v>
      </c>
      <c r="L48">
        <v>119.777983041884</v>
      </c>
      <c r="M48">
        <v>113.844613101487</v>
      </c>
      <c r="N48">
        <v>108.54782353243</v>
      </c>
      <c r="O48">
        <v>103.366940027512</v>
      </c>
      <c r="P48">
        <v>100.00020254231799</v>
      </c>
      <c r="Q48">
        <v>100.000008356097</v>
      </c>
      <c r="R48">
        <v>99.999995911374995</v>
      </c>
      <c r="S48">
        <v>99.999995999415205</v>
      </c>
      <c r="T48">
        <v>99.999999342524504</v>
      </c>
      <c r="U48">
        <v>99.999999304566899</v>
      </c>
      <c r="V48">
        <v>99.999998507568506</v>
      </c>
      <c r="W48">
        <v>99.999996362600498</v>
      </c>
      <c r="X48">
        <v>99.999997714337894</v>
      </c>
      <c r="Y48">
        <v>99.999998467835496</v>
      </c>
      <c r="Z48">
        <v>99.999999790725596</v>
      </c>
      <c r="AA48">
        <v>99.999999791940496</v>
      </c>
      <c r="AB48">
        <v>99.999998615096501</v>
      </c>
      <c r="AC48">
        <v>99.999993841780594</v>
      </c>
      <c r="AD48">
        <v>99.999995949516702</v>
      </c>
      <c r="AE48">
        <v>99.999998404128505</v>
      </c>
      <c r="AF48">
        <v>99.999999995636401</v>
      </c>
      <c r="AG48">
        <v>99.999999994282604</v>
      </c>
      <c r="AH48">
        <v>99.999999856485999</v>
      </c>
      <c r="AI48">
        <v>99.999999313275097</v>
      </c>
      <c r="AJ48">
        <v>99.999999883565096</v>
      </c>
      <c r="AK48">
        <v>99.9999990387781</v>
      </c>
      <c r="AL48">
        <v>99.999999993109199</v>
      </c>
      <c r="AM48">
        <v>99.999999997203105</v>
      </c>
      <c r="AN48">
        <v>99.999999999514301</v>
      </c>
      <c r="AO48">
        <v>99.999999963492499</v>
      </c>
      <c r="AP48">
        <v>99.999999999509697</v>
      </c>
      <c r="AQ48">
        <v>99.999999972074406</v>
      </c>
      <c r="AR48">
        <v>99.999999935053197</v>
      </c>
      <c r="AS48">
        <v>99.999999941377595</v>
      </c>
      <c r="AT48">
        <v>99.999999982078805</v>
      </c>
      <c r="AU48">
        <v>99.999999944876706</v>
      </c>
      <c r="AV48">
        <v>99.999999974909102</v>
      </c>
      <c r="AW48">
        <v>99.999999995623099</v>
      </c>
      <c r="AX48">
        <v>99.999999998956895</v>
      </c>
      <c r="AY48">
        <v>99.999999999770097</v>
      </c>
      <c r="AZ48">
        <v>99.999999997259096</v>
      </c>
    </row>
    <row r="49" spans="1:52" x14ac:dyDescent="0.25">
      <c r="A49">
        <v>48</v>
      </c>
      <c r="B49">
        <v>0.37073818840171102</v>
      </c>
      <c r="C49">
        <v>57.464852658678197</v>
      </c>
      <c r="D49">
        <v>60.164261165344101</v>
      </c>
      <c r="E49">
        <v>64.967231125833706</v>
      </c>
      <c r="F49">
        <v>70.658473429665705</v>
      </c>
      <c r="G49">
        <v>76.765993275645997</v>
      </c>
      <c r="H49">
        <v>80.578120826609606</v>
      </c>
      <c r="I49">
        <v>84.403039430844004</v>
      </c>
      <c r="J49">
        <v>87.123193822173107</v>
      </c>
      <c r="K49">
        <v>90.247089056300595</v>
      </c>
      <c r="L49">
        <v>93.839122553432006</v>
      </c>
      <c r="M49">
        <v>97.950061560762705</v>
      </c>
      <c r="N49">
        <v>100.507620352646</v>
      </c>
      <c r="O49">
        <v>100.226928768376</v>
      </c>
      <c r="P49">
        <v>100.02553640469699</v>
      </c>
      <c r="Q49">
        <v>100.000002901633</v>
      </c>
      <c r="R49">
        <v>99.999977549223502</v>
      </c>
      <c r="S49">
        <v>99.999999940235696</v>
      </c>
      <c r="T49">
        <v>99.999999968379598</v>
      </c>
      <c r="U49">
        <v>99.999999179527805</v>
      </c>
      <c r="V49">
        <v>99.999981997997196</v>
      </c>
      <c r="W49">
        <v>99.999999213493297</v>
      </c>
      <c r="X49">
        <v>99.999999958215298</v>
      </c>
      <c r="Y49">
        <v>99.999999997067107</v>
      </c>
      <c r="Z49">
        <v>99.999999467267997</v>
      </c>
      <c r="AA49">
        <v>99.999998754963897</v>
      </c>
      <c r="AB49">
        <v>99.999992419393195</v>
      </c>
      <c r="AC49">
        <v>99.999999997169098</v>
      </c>
      <c r="AD49">
        <v>99.999999950571706</v>
      </c>
      <c r="AE49">
        <v>99.999997305773107</v>
      </c>
      <c r="AF49">
        <v>99.999999887213207</v>
      </c>
      <c r="AG49">
        <v>99.999999999174193</v>
      </c>
      <c r="AH49">
        <v>99.999999949351306</v>
      </c>
      <c r="AI49">
        <v>99.9999999927456</v>
      </c>
      <c r="AJ49">
        <v>99.9999999990318</v>
      </c>
      <c r="AK49">
        <v>99.999999997037193</v>
      </c>
      <c r="AL49">
        <v>99.999999999331706</v>
      </c>
      <c r="AM49">
        <v>100.00000000695201</v>
      </c>
      <c r="AN49">
        <v>99.999999999890093</v>
      </c>
      <c r="AO49">
        <v>99.999999998874003</v>
      </c>
      <c r="AP49">
        <v>99.999999999875399</v>
      </c>
      <c r="AQ49">
        <v>99.999999993010903</v>
      </c>
      <c r="AR49">
        <v>100.00000000044901</v>
      </c>
      <c r="AS49">
        <v>99.999999999877801</v>
      </c>
      <c r="AT49">
        <v>99.999999996207407</v>
      </c>
      <c r="AU49">
        <v>99.999999999996504</v>
      </c>
      <c r="AV49">
        <v>99.999999991611304</v>
      </c>
      <c r="AW49">
        <v>99.999999999802498</v>
      </c>
      <c r="AX49">
        <v>99.999999977875703</v>
      </c>
      <c r="AY49">
        <v>100.00000000084199</v>
      </c>
      <c r="AZ49">
        <v>99.999999993208903</v>
      </c>
    </row>
    <row r="50" spans="1:52" x14ac:dyDescent="0.25">
      <c r="A50">
        <v>49</v>
      </c>
      <c r="B50">
        <v>1.16981162750826</v>
      </c>
      <c r="C50">
        <v>189.22647227691701</v>
      </c>
      <c r="D50">
        <v>185.84785711114699</v>
      </c>
      <c r="E50">
        <v>182.07443673632901</v>
      </c>
      <c r="F50">
        <v>178.041526198448</v>
      </c>
      <c r="G50">
        <v>173.79497522856201</v>
      </c>
      <c r="H50">
        <v>169.31010860722401</v>
      </c>
      <c r="I50">
        <v>164.60013638721199</v>
      </c>
      <c r="J50">
        <v>159.692162056581</v>
      </c>
      <c r="K50">
        <v>154.63543821219699</v>
      </c>
      <c r="L50">
        <v>149.455763135849</v>
      </c>
      <c r="M50">
        <v>142.718987347053</v>
      </c>
      <c r="N50">
        <v>135.48860864584299</v>
      </c>
      <c r="O50">
        <v>128.396604502288</v>
      </c>
      <c r="P50">
        <v>121.642647653156</v>
      </c>
      <c r="Q50">
        <v>116.64431241834301</v>
      </c>
      <c r="R50">
        <v>115.938614175252</v>
      </c>
      <c r="S50">
        <v>115.97489729095</v>
      </c>
      <c r="T50">
        <v>114.368038548757</v>
      </c>
      <c r="U50">
        <v>107.800130979854</v>
      </c>
      <c r="V50">
        <v>101.28093846519999</v>
      </c>
      <c r="W50">
        <v>100.000018484786</v>
      </c>
      <c r="X50">
        <v>99.999999198062</v>
      </c>
      <c r="Y50">
        <v>99.999976125605798</v>
      </c>
      <c r="Z50">
        <v>99.999998977901697</v>
      </c>
      <c r="AA50">
        <v>99.999999170213897</v>
      </c>
      <c r="AB50">
        <v>99.999992818083598</v>
      </c>
      <c r="AC50">
        <v>99.999999873553307</v>
      </c>
      <c r="AD50">
        <v>99.999999977707503</v>
      </c>
      <c r="AE50">
        <v>100.000000093483</v>
      </c>
      <c r="AF50">
        <v>100.000000000992</v>
      </c>
      <c r="AG50">
        <v>100.000000053455</v>
      </c>
      <c r="AH50">
        <v>99.999998035869893</v>
      </c>
      <c r="AI50">
        <v>99.999999988405193</v>
      </c>
      <c r="AJ50">
        <v>99.999999866327499</v>
      </c>
      <c r="AK50">
        <v>99.999999930636903</v>
      </c>
      <c r="AL50">
        <v>99.999998674568104</v>
      </c>
      <c r="AM50">
        <v>99.999999951491006</v>
      </c>
      <c r="AN50">
        <v>99.999999743999695</v>
      </c>
      <c r="AO50">
        <v>99.999999993168004</v>
      </c>
      <c r="AP50">
        <v>99.999999899441903</v>
      </c>
      <c r="AQ50">
        <v>99.999999909432802</v>
      </c>
      <c r="AR50">
        <v>99.999999997850097</v>
      </c>
      <c r="AS50">
        <v>99.9999996329189</v>
      </c>
      <c r="AT50">
        <v>99.999999999865693</v>
      </c>
      <c r="AU50">
        <v>99.999999956008395</v>
      </c>
      <c r="AV50">
        <v>99.999999995884096</v>
      </c>
      <c r="AW50">
        <v>99.999999869045098</v>
      </c>
      <c r="AX50">
        <v>99.999999996430006</v>
      </c>
      <c r="AY50">
        <v>99.999999774570398</v>
      </c>
      <c r="AZ50">
        <v>99.9999999910425</v>
      </c>
    </row>
    <row r="51" spans="1:52" x14ac:dyDescent="0.25">
      <c r="A51">
        <v>50</v>
      </c>
      <c r="B51">
        <v>0.46768468386984902</v>
      </c>
      <c r="C51">
        <v>94.821158532446802</v>
      </c>
      <c r="D51">
        <v>95.583636616316198</v>
      </c>
      <c r="E51">
        <v>96.421703873504001</v>
      </c>
      <c r="F51">
        <v>97.1559415016049</v>
      </c>
      <c r="G51">
        <v>97.377184565264002</v>
      </c>
      <c r="H51">
        <v>97.643853788351805</v>
      </c>
      <c r="I51">
        <v>97.978519598523505</v>
      </c>
      <c r="J51">
        <v>98.387239645150004</v>
      </c>
      <c r="K51">
        <v>98.612917117956499</v>
      </c>
      <c r="L51">
        <v>98.5399260181985</v>
      </c>
      <c r="M51">
        <v>98.499036799813894</v>
      </c>
      <c r="N51">
        <v>98.432414705061305</v>
      </c>
      <c r="O51">
        <v>98.331333331685798</v>
      </c>
      <c r="P51">
        <v>98.299132288919196</v>
      </c>
      <c r="Q51">
        <v>98.362798006126894</v>
      </c>
      <c r="R51">
        <v>98.549643080546403</v>
      </c>
      <c r="S51">
        <v>99.480543127392394</v>
      </c>
      <c r="T51">
        <v>100.838603874782</v>
      </c>
      <c r="U51">
        <v>100.421287046022</v>
      </c>
      <c r="V51">
        <v>100.000031870087</v>
      </c>
      <c r="W51">
        <v>100.000041528482</v>
      </c>
      <c r="X51">
        <v>99.999993620958506</v>
      </c>
      <c r="Y51">
        <v>99.999999957106695</v>
      </c>
      <c r="Z51">
        <v>100.000000177808</v>
      </c>
      <c r="AA51">
        <v>99.999999254036595</v>
      </c>
      <c r="AB51">
        <v>100.00000000141399</v>
      </c>
      <c r="AC51">
        <v>99.999999778373294</v>
      </c>
      <c r="AD51">
        <v>99.999999755528094</v>
      </c>
      <c r="AE51">
        <v>99.999999870752205</v>
      </c>
      <c r="AF51">
        <v>99.999998618041204</v>
      </c>
      <c r="AG51">
        <v>99.999999890790306</v>
      </c>
      <c r="AH51">
        <v>99.999999997543995</v>
      </c>
      <c r="AI51">
        <v>99.999999827039701</v>
      </c>
      <c r="AJ51">
        <v>99.9999999960216</v>
      </c>
      <c r="AK51">
        <v>99.999999964085902</v>
      </c>
      <c r="AL51">
        <v>99.999999967231801</v>
      </c>
      <c r="AM51">
        <v>99.9999999938277</v>
      </c>
      <c r="AN51">
        <v>99.999999997126096</v>
      </c>
      <c r="AO51">
        <v>99.999999798488702</v>
      </c>
      <c r="AP51">
        <v>99.999999997380897</v>
      </c>
      <c r="AQ51">
        <v>99.999999999089496</v>
      </c>
      <c r="AR51">
        <v>99.999999999780798</v>
      </c>
      <c r="AS51">
        <v>99.999999940623098</v>
      </c>
      <c r="AT51">
        <v>99.999999999704997</v>
      </c>
      <c r="AU51">
        <v>99.999999953231395</v>
      </c>
      <c r="AV51">
        <v>99.999999999788102</v>
      </c>
      <c r="AW51">
        <v>99.999999990367698</v>
      </c>
      <c r="AX51">
        <v>99.9999999999648</v>
      </c>
      <c r="AY51">
        <v>99.999999997246505</v>
      </c>
      <c r="AZ51">
        <v>99.999999999918401</v>
      </c>
    </row>
    <row r="52" spans="1:52" x14ac:dyDescent="0.25">
      <c r="A52">
        <v>51</v>
      </c>
      <c r="B52">
        <v>0.72713472398336298</v>
      </c>
      <c r="C52">
        <v>627.70079550138701</v>
      </c>
      <c r="D52">
        <v>583.21984605151601</v>
      </c>
      <c r="E52">
        <v>536.49811638204403</v>
      </c>
      <c r="F52">
        <v>487.706077423002</v>
      </c>
      <c r="G52">
        <v>437.16942749084001</v>
      </c>
      <c r="H52">
        <v>393.32073435531902</v>
      </c>
      <c r="I52">
        <v>357.20893636973398</v>
      </c>
      <c r="J52">
        <v>324.63867120165099</v>
      </c>
      <c r="K52">
        <v>288.224257991797</v>
      </c>
      <c r="L52">
        <v>249.935123198019</v>
      </c>
      <c r="M52">
        <v>211.80960140541899</v>
      </c>
      <c r="N52">
        <v>174.53636253731301</v>
      </c>
      <c r="O52">
        <v>158.92976115189501</v>
      </c>
      <c r="P52">
        <v>155.14441759059699</v>
      </c>
      <c r="Q52">
        <v>149.77326936268199</v>
      </c>
      <c r="R52">
        <v>144.04993017365399</v>
      </c>
      <c r="S52">
        <v>137.97691121065299</v>
      </c>
      <c r="T52">
        <v>131.60992063346899</v>
      </c>
      <c r="U52">
        <v>124.959943010091</v>
      </c>
      <c r="V52">
        <v>117.994977047844</v>
      </c>
      <c r="W52">
        <v>110.668702743702</v>
      </c>
      <c r="X52">
        <v>103.317836304152</v>
      </c>
      <c r="Y52">
        <v>100.000013604027</v>
      </c>
      <c r="Z52">
        <v>100.000010993966</v>
      </c>
      <c r="AA52">
        <v>100.000000294553</v>
      </c>
      <c r="AB52">
        <v>100.00003841872901</v>
      </c>
      <c r="AC52">
        <v>100.000050540058</v>
      </c>
      <c r="AD52">
        <v>100.000000860556</v>
      </c>
      <c r="AE52">
        <v>100.00000286519899</v>
      </c>
      <c r="AF52">
        <v>100.00000444</v>
      </c>
      <c r="AG52">
        <v>100.000000931459</v>
      </c>
      <c r="AH52">
        <v>100.000005485176</v>
      </c>
      <c r="AI52">
        <v>100.000000285979</v>
      </c>
      <c r="AJ52">
        <v>100.00000307175399</v>
      </c>
      <c r="AK52">
        <v>100.000001149241</v>
      </c>
      <c r="AL52">
        <v>100.000004893736</v>
      </c>
      <c r="AM52">
        <v>100.000000011908</v>
      </c>
      <c r="AN52">
        <v>100.000007336777</v>
      </c>
      <c r="AO52">
        <v>100.000000000694</v>
      </c>
      <c r="AP52">
        <v>100.000000013814</v>
      </c>
      <c r="AQ52">
        <v>100.000000002794</v>
      </c>
      <c r="AR52">
        <v>100.00000000959101</v>
      </c>
      <c r="AS52">
        <v>100.00000000367601</v>
      </c>
      <c r="AT52">
        <v>100.00000264527699</v>
      </c>
      <c r="AU52">
        <v>100.000000569216</v>
      </c>
      <c r="AV52">
        <v>100.000000078173</v>
      </c>
      <c r="AW52">
        <v>100.000000149474</v>
      </c>
      <c r="AX52">
        <v>100.000000014132</v>
      </c>
      <c r="AY52">
        <v>100.000000007789</v>
      </c>
      <c r="AZ52">
        <v>99.999999999978797</v>
      </c>
    </row>
    <row r="53" spans="1:52" x14ac:dyDescent="0.25">
      <c r="A53">
        <v>52</v>
      </c>
      <c r="B53">
        <v>0.92171743545135998</v>
      </c>
      <c r="C53">
        <v>91.584970333958296</v>
      </c>
      <c r="D53">
        <v>109.83207629337799</v>
      </c>
      <c r="E53">
        <v>105.47909595534701</v>
      </c>
      <c r="F53">
        <v>95.233607246093399</v>
      </c>
      <c r="G53">
        <v>86.785324362973398</v>
      </c>
      <c r="H53">
        <v>95.345488120964106</v>
      </c>
      <c r="I53">
        <v>97.075652904371793</v>
      </c>
      <c r="J53">
        <v>98.293231584357002</v>
      </c>
      <c r="K53">
        <v>102.68581154534699</v>
      </c>
      <c r="L53">
        <v>105.91639680802</v>
      </c>
      <c r="M53">
        <v>103.576398233411</v>
      </c>
      <c r="N53">
        <v>101.633712551908</v>
      </c>
      <c r="O53">
        <v>100.242497730278</v>
      </c>
      <c r="P53">
        <v>99.248535635947206</v>
      </c>
      <c r="Q53">
        <v>98.652737111518704</v>
      </c>
      <c r="R53">
        <v>98.153015530960502</v>
      </c>
      <c r="S53">
        <v>98.262388221708804</v>
      </c>
      <c r="T53">
        <v>98.555448659873804</v>
      </c>
      <c r="U53">
        <v>99.087569807459403</v>
      </c>
      <c r="V53">
        <v>99.918315607600704</v>
      </c>
      <c r="W53">
        <v>99.999969413582406</v>
      </c>
      <c r="X53">
        <v>99.999986326356506</v>
      </c>
      <c r="Y53">
        <v>99.999977589663501</v>
      </c>
      <c r="Z53">
        <v>99.999999677737804</v>
      </c>
      <c r="AA53">
        <v>99.999999907245495</v>
      </c>
      <c r="AB53">
        <v>99.999999935667802</v>
      </c>
      <c r="AC53">
        <v>99.999999749163393</v>
      </c>
      <c r="AD53">
        <v>99.999999983867497</v>
      </c>
      <c r="AE53">
        <v>99.9999999786356</v>
      </c>
      <c r="AF53">
        <v>99.999999896042794</v>
      </c>
      <c r="AG53">
        <v>99.9999999685582</v>
      </c>
      <c r="AH53">
        <v>99.999995551002698</v>
      </c>
      <c r="AI53">
        <v>99.999999239570897</v>
      </c>
      <c r="AJ53">
        <v>99.999999565425398</v>
      </c>
      <c r="AK53">
        <v>99.999995615900602</v>
      </c>
      <c r="AL53">
        <v>99.999999983578604</v>
      </c>
      <c r="AM53">
        <v>99.999998283570307</v>
      </c>
      <c r="AN53">
        <v>99.999999171885193</v>
      </c>
      <c r="AO53">
        <v>99.999999409489106</v>
      </c>
      <c r="AP53">
        <v>99.999999944768007</v>
      </c>
      <c r="AQ53">
        <v>99.999999918144795</v>
      </c>
      <c r="AR53">
        <v>99.999999999941593</v>
      </c>
      <c r="AS53">
        <v>99.999999999908297</v>
      </c>
      <c r="AT53">
        <v>99.999999948144804</v>
      </c>
      <c r="AU53">
        <v>99.999999925655004</v>
      </c>
      <c r="AV53">
        <v>99.999999684684099</v>
      </c>
      <c r="AW53">
        <v>99.999999984517501</v>
      </c>
      <c r="AX53">
        <v>99.999999976115205</v>
      </c>
      <c r="AY53">
        <v>99.9999999429849</v>
      </c>
      <c r="AZ53">
        <v>99.999999983327498</v>
      </c>
    </row>
    <row r="54" spans="1:52" x14ac:dyDescent="0.25">
      <c r="A54">
        <v>53</v>
      </c>
      <c r="B54">
        <v>0.97125900746859495</v>
      </c>
      <c r="C54">
        <v>110.393820227682</v>
      </c>
      <c r="D54">
        <v>110.687590807147</v>
      </c>
      <c r="E54">
        <v>110.900229970453</v>
      </c>
      <c r="F54">
        <v>111.18181566797701</v>
      </c>
      <c r="G54">
        <v>111.553375864207</v>
      </c>
      <c r="H54">
        <v>112.037428311973</v>
      </c>
      <c r="I54">
        <v>112.647014613419</v>
      </c>
      <c r="J54">
        <v>113.413124224402</v>
      </c>
      <c r="K54">
        <v>114.38253689103701</v>
      </c>
      <c r="L54">
        <v>115.652353486962</v>
      </c>
      <c r="M54">
        <v>117.134438088148</v>
      </c>
      <c r="N54">
        <v>115.92837658807299</v>
      </c>
      <c r="O54">
        <v>115.23502701152201</v>
      </c>
      <c r="P54">
        <v>113.547562464333</v>
      </c>
      <c r="Q54">
        <v>111.259729859312</v>
      </c>
      <c r="R54">
        <v>108.83941748065099</v>
      </c>
      <c r="S54">
        <v>106.33072677652601</v>
      </c>
      <c r="T54">
        <v>104.983672019986</v>
      </c>
      <c r="U54">
        <v>104.08657638010401</v>
      </c>
      <c r="V54">
        <v>103.278238924962</v>
      </c>
      <c r="W54">
        <v>99.542667930671101</v>
      </c>
      <c r="X54">
        <v>95.869372038195195</v>
      </c>
      <c r="Y54">
        <v>96.082336820120602</v>
      </c>
      <c r="Z54">
        <v>96.856440505385095</v>
      </c>
      <c r="AA54">
        <v>98.368414254995201</v>
      </c>
      <c r="AB54">
        <v>99.999911345884598</v>
      </c>
      <c r="AC54">
        <v>99.999995006198205</v>
      </c>
      <c r="AD54">
        <v>99.999997889290597</v>
      </c>
      <c r="AE54">
        <v>99.999999951448999</v>
      </c>
      <c r="AF54">
        <v>99.999999691114098</v>
      </c>
      <c r="AG54">
        <v>99.999999921914807</v>
      </c>
      <c r="AH54">
        <v>99.999996599900797</v>
      </c>
      <c r="AI54">
        <v>99.999999724292906</v>
      </c>
      <c r="AJ54">
        <v>99.999999995586805</v>
      </c>
      <c r="AK54">
        <v>99.999999827050303</v>
      </c>
      <c r="AL54">
        <v>99.999999870639101</v>
      </c>
      <c r="AM54">
        <v>99.999999973645998</v>
      </c>
      <c r="AN54">
        <v>99.999999986045793</v>
      </c>
      <c r="AO54">
        <v>99.999999948752503</v>
      </c>
      <c r="AP54">
        <v>99.999999993631505</v>
      </c>
      <c r="AQ54">
        <v>99.999999953372196</v>
      </c>
      <c r="AR54">
        <v>99.999999977323796</v>
      </c>
      <c r="AS54">
        <v>99.999999997267807</v>
      </c>
      <c r="AT54">
        <v>99.999999997855895</v>
      </c>
      <c r="AU54">
        <v>99.999999964412098</v>
      </c>
      <c r="AV54">
        <v>99.999999971646503</v>
      </c>
      <c r="AW54">
        <v>99.999999974081405</v>
      </c>
      <c r="AX54">
        <v>99.999999999821398</v>
      </c>
      <c r="AY54">
        <v>99.999999964731998</v>
      </c>
      <c r="AZ54">
        <v>99.999999999345704</v>
      </c>
    </row>
    <row r="55" spans="1:52" x14ac:dyDescent="0.25">
      <c r="A55">
        <v>54</v>
      </c>
      <c r="B55">
        <v>1.2865265392806799</v>
      </c>
      <c r="C55">
        <v>208.72575729333201</v>
      </c>
      <c r="D55">
        <v>192.49024591686199</v>
      </c>
      <c r="E55">
        <v>175.88817181317501</v>
      </c>
      <c r="F55">
        <v>159.161245003201</v>
      </c>
      <c r="G55">
        <v>141.58538037930001</v>
      </c>
      <c r="H55">
        <v>120.54702433335299</v>
      </c>
      <c r="I55">
        <v>110.79443727200101</v>
      </c>
      <c r="J55">
        <v>109.449893900368</v>
      </c>
      <c r="K55">
        <v>107.853466389847</v>
      </c>
      <c r="L55">
        <v>105.56770281237399</v>
      </c>
      <c r="M55">
        <v>103.27607607284</v>
      </c>
      <c r="N55">
        <v>101.02670130530601</v>
      </c>
      <c r="O55">
        <v>98.604629644095198</v>
      </c>
      <c r="P55">
        <v>96.133933705273193</v>
      </c>
      <c r="Q55">
        <v>90.388415960496104</v>
      </c>
      <c r="R55">
        <v>89.625948922238393</v>
      </c>
      <c r="S55">
        <v>92.376420733617707</v>
      </c>
      <c r="T55">
        <v>96.6006089945935</v>
      </c>
      <c r="U55">
        <v>99.832053043404898</v>
      </c>
      <c r="V55">
        <v>99.579179180091202</v>
      </c>
      <c r="W55">
        <v>99.376665109718701</v>
      </c>
      <c r="X55">
        <v>99.245066736424306</v>
      </c>
      <c r="Y55">
        <v>99.210495825093901</v>
      </c>
      <c r="Z55">
        <v>99.302273273627904</v>
      </c>
      <c r="AA55">
        <v>99.564708548571801</v>
      </c>
      <c r="AB55">
        <v>99.999610207816403</v>
      </c>
      <c r="AC55">
        <v>99.999986043714301</v>
      </c>
      <c r="AD55">
        <v>99.999987519662596</v>
      </c>
      <c r="AE55">
        <v>99.999991831527296</v>
      </c>
      <c r="AF55">
        <v>99.9999986402552</v>
      </c>
      <c r="AG55">
        <v>99.9999999591452</v>
      </c>
      <c r="AH55">
        <v>99.999998327835698</v>
      </c>
      <c r="AI55">
        <v>100.000000165766</v>
      </c>
      <c r="AJ55">
        <v>99.999999134729904</v>
      </c>
      <c r="AK55">
        <v>99.999999987563299</v>
      </c>
      <c r="AL55">
        <v>99.999999730899304</v>
      </c>
      <c r="AM55">
        <v>100.000000000681</v>
      </c>
      <c r="AN55">
        <v>100.000000009665</v>
      </c>
      <c r="AO55">
        <v>100.000000008377</v>
      </c>
      <c r="AP55">
        <v>99.999999906330402</v>
      </c>
      <c r="AQ55">
        <v>100.000000112565</v>
      </c>
      <c r="AR55">
        <v>99.999999983606301</v>
      </c>
      <c r="AS55">
        <v>99.999999994065504</v>
      </c>
      <c r="AT55">
        <v>99.999999999669399</v>
      </c>
      <c r="AU55">
        <v>99.999999990956297</v>
      </c>
      <c r="AV55">
        <v>99.999999999474696</v>
      </c>
      <c r="AW55">
        <v>99.999999980601004</v>
      </c>
      <c r="AX55">
        <v>99.999999923574805</v>
      </c>
      <c r="AY55">
        <v>99.999999998664194</v>
      </c>
      <c r="AZ55">
        <v>99.999999931710306</v>
      </c>
    </row>
    <row r="56" spans="1:52" x14ac:dyDescent="0.25">
      <c r="A56">
        <v>55</v>
      </c>
      <c r="B56">
        <v>0.854850301699975</v>
      </c>
      <c r="C56">
        <v>262.658128300204</v>
      </c>
      <c r="D56">
        <v>243.37247030014001</v>
      </c>
      <c r="E56">
        <v>231.68212165847001</v>
      </c>
      <c r="F56">
        <v>219.96904080781599</v>
      </c>
      <c r="G56">
        <v>212.69335441457099</v>
      </c>
      <c r="H56">
        <v>207.35733542005599</v>
      </c>
      <c r="I56">
        <v>198.78465141287001</v>
      </c>
      <c r="J56">
        <v>189.98181056681301</v>
      </c>
      <c r="K56">
        <v>180.72832369725199</v>
      </c>
      <c r="L56">
        <v>171.17648386319101</v>
      </c>
      <c r="M56">
        <v>166.164568807884</v>
      </c>
      <c r="N56">
        <v>164.26743048013699</v>
      </c>
      <c r="O56">
        <v>159.41193202761701</v>
      </c>
      <c r="P56">
        <v>145.66010847565599</v>
      </c>
      <c r="Q56">
        <v>131.28935119478899</v>
      </c>
      <c r="R56">
        <v>113.602858308601</v>
      </c>
      <c r="S56">
        <v>101.991229775259</v>
      </c>
      <c r="T56">
        <v>100.000015040741</v>
      </c>
      <c r="U56">
        <v>100.000003409283</v>
      </c>
      <c r="V56">
        <v>100.00004295261699</v>
      </c>
      <c r="W56">
        <v>100.00001445697001</v>
      </c>
      <c r="X56">
        <v>99.999999326658198</v>
      </c>
      <c r="Y56">
        <v>99.999999709192593</v>
      </c>
      <c r="Z56">
        <v>99.999998318904801</v>
      </c>
      <c r="AA56">
        <v>99.999989958867403</v>
      </c>
      <c r="AB56">
        <v>99.999999918315496</v>
      </c>
      <c r="AC56">
        <v>99.999986159307795</v>
      </c>
      <c r="AD56">
        <v>99.999972848096505</v>
      </c>
      <c r="AE56">
        <v>99.999998874928096</v>
      </c>
      <c r="AF56">
        <v>99.999997420681296</v>
      </c>
      <c r="AG56">
        <v>100.000005139113</v>
      </c>
      <c r="AH56">
        <v>99.9999856154176</v>
      </c>
      <c r="AI56">
        <v>99.999999965307694</v>
      </c>
      <c r="AJ56">
        <v>100.00000025967</v>
      </c>
      <c r="AK56">
        <v>99.999988935093199</v>
      </c>
      <c r="AL56">
        <v>100.00000021808501</v>
      </c>
      <c r="AM56">
        <v>99.999999592929598</v>
      </c>
      <c r="AN56">
        <v>99.999999978750594</v>
      </c>
      <c r="AO56">
        <v>99.999999996776694</v>
      </c>
      <c r="AP56">
        <v>99.999999913917804</v>
      </c>
      <c r="AQ56">
        <v>99.999999984009904</v>
      </c>
      <c r="AR56">
        <v>99.999999952561893</v>
      </c>
      <c r="AS56">
        <v>100.000000019963</v>
      </c>
      <c r="AT56">
        <v>99.999999923542006</v>
      </c>
      <c r="AU56">
        <v>99.999999990562699</v>
      </c>
      <c r="AV56">
        <v>99.999999941454703</v>
      </c>
      <c r="AW56">
        <v>99.999999903545998</v>
      </c>
      <c r="AX56">
        <v>99.999999981498803</v>
      </c>
      <c r="AY56">
        <v>100.000000001027</v>
      </c>
      <c r="AZ56">
        <v>100.00000000295999</v>
      </c>
    </row>
    <row r="57" spans="1:52" x14ac:dyDescent="0.25">
      <c r="A57">
        <v>56</v>
      </c>
      <c r="B57">
        <v>0.277258595804804</v>
      </c>
      <c r="C57">
        <v>48.774076103034197</v>
      </c>
      <c r="D57">
        <v>47.793984196166903</v>
      </c>
      <c r="E57">
        <v>47.533806250983098</v>
      </c>
      <c r="F57">
        <v>48.465145372549998</v>
      </c>
      <c r="G57">
        <v>49.609896004887901</v>
      </c>
      <c r="H57">
        <v>51.0708392977957</v>
      </c>
      <c r="I57">
        <v>53.288556307946997</v>
      </c>
      <c r="J57">
        <v>56.272969844975897</v>
      </c>
      <c r="K57">
        <v>59.281558222059701</v>
      </c>
      <c r="L57">
        <v>62.754844415512103</v>
      </c>
      <c r="M57">
        <v>67.401200738643595</v>
      </c>
      <c r="N57">
        <v>71.563709003362902</v>
      </c>
      <c r="O57">
        <v>73.786532860210798</v>
      </c>
      <c r="P57">
        <v>76.783965551476598</v>
      </c>
      <c r="Q57">
        <v>82.937004025201702</v>
      </c>
      <c r="R57">
        <v>90.026128354033503</v>
      </c>
      <c r="S57">
        <v>97.289635623367801</v>
      </c>
      <c r="T57">
        <v>99.9999968095333</v>
      </c>
      <c r="U57">
        <v>99.999992858624793</v>
      </c>
      <c r="V57">
        <v>99.999986744455597</v>
      </c>
      <c r="W57">
        <v>99.999993573740298</v>
      </c>
      <c r="X57">
        <v>99.999993547840901</v>
      </c>
      <c r="Y57">
        <v>99.999999285957799</v>
      </c>
      <c r="Z57">
        <v>99.999999826453305</v>
      </c>
      <c r="AA57">
        <v>99.999998949817098</v>
      </c>
      <c r="AB57">
        <v>99.999998890632497</v>
      </c>
      <c r="AC57">
        <v>99.999999422512204</v>
      </c>
      <c r="AD57">
        <v>99.999991851543697</v>
      </c>
      <c r="AE57">
        <v>99.999998209246598</v>
      </c>
      <c r="AF57">
        <v>99.999999985612106</v>
      </c>
      <c r="AG57">
        <v>99.999996041258896</v>
      </c>
      <c r="AH57">
        <v>99.999999997516895</v>
      </c>
      <c r="AI57">
        <v>99.999990969767396</v>
      </c>
      <c r="AJ57">
        <v>99.999999822328604</v>
      </c>
      <c r="AK57">
        <v>99.999999992304296</v>
      </c>
      <c r="AL57">
        <v>99.999999884286098</v>
      </c>
      <c r="AM57">
        <v>99.999999937244596</v>
      </c>
      <c r="AN57">
        <v>99.999999995306396</v>
      </c>
      <c r="AO57">
        <v>99.999999364763198</v>
      </c>
      <c r="AP57">
        <v>99.999999973288894</v>
      </c>
      <c r="AQ57">
        <v>99.999997407506001</v>
      </c>
      <c r="AR57">
        <v>99.999999856854203</v>
      </c>
      <c r="AS57">
        <v>99.999999997108404</v>
      </c>
      <c r="AT57">
        <v>99.999999962389197</v>
      </c>
      <c r="AU57">
        <v>99.999999930837205</v>
      </c>
      <c r="AV57">
        <v>99.999999490126697</v>
      </c>
      <c r="AW57">
        <v>99.999999906116201</v>
      </c>
      <c r="AX57">
        <v>99.999999637806496</v>
      </c>
      <c r="AY57">
        <v>99.999999807115302</v>
      </c>
      <c r="AZ57">
        <v>99.999999995027906</v>
      </c>
    </row>
    <row r="58" spans="1:52" x14ac:dyDescent="0.25">
      <c r="A58">
        <v>57</v>
      </c>
      <c r="B58">
        <v>1.53167892607816</v>
      </c>
      <c r="C58">
        <v>237.65491151199399</v>
      </c>
      <c r="D58">
        <v>239.601916526335</v>
      </c>
      <c r="E58">
        <v>242.048349267589</v>
      </c>
      <c r="F58">
        <v>241.22738021428799</v>
      </c>
      <c r="G58">
        <v>238.68636370395799</v>
      </c>
      <c r="H58">
        <v>233.24030639994299</v>
      </c>
      <c r="I58">
        <v>218.755708929592</v>
      </c>
      <c r="J58">
        <v>208.12204702923901</v>
      </c>
      <c r="K58">
        <v>191.15185764730899</v>
      </c>
      <c r="L58">
        <v>184.494802438845</v>
      </c>
      <c r="M58">
        <v>181.079214917397</v>
      </c>
      <c r="N58">
        <v>178.70410356989299</v>
      </c>
      <c r="O58">
        <v>173.82741714703599</v>
      </c>
      <c r="P58">
        <v>166.93416139991399</v>
      </c>
      <c r="Q58">
        <v>160.763499445663</v>
      </c>
      <c r="R58">
        <v>155.949523472728</v>
      </c>
      <c r="S58">
        <v>151.10880706626401</v>
      </c>
      <c r="T58">
        <v>146.27744944549499</v>
      </c>
      <c r="U58">
        <v>139.800018293997</v>
      </c>
      <c r="V58">
        <v>132.11058132135099</v>
      </c>
      <c r="W58">
        <v>124.560928493399</v>
      </c>
      <c r="X58">
        <v>117.440859788091</v>
      </c>
      <c r="Y58">
        <v>110.944473201127</v>
      </c>
      <c r="Z58">
        <v>105.44703862440601</v>
      </c>
      <c r="AA58">
        <v>101.198344364511</v>
      </c>
      <c r="AB58">
        <v>99.999998912015997</v>
      </c>
      <c r="AC58">
        <v>99.999999503002797</v>
      </c>
      <c r="AD58">
        <v>99.999999973588302</v>
      </c>
      <c r="AE58">
        <v>100.00000000635799</v>
      </c>
      <c r="AF58">
        <v>100.00000005210499</v>
      </c>
      <c r="AG58">
        <v>99.999998912302502</v>
      </c>
      <c r="AH58">
        <v>99.999999604531197</v>
      </c>
      <c r="AI58">
        <v>99.999999722879096</v>
      </c>
      <c r="AJ58">
        <v>99.999999829038501</v>
      </c>
      <c r="AK58">
        <v>99.999999562964007</v>
      </c>
      <c r="AL58">
        <v>100.000000005949</v>
      </c>
      <c r="AM58">
        <v>99.999999926518001</v>
      </c>
      <c r="AN58">
        <v>99.999999993126806</v>
      </c>
      <c r="AO58">
        <v>99.999999987541102</v>
      </c>
      <c r="AP58">
        <v>99.999999998154607</v>
      </c>
      <c r="AQ58">
        <v>99.999999957408207</v>
      </c>
      <c r="AR58">
        <v>99.999999975688198</v>
      </c>
      <c r="AS58">
        <v>99.999999940043494</v>
      </c>
      <c r="AT58">
        <v>99.999999999994699</v>
      </c>
      <c r="AU58">
        <v>99.999999998339206</v>
      </c>
      <c r="AV58">
        <v>99.999999985608696</v>
      </c>
      <c r="AW58">
        <v>99.999999992619905</v>
      </c>
      <c r="AX58">
        <v>99.999999997671907</v>
      </c>
      <c r="AY58">
        <v>100.00000000021799</v>
      </c>
      <c r="AZ58">
        <v>99.999999999022805</v>
      </c>
    </row>
    <row r="59" spans="1:52" x14ac:dyDescent="0.25">
      <c r="A59">
        <v>58</v>
      </c>
      <c r="B59">
        <v>1.2477264284693701</v>
      </c>
      <c r="C59">
        <v>96.219665443545594</v>
      </c>
      <c r="D59">
        <v>95.670322964559205</v>
      </c>
      <c r="E59">
        <v>95.868899465284599</v>
      </c>
      <c r="F59">
        <v>96.4999082810468</v>
      </c>
      <c r="G59">
        <v>96.906585397866493</v>
      </c>
      <c r="H59">
        <v>96.115376392530806</v>
      </c>
      <c r="I59">
        <v>95.903930421212294</v>
      </c>
      <c r="J59">
        <v>95.162646235208101</v>
      </c>
      <c r="K59">
        <v>94.397943285744802</v>
      </c>
      <c r="L59">
        <v>93.627121880991794</v>
      </c>
      <c r="M59">
        <v>92.936981205745994</v>
      </c>
      <c r="N59">
        <v>92.523412830409697</v>
      </c>
      <c r="O59">
        <v>91.608224988156095</v>
      </c>
      <c r="P59">
        <v>91.974322488717306</v>
      </c>
      <c r="Q59">
        <v>92.131012056647094</v>
      </c>
      <c r="R59">
        <v>92.636217818247303</v>
      </c>
      <c r="S59">
        <v>93.212244864872204</v>
      </c>
      <c r="T59">
        <v>93.870052992637895</v>
      </c>
      <c r="U59">
        <v>94.629162121160803</v>
      </c>
      <c r="V59">
        <v>95.499100031589606</v>
      </c>
      <c r="W59">
        <v>96.5024894862797</v>
      </c>
      <c r="X59">
        <v>97.662419379497393</v>
      </c>
      <c r="Y59">
        <v>98.478246364830994</v>
      </c>
      <c r="Z59">
        <v>99.259493615574101</v>
      </c>
      <c r="AA59">
        <v>99.999993985560593</v>
      </c>
      <c r="AB59">
        <v>99.999987998327398</v>
      </c>
      <c r="AC59">
        <v>100.000001180647</v>
      </c>
      <c r="AD59">
        <v>99.999999998528594</v>
      </c>
      <c r="AE59">
        <v>100.000000206198</v>
      </c>
      <c r="AF59">
        <v>100.000001984701</v>
      </c>
      <c r="AG59">
        <v>100.00000060494401</v>
      </c>
      <c r="AH59">
        <v>100.000000121083</v>
      </c>
      <c r="AI59">
        <v>100.000000058111</v>
      </c>
      <c r="AJ59">
        <v>100.000000287134</v>
      </c>
      <c r="AK59">
        <v>100.000000137626</v>
      </c>
      <c r="AL59">
        <v>100.000000393947</v>
      </c>
      <c r="AM59">
        <v>100.00000000159299</v>
      </c>
      <c r="AN59">
        <v>100.00000015003801</v>
      </c>
      <c r="AO59">
        <v>100.000000910333</v>
      </c>
      <c r="AP59">
        <v>100.00000011542799</v>
      </c>
      <c r="AQ59">
        <v>100.000000085341</v>
      </c>
      <c r="AR59">
        <v>100.000000002327</v>
      </c>
      <c r="AS59">
        <v>100.000000003436</v>
      </c>
      <c r="AT59">
        <v>100.000000011309</v>
      </c>
      <c r="AU59">
        <v>100.000000013153</v>
      </c>
      <c r="AV59">
        <v>100.00000000112701</v>
      </c>
      <c r="AW59">
        <v>100.000000006487</v>
      </c>
      <c r="AX59">
        <v>100.000000021332</v>
      </c>
      <c r="AY59">
        <v>100.000000090592</v>
      </c>
      <c r="AZ59">
        <v>100.00000003258999</v>
      </c>
    </row>
    <row r="60" spans="1:52" x14ac:dyDescent="0.25">
      <c r="A60">
        <v>59</v>
      </c>
      <c r="B60">
        <v>2.61064958833789</v>
      </c>
      <c r="C60">
        <v>102.063864290395</v>
      </c>
      <c r="D60">
        <v>102.30147481245299</v>
      </c>
      <c r="E60">
        <v>102.599530500117</v>
      </c>
      <c r="F60">
        <v>102.40342704325801</v>
      </c>
      <c r="G60">
        <v>102.220173282498</v>
      </c>
      <c r="H60">
        <v>102.340757417655</v>
      </c>
      <c r="I60">
        <v>102.90109023525901</v>
      </c>
      <c r="J60">
        <v>104.05086097894301</v>
      </c>
      <c r="K60">
        <v>106.194034288392</v>
      </c>
      <c r="L60">
        <v>108.066278455798</v>
      </c>
      <c r="M60">
        <v>104.715570317626</v>
      </c>
      <c r="N60">
        <v>101.159388717645</v>
      </c>
      <c r="O60">
        <v>97.590067090254493</v>
      </c>
      <c r="P60">
        <v>96.752729061852605</v>
      </c>
      <c r="Q60">
        <v>98.177878600816499</v>
      </c>
      <c r="R60">
        <v>95.291738711388106</v>
      </c>
      <c r="S60">
        <v>99.684327449160705</v>
      </c>
      <c r="T60">
        <v>106.72850291182699</v>
      </c>
      <c r="U60">
        <v>115.45879986296499</v>
      </c>
      <c r="V60">
        <v>113.599075051912</v>
      </c>
      <c r="W60">
        <v>101.36959511736799</v>
      </c>
      <c r="X60">
        <v>97.565318656432893</v>
      </c>
      <c r="Y60">
        <v>98.1274681996656</v>
      </c>
      <c r="Z60">
        <v>99.232728235979195</v>
      </c>
      <c r="AA60">
        <v>99.999874039589898</v>
      </c>
      <c r="AB60">
        <v>99.999933020054996</v>
      </c>
      <c r="AC60">
        <v>100.000000173256</v>
      </c>
      <c r="AD60">
        <v>100.00000098346101</v>
      </c>
      <c r="AE60">
        <v>100.00000052373601</v>
      </c>
      <c r="AF60">
        <v>100.000000243133</v>
      </c>
      <c r="AG60">
        <v>100.00000057542699</v>
      </c>
      <c r="AH60">
        <v>100.000020525561</v>
      </c>
      <c r="AI60">
        <v>100.000001412131</v>
      </c>
      <c r="AJ60">
        <v>100.000005014644</v>
      </c>
      <c r="AK60">
        <v>100.00000012699</v>
      </c>
      <c r="AL60">
        <v>100.00000001800301</v>
      </c>
      <c r="AM60">
        <v>100.00000168184501</v>
      </c>
      <c r="AN60">
        <v>100.00000001162201</v>
      </c>
      <c r="AO60">
        <v>100.000000315912</v>
      </c>
      <c r="AP60">
        <v>100.000000301364</v>
      </c>
      <c r="AQ60">
        <v>100.000000258752</v>
      </c>
      <c r="AR60">
        <v>100.00000022509801</v>
      </c>
      <c r="AS60">
        <v>100.000000001902</v>
      </c>
      <c r="AT60">
        <v>100.000000005312</v>
      </c>
      <c r="AU60">
        <v>100.000000003385</v>
      </c>
      <c r="AV60">
        <v>100.000000217109</v>
      </c>
      <c r="AW60">
        <v>100.00000218894</v>
      </c>
      <c r="AX60">
        <v>100.0000000142</v>
      </c>
      <c r="AY60">
        <v>100.000000002557</v>
      </c>
      <c r="AZ60">
        <v>100.000000348874</v>
      </c>
    </row>
    <row r="61" spans="1:52" x14ac:dyDescent="0.25">
      <c r="A61">
        <v>60</v>
      </c>
      <c r="B61">
        <v>1.3457319401269101</v>
      </c>
      <c r="C61">
        <v>165.16927205157401</v>
      </c>
      <c r="D61">
        <v>160.915419605088</v>
      </c>
      <c r="E61">
        <v>156.53380505417101</v>
      </c>
      <c r="F61">
        <v>151.12094821401999</v>
      </c>
      <c r="G61">
        <v>145.147246696032</v>
      </c>
      <c r="H61">
        <v>139.05989773551801</v>
      </c>
      <c r="I61">
        <v>128.97181010233601</v>
      </c>
      <c r="J61">
        <v>118.46147896918301</v>
      </c>
      <c r="K61">
        <v>107.76428838872999</v>
      </c>
      <c r="L61">
        <v>96.911945099163901</v>
      </c>
      <c r="M61">
        <v>86.136344232411105</v>
      </c>
      <c r="N61">
        <v>77.089256948162003</v>
      </c>
      <c r="O61">
        <v>69.503099730712407</v>
      </c>
      <c r="P61">
        <v>63.957414006109197</v>
      </c>
      <c r="Q61">
        <v>58.167432571303102</v>
      </c>
      <c r="R61">
        <v>53.123886957504403</v>
      </c>
      <c r="S61">
        <v>50.3347592095772</v>
      </c>
      <c r="T61">
        <v>50.5975469146221</v>
      </c>
      <c r="U61">
        <v>54.9070324470824</v>
      </c>
      <c r="V61">
        <v>64.470933804287895</v>
      </c>
      <c r="W61">
        <v>80.863849320461199</v>
      </c>
      <c r="X61">
        <v>90.332942876536606</v>
      </c>
      <c r="Y61">
        <v>99.999228939302</v>
      </c>
      <c r="Z61">
        <v>99.999986341376797</v>
      </c>
      <c r="AA61">
        <v>99.999969518572598</v>
      </c>
      <c r="AB61">
        <v>100.00000567152</v>
      </c>
      <c r="AC61">
        <v>100.00002129401901</v>
      </c>
      <c r="AD61">
        <v>100.000000153367</v>
      </c>
      <c r="AE61">
        <v>99.999999452774304</v>
      </c>
      <c r="AF61">
        <v>100.00000030362401</v>
      </c>
      <c r="AG61">
        <v>100.000002363297</v>
      </c>
      <c r="AH61">
        <v>100.000000116992</v>
      </c>
      <c r="AI61">
        <v>100.00000322902601</v>
      </c>
      <c r="AJ61">
        <v>100.000000789143</v>
      </c>
      <c r="AK61">
        <v>100.000001738634</v>
      </c>
      <c r="AL61">
        <v>100.00000180904</v>
      </c>
      <c r="AM61">
        <v>100.000015177785</v>
      </c>
      <c r="AN61">
        <v>100.000002090853</v>
      </c>
      <c r="AO61">
        <v>100.00000000449801</v>
      </c>
      <c r="AP61">
        <v>100.000000001869</v>
      </c>
      <c r="AQ61">
        <v>100.000000682346</v>
      </c>
      <c r="AR61">
        <v>100.000000000912</v>
      </c>
      <c r="AS61">
        <v>100.00000036094499</v>
      </c>
      <c r="AT61">
        <v>100.000000043518</v>
      </c>
      <c r="AU61">
        <v>100.000000000589</v>
      </c>
      <c r="AV61">
        <v>100.000000410127</v>
      </c>
      <c r="AW61">
        <v>100.00000238973</v>
      </c>
      <c r="AX61">
        <v>100.000001317689</v>
      </c>
      <c r="AY61">
        <v>100.000000216806</v>
      </c>
      <c r="AZ61">
        <v>100.000000305892</v>
      </c>
    </row>
    <row r="62" spans="1:52" x14ac:dyDescent="0.25">
      <c r="A62">
        <v>61</v>
      </c>
      <c r="B62">
        <v>0.25408605030829301</v>
      </c>
      <c r="C62">
        <v>97.151281361601704</v>
      </c>
      <c r="D62">
        <v>93.262070474791301</v>
      </c>
      <c r="E62">
        <v>90.083952608053707</v>
      </c>
      <c r="F62">
        <v>87.015648313666702</v>
      </c>
      <c r="G62">
        <v>84.368896423230893</v>
      </c>
      <c r="H62">
        <v>83.465899953990203</v>
      </c>
      <c r="I62">
        <v>83.849010372160194</v>
      </c>
      <c r="J62">
        <v>84.865419414898795</v>
      </c>
      <c r="K62">
        <v>86.330491449196899</v>
      </c>
      <c r="L62">
        <v>88.369492833937201</v>
      </c>
      <c r="M62">
        <v>91.138357751427606</v>
      </c>
      <c r="N62">
        <v>94.807163577547698</v>
      </c>
      <c r="O62">
        <v>99.586925607964105</v>
      </c>
      <c r="P62">
        <v>99.999983387241002</v>
      </c>
      <c r="Q62">
        <v>99.999999986393107</v>
      </c>
      <c r="R62">
        <v>100.00000007740201</v>
      </c>
      <c r="S62">
        <v>99.999968932227503</v>
      </c>
      <c r="T62">
        <v>99.999999531047393</v>
      </c>
      <c r="U62">
        <v>99.999999408237301</v>
      </c>
      <c r="V62">
        <v>99.999996618110103</v>
      </c>
      <c r="W62">
        <v>100.000000552605</v>
      </c>
      <c r="X62">
        <v>100.00000209785399</v>
      </c>
      <c r="Y62">
        <v>99.999997969320205</v>
      </c>
      <c r="Z62">
        <v>99.999999476697297</v>
      </c>
      <c r="AA62">
        <v>99.999998232231306</v>
      </c>
      <c r="AB62">
        <v>99.999999981238304</v>
      </c>
      <c r="AC62">
        <v>99.999999999145203</v>
      </c>
      <c r="AD62">
        <v>99.999999964176595</v>
      </c>
      <c r="AE62">
        <v>100.000000814991</v>
      </c>
      <c r="AF62">
        <v>100.00000001168</v>
      </c>
      <c r="AG62">
        <v>99.999999957696204</v>
      </c>
      <c r="AH62">
        <v>100.000000003626</v>
      </c>
      <c r="AI62">
        <v>100.00000000007999</v>
      </c>
      <c r="AJ62">
        <v>100.000000335143</v>
      </c>
      <c r="AK62">
        <v>100.000000111554</v>
      </c>
      <c r="AL62">
        <v>100.000000106388</v>
      </c>
      <c r="AM62">
        <v>100.000000000626</v>
      </c>
      <c r="AN62">
        <v>99.999999993312201</v>
      </c>
      <c r="AO62">
        <v>100.000000000367</v>
      </c>
      <c r="AP62">
        <v>100.000000014009</v>
      </c>
      <c r="AQ62">
        <v>100.000000000187</v>
      </c>
      <c r="AR62">
        <v>100.00000000002601</v>
      </c>
      <c r="AS62">
        <v>100.000000000421</v>
      </c>
      <c r="AT62">
        <v>99.999999999939305</v>
      </c>
      <c r="AU62">
        <v>100.00000000006099</v>
      </c>
      <c r="AV62">
        <v>100.000000020047</v>
      </c>
      <c r="AW62">
        <v>100.00000000025901</v>
      </c>
      <c r="AX62">
        <v>100.000000006373</v>
      </c>
      <c r="AY62">
        <v>100.00000000003099</v>
      </c>
      <c r="AZ62">
        <v>100.000000000292</v>
      </c>
    </row>
    <row r="63" spans="1:52" x14ac:dyDescent="0.25">
      <c r="A63">
        <v>62</v>
      </c>
      <c r="B63">
        <v>0.16151343731416301</v>
      </c>
      <c r="C63">
        <v>48.049373685982602</v>
      </c>
      <c r="D63">
        <v>50.916472981383897</v>
      </c>
      <c r="E63">
        <v>54.077574401523499</v>
      </c>
      <c r="F63">
        <v>57.641386208971298</v>
      </c>
      <c r="G63">
        <v>61.725678204641298</v>
      </c>
      <c r="H63">
        <v>66.432256012777302</v>
      </c>
      <c r="I63">
        <v>71.8735799767163</v>
      </c>
      <c r="J63">
        <v>78.0761951695346</v>
      </c>
      <c r="K63">
        <v>85.300641071804307</v>
      </c>
      <c r="L63">
        <v>92.852328792460298</v>
      </c>
      <c r="M63">
        <v>99.557645166215494</v>
      </c>
      <c r="N63">
        <v>99.999708104009102</v>
      </c>
      <c r="O63">
        <v>99.999999966506195</v>
      </c>
      <c r="P63">
        <v>99.999995824324301</v>
      </c>
      <c r="Q63">
        <v>99.999999031648002</v>
      </c>
      <c r="R63">
        <v>99.999998763289796</v>
      </c>
      <c r="S63">
        <v>99.999995445179493</v>
      </c>
      <c r="T63">
        <v>99.999998701043694</v>
      </c>
      <c r="U63">
        <v>99.999999983293804</v>
      </c>
      <c r="V63">
        <v>99.999998348716304</v>
      </c>
      <c r="W63">
        <v>99.999999601550797</v>
      </c>
      <c r="X63">
        <v>99.999999647812402</v>
      </c>
      <c r="Y63">
        <v>99.9999996021931</v>
      </c>
      <c r="Z63">
        <v>99.999998110344706</v>
      </c>
      <c r="AA63">
        <v>99.999999416824707</v>
      </c>
      <c r="AB63">
        <v>99.999999800031205</v>
      </c>
      <c r="AC63">
        <v>99.999999288726102</v>
      </c>
      <c r="AD63">
        <v>99.999999905000394</v>
      </c>
      <c r="AE63">
        <v>99.999998423901303</v>
      </c>
      <c r="AF63">
        <v>99.999999967550195</v>
      </c>
      <c r="AG63">
        <v>99.999999139538701</v>
      </c>
      <c r="AH63">
        <v>99.999999940962496</v>
      </c>
      <c r="AI63">
        <v>99.999999995931304</v>
      </c>
      <c r="AJ63">
        <v>99.999999953044295</v>
      </c>
      <c r="AK63">
        <v>99.999999872512007</v>
      </c>
      <c r="AL63">
        <v>99.999999916949704</v>
      </c>
      <c r="AM63">
        <v>99.999999781162302</v>
      </c>
      <c r="AN63">
        <v>99.999999999740297</v>
      </c>
      <c r="AO63">
        <v>99.999999968407593</v>
      </c>
      <c r="AP63">
        <v>99.999999985520802</v>
      </c>
      <c r="AQ63">
        <v>99.999999990184193</v>
      </c>
      <c r="AR63">
        <v>99.999999981023706</v>
      </c>
      <c r="AS63">
        <v>99.999999983488394</v>
      </c>
      <c r="AT63">
        <v>99.999999996753004</v>
      </c>
      <c r="AU63">
        <v>99.999999999887905</v>
      </c>
      <c r="AV63">
        <v>99.9999999959702</v>
      </c>
      <c r="AW63">
        <v>99.999999999310305</v>
      </c>
      <c r="AX63">
        <v>99.999999999209706</v>
      </c>
      <c r="AY63">
        <v>99.999999999402206</v>
      </c>
      <c r="AZ63">
        <v>99.999999998708304</v>
      </c>
    </row>
    <row r="64" spans="1:52" x14ac:dyDescent="0.25">
      <c r="A64">
        <v>63</v>
      </c>
      <c r="B64">
        <v>1.40325106195613</v>
      </c>
      <c r="C64">
        <v>37.919487928628598</v>
      </c>
      <c r="D64">
        <v>42.860431231811702</v>
      </c>
      <c r="E64">
        <v>42.495580831358502</v>
      </c>
      <c r="F64">
        <v>42.958049791763401</v>
      </c>
      <c r="G64">
        <v>44.604252358741199</v>
      </c>
      <c r="H64">
        <v>45.9278548101395</v>
      </c>
      <c r="I64">
        <v>41.553890082960798</v>
      </c>
      <c r="J64">
        <v>37.340049602769597</v>
      </c>
      <c r="K64">
        <v>35.269524584462602</v>
      </c>
      <c r="L64">
        <v>36.045995353622502</v>
      </c>
      <c r="M64">
        <v>40.576681807562203</v>
      </c>
      <c r="N64">
        <v>50.015653020872499</v>
      </c>
      <c r="O64">
        <v>51.093234326229002</v>
      </c>
      <c r="P64">
        <v>52.5379714041607</v>
      </c>
      <c r="Q64">
        <v>54.789105872051998</v>
      </c>
      <c r="R64">
        <v>58.076225783606198</v>
      </c>
      <c r="S64">
        <v>62.6705366366145</v>
      </c>
      <c r="T64">
        <v>68.869559829605905</v>
      </c>
      <c r="U64">
        <v>77.096783744019902</v>
      </c>
      <c r="V64">
        <v>86.153392644171504</v>
      </c>
      <c r="W64">
        <v>90.887343692364595</v>
      </c>
      <c r="X64">
        <v>96.541820323325496</v>
      </c>
      <c r="Y64">
        <v>99.999997856634494</v>
      </c>
      <c r="Z64">
        <v>99.999844434372093</v>
      </c>
      <c r="AA64">
        <v>99.999983784629805</v>
      </c>
      <c r="AB64">
        <v>99.999997438945897</v>
      </c>
      <c r="AC64">
        <v>99.999979693172804</v>
      </c>
      <c r="AD64">
        <v>99.999986483429097</v>
      </c>
      <c r="AE64">
        <v>99.999992629508299</v>
      </c>
      <c r="AF64">
        <v>99.999992034955199</v>
      </c>
      <c r="AG64">
        <v>99.999999526093603</v>
      </c>
      <c r="AH64">
        <v>99.999997128318299</v>
      </c>
      <c r="AI64">
        <v>99.999998914693293</v>
      </c>
      <c r="AJ64">
        <v>99.999994079874398</v>
      </c>
      <c r="AK64">
        <v>99.999998333136404</v>
      </c>
      <c r="AL64">
        <v>100.000000691125</v>
      </c>
      <c r="AM64">
        <v>99.999998237266496</v>
      </c>
      <c r="AN64">
        <v>99.999999161018195</v>
      </c>
      <c r="AO64">
        <v>99.999995322731706</v>
      </c>
      <c r="AP64">
        <v>99.999999988937702</v>
      </c>
      <c r="AQ64">
        <v>99.999998893057807</v>
      </c>
      <c r="AR64">
        <v>99.9999953866147</v>
      </c>
      <c r="AS64">
        <v>99.999999341169797</v>
      </c>
      <c r="AT64">
        <v>99.999999994035306</v>
      </c>
      <c r="AU64">
        <v>99.999999974040193</v>
      </c>
      <c r="AV64">
        <v>99.999999937953206</v>
      </c>
      <c r="AW64">
        <v>99.999999379121405</v>
      </c>
      <c r="AX64">
        <v>99.999999951815497</v>
      </c>
      <c r="AY64">
        <v>99.999999859496498</v>
      </c>
      <c r="AZ64">
        <v>99.999999716387606</v>
      </c>
    </row>
    <row r="65" spans="1:52" x14ac:dyDescent="0.25">
      <c r="A65">
        <v>64</v>
      </c>
      <c r="B65">
        <v>0.67529893725251799</v>
      </c>
      <c r="C65">
        <v>94.251738313932293</v>
      </c>
      <c r="D65">
        <v>93.645880831301895</v>
      </c>
      <c r="E65">
        <v>91.851561335493003</v>
      </c>
      <c r="F65">
        <v>89.990401750911801</v>
      </c>
      <c r="G65">
        <v>88.1086159663041</v>
      </c>
      <c r="H65">
        <v>86.082684402691498</v>
      </c>
      <c r="I65">
        <v>84.192097636271598</v>
      </c>
      <c r="J65">
        <v>82.520834943199603</v>
      </c>
      <c r="K65">
        <v>80.939286349810004</v>
      </c>
      <c r="L65">
        <v>79.552906728355197</v>
      </c>
      <c r="M65">
        <v>78.584485770338404</v>
      </c>
      <c r="N65">
        <v>78.067393699027505</v>
      </c>
      <c r="O65">
        <v>78.196283820702305</v>
      </c>
      <c r="P65">
        <v>79.190904953763507</v>
      </c>
      <c r="Q65">
        <v>82.6551207017812</v>
      </c>
      <c r="R65">
        <v>88.122461039481607</v>
      </c>
      <c r="S65">
        <v>94.936499215733903</v>
      </c>
      <c r="T65">
        <v>99.517385090824106</v>
      </c>
      <c r="U65">
        <v>99.999960670785597</v>
      </c>
      <c r="V65">
        <v>99.999991223917803</v>
      </c>
      <c r="W65">
        <v>99.999997335654498</v>
      </c>
      <c r="X65">
        <v>99.999999755989705</v>
      </c>
      <c r="Y65">
        <v>99.999997995065598</v>
      </c>
      <c r="Z65">
        <v>99.999995447491301</v>
      </c>
      <c r="AA65">
        <v>99.999999993845904</v>
      </c>
      <c r="AB65">
        <v>99.999989639833601</v>
      </c>
      <c r="AC65">
        <v>99.999994843378104</v>
      </c>
      <c r="AD65">
        <v>99.999997626638404</v>
      </c>
      <c r="AE65">
        <v>99.999999893687701</v>
      </c>
      <c r="AF65">
        <v>99.999999977341503</v>
      </c>
      <c r="AG65">
        <v>99.999995857681597</v>
      </c>
      <c r="AH65">
        <v>99.999999367542202</v>
      </c>
      <c r="AI65">
        <v>99.999999471745298</v>
      </c>
      <c r="AJ65">
        <v>99.999999366863705</v>
      </c>
      <c r="AK65">
        <v>99.999998338120193</v>
      </c>
      <c r="AL65">
        <v>99.999999522533898</v>
      </c>
      <c r="AM65">
        <v>99.999999629410894</v>
      </c>
      <c r="AN65">
        <v>99.999999089489194</v>
      </c>
      <c r="AO65">
        <v>99.999999723330703</v>
      </c>
      <c r="AP65">
        <v>99.999999995277804</v>
      </c>
      <c r="AQ65">
        <v>99.999999932407306</v>
      </c>
      <c r="AR65">
        <v>99.999999985584097</v>
      </c>
      <c r="AS65">
        <v>99.999999990290704</v>
      </c>
      <c r="AT65">
        <v>99.999999998182204</v>
      </c>
      <c r="AU65">
        <v>99.999999998835904</v>
      </c>
      <c r="AV65">
        <v>99.999999550912705</v>
      </c>
      <c r="AW65">
        <v>99.9999997206221</v>
      </c>
      <c r="AX65">
        <v>99.999999951791196</v>
      </c>
      <c r="AY65">
        <v>99.999999970775505</v>
      </c>
      <c r="AZ65">
        <v>99.999999483764796</v>
      </c>
    </row>
    <row r="66" spans="1:52" x14ac:dyDescent="0.25">
      <c r="A66">
        <v>65</v>
      </c>
      <c r="B66">
        <v>1.03462355951693</v>
      </c>
      <c r="C66">
        <v>233.962540931663</v>
      </c>
      <c r="D66">
        <v>224.622842681729</v>
      </c>
      <c r="E66">
        <v>226.84012603705099</v>
      </c>
      <c r="F66">
        <v>230.05947972436701</v>
      </c>
      <c r="G66">
        <v>233.89161230019801</v>
      </c>
      <c r="H66">
        <v>238.41762916278401</v>
      </c>
      <c r="I66">
        <v>237.01560499508599</v>
      </c>
      <c r="J66">
        <v>225.39264415824701</v>
      </c>
      <c r="K66">
        <v>212.88837205917901</v>
      </c>
      <c r="L66">
        <v>200.45703655316299</v>
      </c>
      <c r="M66">
        <v>187.56406664735101</v>
      </c>
      <c r="N66">
        <v>174.59162180384399</v>
      </c>
      <c r="O66">
        <v>161.610124306053</v>
      </c>
      <c r="P66">
        <v>149.193289005221</v>
      </c>
      <c r="Q66">
        <v>137.573715133614</v>
      </c>
      <c r="R66">
        <v>127.268509565789</v>
      </c>
      <c r="S66">
        <v>118.691286367497</v>
      </c>
      <c r="T66">
        <v>113.227143007511</v>
      </c>
      <c r="U66">
        <v>106.341906158222</v>
      </c>
      <c r="V66">
        <v>99.996666917903298</v>
      </c>
      <c r="W66">
        <v>95.212637447937297</v>
      </c>
      <c r="X66">
        <v>92.495394140532497</v>
      </c>
      <c r="Y66">
        <v>92.473290266294796</v>
      </c>
      <c r="Z66">
        <v>92.862288151482005</v>
      </c>
      <c r="AA66">
        <v>93.372706151309799</v>
      </c>
      <c r="AB66">
        <v>94.035148493230395</v>
      </c>
      <c r="AC66">
        <v>94.879728367894401</v>
      </c>
      <c r="AD66">
        <v>95.954839700847501</v>
      </c>
      <c r="AE66">
        <v>97.316801060363701</v>
      </c>
      <c r="AF66">
        <v>99.025189888780204</v>
      </c>
      <c r="AG66">
        <v>101.14218108188101</v>
      </c>
      <c r="AH66">
        <v>102.151923606015</v>
      </c>
      <c r="AI66">
        <v>101.78430174508</v>
      </c>
      <c r="AJ66">
        <v>101.38713672389299</v>
      </c>
      <c r="AK66">
        <v>100.957314491272</v>
      </c>
      <c r="AL66">
        <v>100.490567653502</v>
      </c>
      <c r="AM66">
        <v>100.00186098994701</v>
      </c>
      <c r="AN66">
        <v>99.999998145445005</v>
      </c>
      <c r="AO66">
        <v>99.999996575962101</v>
      </c>
      <c r="AP66">
        <v>99.999999994648505</v>
      </c>
      <c r="AQ66">
        <v>99.999999629117397</v>
      </c>
      <c r="AR66">
        <v>99.999997732172403</v>
      </c>
      <c r="AS66">
        <v>99.999995414592604</v>
      </c>
      <c r="AT66">
        <v>99.999999984928195</v>
      </c>
      <c r="AU66">
        <v>99.9999998941977</v>
      </c>
      <c r="AV66">
        <v>99.999999853957902</v>
      </c>
      <c r="AW66">
        <v>99.999999874493696</v>
      </c>
      <c r="AX66">
        <v>99.999999105148305</v>
      </c>
      <c r="AY66">
        <v>99.999999174099102</v>
      </c>
      <c r="AZ66">
        <v>99.999999900650707</v>
      </c>
    </row>
    <row r="67" spans="1:52" x14ac:dyDescent="0.25">
      <c r="A67">
        <v>66</v>
      </c>
      <c r="B67">
        <v>0.16435447291355701</v>
      </c>
      <c r="C67">
        <v>147.15504845553301</v>
      </c>
      <c r="D67">
        <v>148.09395833077599</v>
      </c>
      <c r="E67">
        <v>147.59825276004901</v>
      </c>
      <c r="F67">
        <v>144.91047890500599</v>
      </c>
      <c r="G67">
        <v>140.289247742496</v>
      </c>
      <c r="H67">
        <v>135.60615087560299</v>
      </c>
      <c r="I67">
        <v>131.00247909491401</v>
      </c>
      <c r="J67">
        <v>126.637663304924</v>
      </c>
      <c r="K67">
        <v>122.595288030494</v>
      </c>
      <c r="L67">
        <v>119.082335574685</v>
      </c>
      <c r="M67">
        <v>116.356485264385</v>
      </c>
      <c r="N67">
        <v>111.84267724505899</v>
      </c>
      <c r="O67">
        <v>107.80503256077399</v>
      </c>
      <c r="P67">
        <v>110.731106357748</v>
      </c>
      <c r="Q67">
        <v>116.627379722846</v>
      </c>
      <c r="R67">
        <v>116.41132428780099</v>
      </c>
      <c r="S67">
        <v>115.173266177117</v>
      </c>
      <c r="T67">
        <v>113.893713966788</v>
      </c>
      <c r="U67">
        <v>112.467808456874</v>
      </c>
      <c r="V67">
        <v>110.976813474572</v>
      </c>
      <c r="W67">
        <v>109.29249600365701</v>
      </c>
      <c r="X67">
        <v>107.499874844168</v>
      </c>
      <c r="Y67">
        <v>105.67032756661</v>
      </c>
      <c r="Z67">
        <v>103.63983183603899</v>
      </c>
      <c r="AA67">
        <v>101.48623044468199</v>
      </c>
      <c r="AB67">
        <v>100.00004198379899</v>
      </c>
      <c r="AC67">
        <v>100.000001164678</v>
      </c>
      <c r="AD67">
        <v>100.000002986328</v>
      </c>
      <c r="AE67">
        <v>100.000002737054</v>
      </c>
      <c r="AF67">
        <v>100.000003923476</v>
      </c>
      <c r="AG67">
        <v>100.000000819733</v>
      </c>
      <c r="AH67">
        <v>100.00000005363</v>
      </c>
      <c r="AI67">
        <v>100.000010404704</v>
      </c>
      <c r="AJ67">
        <v>100.00000130826299</v>
      </c>
      <c r="AK67">
        <v>100.00000013437</v>
      </c>
      <c r="AL67">
        <v>100.000000603484</v>
      </c>
      <c r="AM67">
        <v>100.00000004614699</v>
      </c>
      <c r="AN67">
        <v>100.000000043334</v>
      </c>
      <c r="AO67">
        <v>100.00000001698101</v>
      </c>
      <c r="AP67">
        <v>100.000006123134</v>
      </c>
      <c r="AQ67">
        <v>100.00000213638801</v>
      </c>
      <c r="AR67">
        <v>100.000000049322</v>
      </c>
      <c r="AS67">
        <v>100.000001322994</v>
      </c>
      <c r="AT67">
        <v>100.000000381508</v>
      </c>
      <c r="AU67">
        <v>100.00000087411</v>
      </c>
      <c r="AV67">
        <v>100.000000011899</v>
      </c>
      <c r="AW67">
        <v>99.999999995482497</v>
      </c>
      <c r="AX67">
        <v>100.00000069761801</v>
      </c>
      <c r="AY67">
        <v>100.000000253048</v>
      </c>
      <c r="AZ67">
        <v>100.000000124718</v>
      </c>
    </row>
    <row r="68" spans="1:52" x14ac:dyDescent="0.25">
      <c r="A68">
        <v>67</v>
      </c>
      <c r="B68">
        <v>0.38952987364529901</v>
      </c>
      <c r="C68">
        <v>147.85322723385701</v>
      </c>
      <c r="D68">
        <v>141.24415771926101</v>
      </c>
      <c r="E68">
        <v>135.70324992301499</v>
      </c>
      <c r="F68">
        <v>131.40733755413899</v>
      </c>
      <c r="G68">
        <v>128.570421539546</v>
      </c>
      <c r="H68">
        <v>128.90543023766901</v>
      </c>
      <c r="I68">
        <v>130.75333584661499</v>
      </c>
      <c r="J68">
        <v>133.72838763932899</v>
      </c>
      <c r="K68">
        <v>133.091377751686</v>
      </c>
      <c r="L68">
        <v>131.714092619844</v>
      </c>
      <c r="M68">
        <v>130.23624506879301</v>
      </c>
      <c r="N68">
        <v>128.64834576979999</v>
      </c>
      <c r="O68">
        <v>126.949332550278</v>
      </c>
      <c r="P68">
        <v>125.134459926356</v>
      </c>
      <c r="Q68">
        <v>123.226235398976</v>
      </c>
      <c r="R68">
        <v>121.162307631343</v>
      </c>
      <c r="S68">
        <v>119.108263866277</v>
      </c>
      <c r="T68">
        <v>116.894450416995</v>
      </c>
      <c r="U68">
        <v>114.572584363931</v>
      </c>
      <c r="V68">
        <v>112.25790729499801</v>
      </c>
      <c r="W68">
        <v>109.92082445308201</v>
      </c>
      <c r="X68">
        <v>107.593923809755</v>
      </c>
      <c r="Y68">
        <v>105.803107858121</v>
      </c>
      <c r="Z68">
        <v>104.46813297822401</v>
      </c>
      <c r="AA68">
        <v>103.175580134105</v>
      </c>
      <c r="AB68">
        <v>101.959197666977</v>
      </c>
      <c r="AC68">
        <v>100.87248928805199</v>
      </c>
      <c r="AD68">
        <v>100.001361377118</v>
      </c>
      <c r="AE68">
        <v>100.000001261465</v>
      </c>
      <c r="AF68">
        <v>100.00000039435901</v>
      </c>
      <c r="AG68">
        <v>100.000003974338</v>
      </c>
      <c r="AH68">
        <v>100.000000678893</v>
      </c>
      <c r="AI68">
        <v>100.000000023383</v>
      </c>
      <c r="AJ68">
        <v>100.000006649238</v>
      </c>
      <c r="AK68">
        <v>100.000000620431</v>
      </c>
      <c r="AL68">
        <v>100.000012445474</v>
      </c>
      <c r="AM68">
        <v>100.000000724343</v>
      </c>
      <c r="AN68">
        <v>100.000000179708</v>
      </c>
      <c r="AO68">
        <v>100.000006250173</v>
      </c>
      <c r="AP68">
        <v>100.000000132465</v>
      </c>
      <c r="AQ68">
        <v>100.000000813154</v>
      </c>
      <c r="AR68">
        <v>100.000000678278</v>
      </c>
      <c r="AS68">
        <v>100.000000410428</v>
      </c>
      <c r="AT68">
        <v>100.00000275939701</v>
      </c>
      <c r="AU68">
        <v>100.000000003438</v>
      </c>
      <c r="AV68">
        <v>100.00000027289001</v>
      </c>
      <c r="AW68">
        <v>100.00000018628999</v>
      </c>
      <c r="AX68">
        <v>100.00000002540899</v>
      </c>
      <c r="AY68">
        <v>100.000001474504</v>
      </c>
      <c r="AZ68">
        <v>100.000000005545</v>
      </c>
    </row>
    <row r="69" spans="1:52" x14ac:dyDescent="0.25">
      <c r="A69">
        <v>68</v>
      </c>
      <c r="B69">
        <v>0.47088656279850699</v>
      </c>
      <c r="C69">
        <v>76.033625649185396</v>
      </c>
      <c r="D69">
        <v>75.205184391577802</v>
      </c>
      <c r="E69">
        <v>78.289104021095</v>
      </c>
      <c r="F69">
        <v>78.4888874320376</v>
      </c>
      <c r="G69">
        <v>76.183650885525594</v>
      </c>
      <c r="H69">
        <v>73.6986755302419</v>
      </c>
      <c r="I69">
        <v>71.035964207050199</v>
      </c>
      <c r="J69">
        <v>68.287204320811398</v>
      </c>
      <c r="K69">
        <v>65.744382739769406</v>
      </c>
      <c r="L69">
        <v>63.881182031838698</v>
      </c>
      <c r="M69">
        <v>61.9930037120821</v>
      </c>
      <c r="N69">
        <v>60.104783330778403</v>
      </c>
      <c r="O69">
        <v>58.271029584095999</v>
      </c>
      <c r="P69">
        <v>56.538540332764903</v>
      </c>
      <c r="Q69">
        <v>54.970725313537002</v>
      </c>
      <c r="R69">
        <v>53.640379992095099</v>
      </c>
      <c r="S69">
        <v>54.996916688397398</v>
      </c>
      <c r="T69">
        <v>57.283114187779098</v>
      </c>
      <c r="U69">
        <v>60.037768089785203</v>
      </c>
      <c r="V69">
        <v>63.3407177988054</v>
      </c>
      <c r="W69">
        <v>66.676143672441796</v>
      </c>
      <c r="X69">
        <v>69.545211174943304</v>
      </c>
      <c r="Y69">
        <v>72.778214795974606</v>
      </c>
      <c r="Z69">
        <v>76.465339008379601</v>
      </c>
      <c r="AA69">
        <v>80.2742736542112</v>
      </c>
      <c r="AB69">
        <v>84.229806808082799</v>
      </c>
      <c r="AC69">
        <v>88.690470956000794</v>
      </c>
      <c r="AD69">
        <v>93.615624998402396</v>
      </c>
      <c r="AE69">
        <v>99.394628261217704</v>
      </c>
      <c r="AF69">
        <v>99.999832723618596</v>
      </c>
      <c r="AG69">
        <v>99.999996537973004</v>
      </c>
      <c r="AH69">
        <v>99.999999792767198</v>
      </c>
      <c r="AI69">
        <v>99.999999706224699</v>
      </c>
      <c r="AJ69">
        <v>99.9999955103563</v>
      </c>
      <c r="AK69">
        <v>99.999999947430098</v>
      </c>
      <c r="AL69">
        <v>99.999981031329796</v>
      </c>
      <c r="AM69">
        <v>99.999998988929704</v>
      </c>
      <c r="AN69">
        <v>99.9999989529055</v>
      </c>
      <c r="AO69">
        <v>99.999986782481997</v>
      </c>
      <c r="AP69">
        <v>99.9999875414088</v>
      </c>
      <c r="AQ69">
        <v>99.999999961699402</v>
      </c>
      <c r="AR69">
        <v>99.999994777221104</v>
      </c>
      <c r="AS69">
        <v>99.999999900394002</v>
      </c>
      <c r="AT69">
        <v>99.9999941947938</v>
      </c>
      <c r="AU69">
        <v>99.999996268982798</v>
      </c>
      <c r="AV69">
        <v>99.999999000378196</v>
      </c>
      <c r="AW69">
        <v>99.999999588037994</v>
      </c>
      <c r="AX69">
        <v>99.999998271063703</v>
      </c>
      <c r="AY69">
        <v>99.999996064216404</v>
      </c>
      <c r="AZ69">
        <v>99.999999889707993</v>
      </c>
    </row>
    <row r="70" spans="1:52" x14ac:dyDescent="0.25">
      <c r="A70">
        <v>69</v>
      </c>
      <c r="B70">
        <v>0.42742071403584703</v>
      </c>
      <c r="C70">
        <v>106.083055022934</v>
      </c>
      <c r="D70">
        <v>105.891311457679</v>
      </c>
      <c r="E70">
        <v>105.763057493189</v>
      </c>
      <c r="F70">
        <v>105.728729437805</v>
      </c>
      <c r="G70">
        <v>105.799558142566</v>
      </c>
      <c r="H70">
        <v>106.06306294864</v>
      </c>
      <c r="I70">
        <v>106.52133709562401</v>
      </c>
      <c r="J70">
        <v>107.253113622124</v>
      </c>
      <c r="K70">
        <v>108.94598793107301</v>
      </c>
      <c r="L70">
        <v>112.795923512611</v>
      </c>
      <c r="M70">
        <v>117.87890604722099</v>
      </c>
      <c r="N70">
        <v>123.572212198027</v>
      </c>
      <c r="O70">
        <v>128.875975407797</v>
      </c>
      <c r="P70">
        <v>134.501647745155</v>
      </c>
      <c r="Q70">
        <v>131.42798746407399</v>
      </c>
      <c r="R70">
        <v>119.008426178516</v>
      </c>
      <c r="S70">
        <v>104.771081453582</v>
      </c>
      <c r="T70">
        <v>100.000083173607</v>
      </c>
      <c r="U70">
        <v>100.000002576168</v>
      </c>
      <c r="V70">
        <v>100.000007089608</v>
      </c>
      <c r="W70">
        <v>100.000080662494</v>
      </c>
      <c r="X70">
        <v>100.000018568691</v>
      </c>
      <c r="Y70">
        <v>100.000004247371</v>
      </c>
      <c r="Z70">
        <v>100.00004128390999</v>
      </c>
      <c r="AA70">
        <v>100.000029897063</v>
      </c>
      <c r="AB70">
        <v>100.000019672682</v>
      </c>
      <c r="AC70">
        <v>100.000042919935</v>
      </c>
      <c r="AD70">
        <v>100.000001474909</v>
      </c>
      <c r="AE70">
        <v>100.000001320398</v>
      </c>
      <c r="AF70">
        <v>100.000001743044</v>
      </c>
      <c r="AG70">
        <v>100.000000030045</v>
      </c>
      <c r="AH70">
        <v>100.000038226795</v>
      </c>
      <c r="AI70">
        <v>100.00000064231099</v>
      </c>
      <c r="AJ70">
        <v>100.000000007034</v>
      </c>
      <c r="AK70">
        <v>100.000000473293</v>
      </c>
      <c r="AL70">
        <v>100.00000163585</v>
      </c>
      <c r="AM70">
        <v>100.000001452636</v>
      </c>
      <c r="AN70">
        <v>100.00000704444599</v>
      </c>
      <c r="AO70">
        <v>100.000000014184</v>
      </c>
      <c r="AP70">
        <v>100.000003065784</v>
      </c>
      <c r="AQ70">
        <v>100.00000013602801</v>
      </c>
      <c r="AR70">
        <v>100.000005632662</v>
      </c>
      <c r="AS70">
        <v>100.00000197348</v>
      </c>
      <c r="AT70">
        <v>99.999999984805001</v>
      </c>
      <c r="AU70">
        <v>100.000001393728</v>
      </c>
      <c r="AV70">
        <v>100.000001177893</v>
      </c>
      <c r="AW70">
        <v>100.000000057691</v>
      </c>
      <c r="AX70">
        <v>100.000000022858</v>
      </c>
      <c r="AY70">
        <v>100.00000000281</v>
      </c>
      <c r="AZ70">
        <v>100.000000754597</v>
      </c>
    </row>
    <row r="71" spans="1:52" x14ac:dyDescent="0.25">
      <c r="A71">
        <v>70</v>
      </c>
      <c r="B71">
        <v>0.26361374662034398</v>
      </c>
      <c r="C71">
        <v>149.11387551527301</v>
      </c>
      <c r="D71">
        <v>145.953495348145</v>
      </c>
      <c r="E71">
        <v>143.31030923861101</v>
      </c>
      <c r="F71">
        <v>140.69056197089</v>
      </c>
      <c r="G71">
        <v>138.001442463991</v>
      </c>
      <c r="H71">
        <v>135.140918093426</v>
      </c>
      <c r="I71">
        <v>132.11532111173901</v>
      </c>
      <c r="J71">
        <v>126.96533554119701</v>
      </c>
      <c r="K71">
        <v>121.552836416825</v>
      </c>
      <c r="L71">
        <v>119.068060037809</v>
      </c>
      <c r="M71">
        <v>116.844328446421</v>
      </c>
      <c r="N71">
        <v>115.27440427757701</v>
      </c>
      <c r="O71">
        <v>114.027835160756</v>
      </c>
      <c r="P71">
        <v>112.69915261299801</v>
      </c>
      <c r="Q71">
        <v>111.28908371116199</v>
      </c>
      <c r="R71">
        <v>109.79365249705</v>
      </c>
      <c r="S71">
        <v>108.151272777374</v>
      </c>
      <c r="T71">
        <v>106.448311360357</v>
      </c>
      <c r="U71">
        <v>104.638414436292</v>
      </c>
      <c r="V71">
        <v>102.77102301535101</v>
      </c>
      <c r="W71">
        <v>100.836418724485</v>
      </c>
      <c r="X71">
        <v>100.000012810332</v>
      </c>
      <c r="Y71">
        <v>100.000020001642</v>
      </c>
      <c r="Z71">
        <v>100.000036767382</v>
      </c>
      <c r="AA71">
        <v>100.000000601398</v>
      </c>
      <c r="AB71">
        <v>100.00000234207501</v>
      </c>
      <c r="AC71">
        <v>100.00000316726999</v>
      </c>
      <c r="AD71">
        <v>100.000000038057</v>
      </c>
      <c r="AE71">
        <v>100.000005030037</v>
      </c>
      <c r="AF71">
        <v>100.000009217876</v>
      </c>
      <c r="AG71">
        <v>100.000001490209</v>
      </c>
      <c r="AH71">
        <v>100.000009538846</v>
      </c>
      <c r="AI71">
        <v>100.000000149747</v>
      </c>
      <c r="AJ71">
        <v>100.00000181867701</v>
      </c>
      <c r="AK71">
        <v>100.000001179691</v>
      </c>
      <c r="AL71">
        <v>100.00000003524001</v>
      </c>
      <c r="AM71">
        <v>100.000000158014</v>
      </c>
      <c r="AN71">
        <v>100.000008519635</v>
      </c>
      <c r="AO71">
        <v>100.000000336846</v>
      </c>
      <c r="AP71">
        <v>100.000002599436</v>
      </c>
      <c r="AQ71">
        <v>100.000000528844</v>
      </c>
      <c r="AR71">
        <v>100.000000334665</v>
      </c>
      <c r="AS71">
        <v>100.000000749614</v>
      </c>
      <c r="AT71">
        <v>100.000000120685</v>
      </c>
      <c r="AU71">
        <v>100.000000236415</v>
      </c>
      <c r="AV71">
        <v>100.000000206059</v>
      </c>
      <c r="AW71">
        <v>100.000000094245</v>
      </c>
      <c r="AX71">
        <v>100.000000061108</v>
      </c>
      <c r="AY71">
        <v>100.000000191422</v>
      </c>
      <c r="AZ71">
        <v>100.000000045685</v>
      </c>
    </row>
    <row r="72" spans="1:52" x14ac:dyDescent="0.25">
      <c r="A72">
        <v>71</v>
      </c>
      <c r="B72">
        <v>0.20333353083998901</v>
      </c>
      <c r="C72">
        <v>93.504833751069299</v>
      </c>
      <c r="D72">
        <v>94.331074562660405</v>
      </c>
      <c r="E72">
        <v>95.260337509301706</v>
      </c>
      <c r="F72">
        <v>96.305696962693204</v>
      </c>
      <c r="G72">
        <v>97.484776551307306</v>
      </c>
      <c r="H72">
        <v>98.811130559400894</v>
      </c>
      <c r="I72">
        <v>100.299261296983</v>
      </c>
      <c r="J72">
        <v>101.999429903098</v>
      </c>
      <c r="K72">
        <v>103.920104321027</v>
      </c>
      <c r="L72">
        <v>104.501286719164</v>
      </c>
      <c r="M72">
        <v>103.318657888011</v>
      </c>
      <c r="N72">
        <v>102.11979349979801</v>
      </c>
      <c r="O72">
        <v>100.955445920028</v>
      </c>
      <c r="P72">
        <v>99.827321531513405</v>
      </c>
      <c r="Q72">
        <v>99.417927270000106</v>
      </c>
      <c r="R72">
        <v>99.999999857772295</v>
      </c>
      <c r="S72">
        <v>99.999999860999907</v>
      </c>
      <c r="T72">
        <v>99.999996917208804</v>
      </c>
      <c r="U72">
        <v>99.999997887908194</v>
      </c>
      <c r="V72">
        <v>99.999999683836094</v>
      </c>
      <c r="W72">
        <v>99.999995862168305</v>
      </c>
      <c r="X72">
        <v>99.999999906934406</v>
      </c>
      <c r="Y72">
        <v>99.999999692699802</v>
      </c>
      <c r="Z72">
        <v>99.999980189618199</v>
      </c>
      <c r="AA72">
        <v>99.999997406539705</v>
      </c>
      <c r="AB72">
        <v>99.999999998061995</v>
      </c>
      <c r="AC72">
        <v>99.999995056500595</v>
      </c>
      <c r="AD72">
        <v>99.999999146730005</v>
      </c>
      <c r="AE72">
        <v>99.9999999775291</v>
      </c>
      <c r="AF72">
        <v>99.999998808293398</v>
      </c>
      <c r="AG72">
        <v>99.999997210323301</v>
      </c>
      <c r="AH72">
        <v>99.999999984270303</v>
      </c>
      <c r="AI72">
        <v>99.999999995998806</v>
      </c>
      <c r="AJ72">
        <v>99.999999589551507</v>
      </c>
      <c r="AK72">
        <v>99.999999876189506</v>
      </c>
      <c r="AL72">
        <v>99.999999030804801</v>
      </c>
      <c r="AM72">
        <v>99.999999999312706</v>
      </c>
      <c r="AN72">
        <v>99.999999842490098</v>
      </c>
      <c r="AO72">
        <v>99.999999984743397</v>
      </c>
      <c r="AP72">
        <v>99.999999213646902</v>
      </c>
      <c r="AQ72">
        <v>99.999999999240998</v>
      </c>
      <c r="AR72">
        <v>99.999999890514999</v>
      </c>
      <c r="AS72">
        <v>99.999999991303895</v>
      </c>
      <c r="AT72">
        <v>99.999999602070105</v>
      </c>
      <c r="AU72">
        <v>99.999999826583306</v>
      </c>
      <c r="AV72">
        <v>99.999999994602206</v>
      </c>
      <c r="AW72">
        <v>99.999999939390307</v>
      </c>
      <c r="AX72">
        <v>99.9999999970278</v>
      </c>
      <c r="AY72">
        <v>99.999999999716493</v>
      </c>
      <c r="AZ72">
        <v>99.999999999328395</v>
      </c>
    </row>
    <row r="73" spans="1:52" x14ac:dyDescent="0.25">
      <c r="A73">
        <v>72</v>
      </c>
      <c r="B73">
        <v>0.22096124356679001</v>
      </c>
      <c r="C73">
        <v>143.86018998645</v>
      </c>
      <c r="D73">
        <v>142.69594028029999</v>
      </c>
      <c r="E73">
        <v>141.90865790702301</v>
      </c>
      <c r="F73">
        <v>141.554459711795</v>
      </c>
      <c r="G73">
        <v>141.90672582003501</v>
      </c>
      <c r="H73">
        <v>142.45570808000099</v>
      </c>
      <c r="I73">
        <v>142.42026523991299</v>
      </c>
      <c r="J73">
        <v>142.256800891605</v>
      </c>
      <c r="K73">
        <v>140.900082010701</v>
      </c>
      <c r="L73">
        <v>138.97715683884701</v>
      </c>
      <c r="M73">
        <v>136.71999935352599</v>
      </c>
      <c r="N73">
        <v>134.36898689329999</v>
      </c>
      <c r="O73">
        <v>131.77052711189501</v>
      </c>
      <c r="P73">
        <v>129.05124855181401</v>
      </c>
      <c r="Q73">
        <v>126.13939448996101</v>
      </c>
      <c r="R73">
        <v>123.059333276467</v>
      </c>
      <c r="S73">
        <v>119.82358437598801</v>
      </c>
      <c r="T73">
        <v>116.424932632845</v>
      </c>
      <c r="U73">
        <v>112.853373303998</v>
      </c>
      <c r="V73">
        <v>109.25034579857299</v>
      </c>
      <c r="W73">
        <v>105.578505976431</v>
      </c>
      <c r="X73">
        <v>101.92331314565899</v>
      </c>
      <c r="Y73">
        <v>100.000094077474</v>
      </c>
      <c r="Z73">
        <v>100.00001410271101</v>
      </c>
      <c r="AA73">
        <v>100.000004048937</v>
      </c>
      <c r="AB73">
        <v>100.00000575795499</v>
      </c>
      <c r="AC73">
        <v>100.00000794669999</v>
      </c>
      <c r="AD73">
        <v>100.00000002931399</v>
      </c>
      <c r="AE73">
        <v>100.000002732372</v>
      </c>
      <c r="AF73">
        <v>100.00000006049601</v>
      </c>
      <c r="AG73">
        <v>100.000001364673</v>
      </c>
      <c r="AH73">
        <v>100.000002864709</v>
      </c>
      <c r="AI73">
        <v>100.000000083624</v>
      </c>
      <c r="AJ73">
        <v>100.00000339695799</v>
      </c>
      <c r="AK73">
        <v>100.000000007111</v>
      </c>
      <c r="AL73">
        <v>100.000000029522</v>
      </c>
      <c r="AM73">
        <v>100.00000104592</v>
      </c>
      <c r="AN73">
        <v>100.0000012739</v>
      </c>
      <c r="AO73">
        <v>100.00000221576001</v>
      </c>
      <c r="AP73">
        <v>100.000000349763</v>
      </c>
      <c r="AQ73">
        <v>100.000000111294</v>
      </c>
      <c r="AR73">
        <v>100.000000113038</v>
      </c>
      <c r="AS73">
        <v>100.00000151799701</v>
      </c>
      <c r="AT73">
        <v>100.00000082949001</v>
      </c>
      <c r="AU73">
        <v>100.00000020521099</v>
      </c>
      <c r="AV73">
        <v>100.00000037900401</v>
      </c>
      <c r="AW73">
        <v>100.00000002071501</v>
      </c>
      <c r="AX73">
        <v>100.00000010877</v>
      </c>
      <c r="AY73">
        <v>100.000000031326</v>
      </c>
      <c r="AZ73">
        <v>100.000000004832</v>
      </c>
    </row>
    <row r="74" spans="1:52" x14ac:dyDescent="0.25">
      <c r="A74">
        <v>73</v>
      </c>
      <c r="B74">
        <v>0.68686791037531103</v>
      </c>
      <c r="C74">
        <v>144.027962218548</v>
      </c>
      <c r="D74">
        <v>142.527708165815</v>
      </c>
      <c r="E74">
        <v>141.15301747538899</v>
      </c>
      <c r="F74">
        <v>140.08980439815599</v>
      </c>
      <c r="G74">
        <v>138.20270686324699</v>
      </c>
      <c r="H74">
        <v>134.894115092801</v>
      </c>
      <c r="I74">
        <v>130.745671195124</v>
      </c>
      <c r="J74">
        <v>126.87014979801501</v>
      </c>
      <c r="K74">
        <v>124.02008105984601</v>
      </c>
      <c r="L74">
        <v>122.296464804549</v>
      </c>
      <c r="M74">
        <v>120.565813615919</v>
      </c>
      <c r="N74">
        <v>118.833422861044</v>
      </c>
      <c r="O74">
        <v>117.163443214327</v>
      </c>
      <c r="P74">
        <v>113.682888685592</v>
      </c>
      <c r="Q74">
        <v>109.605142238472</v>
      </c>
      <c r="R74">
        <v>105.958655090845</v>
      </c>
      <c r="S74">
        <v>102.960125209743</v>
      </c>
      <c r="T74">
        <v>100.841575290291</v>
      </c>
      <c r="U74">
        <v>99.946107281546105</v>
      </c>
      <c r="V74">
        <v>99.999999202986004</v>
      </c>
      <c r="W74">
        <v>99.999999200481298</v>
      </c>
      <c r="X74">
        <v>99.999999668237805</v>
      </c>
      <c r="Y74">
        <v>99.999991952982697</v>
      </c>
      <c r="Z74">
        <v>99.999994179217197</v>
      </c>
      <c r="AA74">
        <v>99.999999972227201</v>
      </c>
      <c r="AB74">
        <v>99.999998731567999</v>
      </c>
      <c r="AC74">
        <v>99.999995114597795</v>
      </c>
      <c r="AD74">
        <v>99.999997144392594</v>
      </c>
      <c r="AE74">
        <v>99.999999176958696</v>
      </c>
      <c r="AF74">
        <v>99.999999937574003</v>
      </c>
      <c r="AG74">
        <v>99.999999321017796</v>
      </c>
      <c r="AH74">
        <v>99.999999849127207</v>
      </c>
      <c r="AI74">
        <v>99.999999468265699</v>
      </c>
      <c r="AJ74">
        <v>99.999999996536701</v>
      </c>
      <c r="AK74">
        <v>99.999999980291307</v>
      </c>
      <c r="AL74">
        <v>99.999999994076802</v>
      </c>
      <c r="AM74">
        <v>99.999999982661606</v>
      </c>
      <c r="AN74">
        <v>100.00000000072301</v>
      </c>
      <c r="AO74">
        <v>100.00000001039</v>
      </c>
      <c r="AP74">
        <v>99.999999937053403</v>
      </c>
      <c r="AQ74">
        <v>100.000000051244</v>
      </c>
      <c r="AR74">
        <v>99.999999991105796</v>
      </c>
      <c r="AS74">
        <v>99.999999959388504</v>
      </c>
      <c r="AT74">
        <v>99.999999997504005</v>
      </c>
      <c r="AU74">
        <v>99.999999990557399</v>
      </c>
      <c r="AV74">
        <v>99.999999999918401</v>
      </c>
      <c r="AW74">
        <v>99.999999999544599</v>
      </c>
      <c r="AX74">
        <v>100.000000000135</v>
      </c>
      <c r="AY74">
        <v>99.999999999763503</v>
      </c>
      <c r="AZ74">
        <v>100.00000000033801</v>
      </c>
    </row>
    <row r="75" spans="1:52" x14ac:dyDescent="0.25">
      <c r="A75">
        <v>74</v>
      </c>
      <c r="B75">
        <v>2.56072647663582</v>
      </c>
      <c r="C75">
        <v>57.462681978901003</v>
      </c>
      <c r="D75">
        <v>56.2299859931789</v>
      </c>
      <c r="E75">
        <v>55.730025140099997</v>
      </c>
      <c r="F75">
        <v>55.411441629057599</v>
      </c>
      <c r="G75">
        <v>52.406788097820296</v>
      </c>
      <c r="H75">
        <v>49.6170225830503</v>
      </c>
      <c r="I75">
        <v>47.410564471319603</v>
      </c>
      <c r="J75">
        <v>44.447750873653099</v>
      </c>
      <c r="K75">
        <v>41.782072319295601</v>
      </c>
      <c r="L75">
        <v>39.142648687365003</v>
      </c>
      <c r="M75">
        <v>36.573057432217503</v>
      </c>
      <c r="N75">
        <v>34.112774112000899</v>
      </c>
      <c r="O75">
        <v>32.379137753212497</v>
      </c>
      <c r="P75">
        <v>30.9645326031204</v>
      </c>
      <c r="Q75">
        <v>29.8147704356447</v>
      </c>
      <c r="R75">
        <v>29.392560205605101</v>
      </c>
      <c r="S75">
        <v>32.122940139574098</v>
      </c>
      <c r="T75">
        <v>36.281521771036097</v>
      </c>
      <c r="U75">
        <v>47.081218266159397</v>
      </c>
      <c r="V75">
        <v>62.864011636111599</v>
      </c>
      <c r="W75">
        <v>79.243337984117304</v>
      </c>
      <c r="X75">
        <v>102.246286645805</v>
      </c>
      <c r="Y75">
        <v>100.16296295191199</v>
      </c>
      <c r="Z75">
        <v>100.05218881256199</v>
      </c>
      <c r="AA75">
        <v>100.000028945674</v>
      </c>
      <c r="AB75">
        <v>100.00002173886099</v>
      </c>
      <c r="AC75">
        <v>100.000000435464</v>
      </c>
      <c r="AD75">
        <v>100.000013485211</v>
      </c>
      <c r="AE75">
        <v>100.000015282597</v>
      </c>
      <c r="AF75">
        <v>100.000045691352</v>
      </c>
      <c r="AG75">
        <v>100.00000472856701</v>
      </c>
      <c r="AH75">
        <v>100.000002865857</v>
      </c>
      <c r="AI75">
        <v>100.00000459956701</v>
      </c>
      <c r="AJ75">
        <v>100.000001993791</v>
      </c>
      <c r="AK75">
        <v>100.000000060552</v>
      </c>
      <c r="AL75">
        <v>100.000000104409</v>
      </c>
      <c r="AM75">
        <v>100.000001258921</v>
      </c>
      <c r="AN75">
        <v>100.000014777819</v>
      </c>
      <c r="AO75">
        <v>99.999999897837199</v>
      </c>
      <c r="AP75">
        <v>100.00000001635399</v>
      </c>
      <c r="AQ75">
        <v>100.000000101689</v>
      </c>
      <c r="AR75">
        <v>100.00000096025801</v>
      </c>
      <c r="AS75">
        <v>100.000000826725</v>
      </c>
      <c r="AT75">
        <v>100.000000017883</v>
      </c>
      <c r="AU75">
        <v>100.000000007925</v>
      </c>
      <c r="AV75">
        <v>100.000000128282</v>
      </c>
      <c r="AW75">
        <v>100.000000787704</v>
      </c>
      <c r="AX75">
        <v>100.000001321472</v>
      </c>
      <c r="AY75">
        <v>100.000000011634</v>
      </c>
      <c r="AZ75">
        <v>100.00000004057</v>
      </c>
    </row>
    <row r="76" spans="1:52" x14ac:dyDescent="0.25">
      <c r="A76">
        <v>75</v>
      </c>
      <c r="B76">
        <v>0.18967606899100001</v>
      </c>
      <c r="C76">
        <v>122.65012468134</v>
      </c>
      <c r="D76">
        <v>123.791333828925</v>
      </c>
      <c r="E76">
        <v>122.870672193939</v>
      </c>
      <c r="F76">
        <v>121.952463458026</v>
      </c>
      <c r="G76">
        <v>121.059195471397</v>
      </c>
      <c r="H76">
        <v>120.23952708495401</v>
      </c>
      <c r="I76">
        <v>119.454690160398</v>
      </c>
      <c r="J76">
        <v>118.86787318250499</v>
      </c>
      <c r="K76">
        <v>116.188978023793</v>
      </c>
      <c r="L76">
        <v>111.25974807395001</v>
      </c>
      <c r="M76">
        <v>106.01857997795101</v>
      </c>
      <c r="N76">
        <v>100.487728288138</v>
      </c>
      <c r="O76">
        <v>100.000207559242</v>
      </c>
      <c r="P76">
        <v>100.00010618617701</v>
      </c>
      <c r="Q76">
        <v>100.00002519749</v>
      </c>
      <c r="R76">
        <v>100.00002694459199</v>
      </c>
      <c r="S76">
        <v>100.000118682478</v>
      </c>
      <c r="T76">
        <v>100.000000866997</v>
      </c>
      <c r="U76">
        <v>100.00000049909799</v>
      </c>
      <c r="V76">
        <v>100.000012179653</v>
      </c>
      <c r="W76">
        <v>100.00000001428801</v>
      </c>
      <c r="X76">
        <v>100.000000283373</v>
      </c>
      <c r="Y76">
        <v>100.000069389869</v>
      </c>
      <c r="Z76">
        <v>100.00000175643</v>
      </c>
      <c r="AA76">
        <v>100.000001563711</v>
      </c>
      <c r="AB76">
        <v>100.000002371779</v>
      </c>
      <c r="AC76">
        <v>100.000000153651</v>
      </c>
      <c r="AD76">
        <v>100.00000106740799</v>
      </c>
      <c r="AE76">
        <v>100.00000052635799</v>
      </c>
      <c r="AF76">
        <v>100.000000294762</v>
      </c>
      <c r="AG76">
        <v>100.00000011157699</v>
      </c>
      <c r="AH76">
        <v>100.000000075638</v>
      </c>
      <c r="AI76">
        <v>100.000000015707</v>
      </c>
      <c r="AJ76">
        <v>100.000000142462</v>
      </c>
      <c r="AK76">
        <v>100.00000001562999</v>
      </c>
      <c r="AL76">
        <v>100.00000000477699</v>
      </c>
      <c r="AM76">
        <v>100.00000177899101</v>
      </c>
      <c r="AN76">
        <v>100.000000000399</v>
      </c>
      <c r="AO76">
        <v>100.00000009164</v>
      </c>
      <c r="AP76">
        <v>100.000000019965</v>
      </c>
      <c r="AQ76">
        <v>100.000000019154</v>
      </c>
      <c r="AR76">
        <v>100.000000001489</v>
      </c>
      <c r="AS76">
        <v>100.000000001845</v>
      </c>
      <c r="AT76">
        <v>100.00000038418</v>
      </c>
      <c r="AU76">
        <v>100.00000003928599</v>
      </c>
      <c r="AV76">
        <v>100.00000000313</v>
      </c>
      <c r="AW76">
        <v>100.000000044035</v>
      </c>
      <c r="AX76">
        <v>100.000000000388</v>
      </c>
      <c r="AY76">
        <v>100.00000000330699</v>
      </c>
      <c r="AZ76">
        <v>100.000000045421</v>
      </c>
    </row>
    <row r="77" spans="1:52" x14ac:dyDescent="0.25">
      <c r="A77">
        <v>76</v>
      </c>
      <c r="B77">
        <v>0.33137448370398198</v>
      </c>
      <c r="C77">
        <v>116.59977977262599</v>
      </c>
      <c r="D77">
        <v>114.100577154905</v>
      </c>
      <c r="E77">
        <v>110.361173073182</v>
      </c>
      <c r="F77">
        <v>107.124367089058</v>
      </c>
      <c r="G77">
        <v>103.715348738537</v>
      </c>
      <c r="H77">
        <v>102.111088785685</v>
      </c>
      <c r="I77">
        <v>100.940446358061</v>
      </c>
      <c r="J77">
        <v>100.206337095571</v>
      </c>
      <c r="K77">
        <v>100.026478672075</v>
      </c>
      <c r="L77">
        <v>100.583358480575</v>
      </c>
      <c r="M77">
        <v>100.29472687004601</v>
      </c>
      <c r="N77">
        <v>100.000000462957</v>
      </c>
      <c r="O77">
        <v>100.00008821130901</v>
      </c>
      <c r="P77">
        <v>100.000000076833</v>
      </c>
      <c r="Q77">
        <v>100.000000003338</v>
      </c>
      <c r="R77">
        <v>100.000000052516</v>
      </c>
      <c r="S77">
        <v>100.00000067304499</v>
      </c>
      <c r="T77">
        <v>100.000008550514</v>
      </c>
      <c r="U77">
        <v>100.000002918691</v>
      </c>
      <c r="V77">
        <v>100.000002988058</v>
      </c>
      <c r="W77">
        <v>100.000003083588</v>
      </c>
      <c r="X77">
        <v>100.000004573873</v>
      </c>
      <c r="Y77">
        <v>100.000000547881</v>
      </c>
      <c r="Z77">
        <v>100.000000009766</v>
      </c>
      <c r="AA77">
        <v>100.000001965557</v>
      </c>
      <c r="AB77">
        <v>100.000000009342</v>
      </c>
      <c r="AC77">
        <v>100.000000568312</v>
      </c>
      <c r="AD77">
        <v>100.000000385117</v>
      </c>
      <c r="AE77">
        <v>100.00000167831099</v>
      </c>
      <c r="AF77">
        <v>100.000000490559</v>
      </c>
      <c r="AG77">
        <v>100.000004375591</v>
      </c>
      <c r="AH77">
        <v>100.000000934627</v>
      </c>
      <c r="AI77">
        <v>100.000000073603</v>
      </c>
      <c r="AJ77">
        <v>99.999999885351102</v>
      </c>
      <c r="AK77">
        <v>100.00000000598</v>
      </c>
      <c r="AL77">
        <v>100.000002965791</v>
      </c>
      <c r="AM77">
        <v>100.00000000157399</v>
      </c>
      <c r="AN77">
        <v>100.00000000302801</v>
      </c>
      <c r="AO77">
        <v>100.000000002402</v>
      </c>
      <c r="AP77">
        <v>100.000000101702</v>
      </c>
      <c r="AQ77">
        <v>99.999999998016605</v>
      </c>
      <c r="AR77">
        <v>100.000000000084</v>
      </c>
      <c r="AS77">
        <v>100.00000006047701</v>
      </c>
      <c r="AT77">
        <v>100.00000000116199</v>
      </c>
      <c r="AU77">
        <v>100.000000001751</v>
      </c>
      <c r="AV77">
        <v>99.999999998874003</v>
      </c>
      <c r="AW77">
        <v>100.00000006557499</v>
      </c>
      <c r="AX77">
        <v>100.000000000138</v>
      </c>
      <c r="AY77">
        <v>100.00000000262099</v>
      </c>
      <c r="AZ77">
        <v>100.000000003728</v>
      </c>
    </row>
    <row r="78" spans="1:52" x14ac:dyDescent="0.25">
      <c r="A78">
        <v>77</v>
      </c>
      <c r="B78">
        <v>0.477780898010425</v>
      </c>
      <c r="C78">
        <v>44.033277165471297</v>
      </c>
      <c r="D78">
        <v>45.2877551288353</v>
      </c>
      <c r="E78">
        <v>46.606519987365303</v>
      </c>
      <c r="F78">
        <v>47.957899413157897</v>
      </c>
      <c r="G78">
        <v>49.5081452810008</v>
      </c>
      <c r="H78">
        <v>51.282359432707302</v>
      </c>
      <c r="I78">
        <v>53.326841855049899</v>
      </c>
      <c r="J78">
        <v>55.697600724552103</v>
      </c>
      <c r="K78">
        <v>58.177265073837297</v>
      </c>
      <c r="L78">
        <v>60.481587443281903</v>
      </c>
      <c r="M78">
        <v>62.3519738713184</v>
      </c>
      <c r="N78">
        <v>64.584517334240005</v>
      </c>
      <c r="O78">
        <v>67.256284316336803</v>
      </c>
      <c r="P78">
        <v>70.441874818746001</v>
      </c>
      <c r="Q78">
        <v>73.764820495301194</v>
      </c>
      <c r="R78">
        <v>75.807459301637493</v>
      </c>
      <c r="S78">
        <v>78.139461175041106</v>
      </c>
      <c r="T78">
        <v>80.762337902997004</v>
      </c>
      <c r="U78">
        <v>83.802928348909504</v>
      </c>
      <c r="V78">
        <v>87.229611015311306</v>
      </c>
      <c r="W78">
        <v>91.161084782552393</v>
      </c>
      <c r="X78">
        <v>95.695523320001101</v>
      </c>
      <c r="Y78">
        <v>99.999966737274704</v>
      </c>
      <c r="Z78">
        <v>99.999999876792998</v>
      </c>
      <c r="AA78">
        <v>99.99999641846</v>
      </c>
      <c r="AB78">
        <v>99.999997173664596</v>
      </c>
      <c r="AC78">
        <v>99.999998771297001</v>
      </c>
      <c r="AD78">
        <v>99.999999440208597</v>
      </c>
      <c r="AE78">
        <v>99.999999945887296</v>
      </c>
      <c r="AF78">
        <v>99.999998390698806</v>
      </c>
      <c r="AG78">
        <v>99.999999975015996</v>
      </c>
      <c r="AH78">
        <v>99.999998964165698</v>
      </c>
      <c r="AI78">
        <v>99.999999450823395</v>
      </c>
      <c r="AJ78">
        <v>99.9999982676689</v>
      </c>
      <c r="AK78">
        <v>99.999999450183196</v>
      </c>
      <c r="AL78">
        <v>99.999999978619996</v>
      </c>
      <c r="AM78">
        <v>99.999999958151705</v>
      </c>
      <c r="AN78">
        <v>99.999999983037597</v>
      </c>
      <c r="AO78">
        <v>99.999999923917898</v>
      </c>
      <c r="AP78">
        <v>99.999999994165094</v>
      </c>
      <c r="AQ78">
        <v>99.999999874868706</v>
      </c>
      <c r="AR78">
        <v>99.999998907845793</v>
      </c>
      <c r="AS78">
        <v>99.999999986340498</v>
      </c>
      <c r="AT78">
        <v>99.999999021219693</v>
      </c>
      <c r="AU78">
        <v>99.999999996260001</v>
      </c>
      <c r="AV78">
        <v>100.00000000138201</v>
      </c>
      <c r="AW78">
        <v>100.000000008554</v>
      </c>
      <c r="AX78">
        <v>99.999999703311104</v>
      </c>
      <c r="AY78">
        <v>99.999999779445801</v>
      </c>
      <c r="AZ78">
        <v>99.999999844769206</v>
      </c>
    </row>
    <row r="79" spans="1:52" x14ac:dyDescent="0.25">
      <c r="A79">
        <v>78</v>
      </c>
      <c r="B79">
        <v>0.85121227209225203</v>
      </c>
      <c r="C79">
        <v>546.577642597416</v>
      </c>
      <c r="D79">
        <v>518.72958114801804</v>
      </c>
      <c r="E79">
        <v>488.43323406711698</v>
      </c>
      <c r="F79">
        <v>456.48831211591801</v>
      </c>
      <c r="G79">
        <v>422.65200555369699</v>
      </c>
      <c r="H79">
        <v>387.79956086086401</v>
      </c>
      <c r="I79">
        <v>345.68297048583599</v>
      </c>
      <c r="J79">
        <v>301.07579173733399</v>
      </c>
      <c r="K79">
        <v>270.03262169619899</v>
      </c>
      <c r="L79">
        <v>238.47317765598601</v>
      </c>
      <c r="M79">
        <v>206.99659318357399</v>
      </c>
      <c r="N79">
        <v>174.720229902781</v>
      </c>
      <c r="O79">
        <v>142.89180453716699</v>
      </c>
      <c r="P79">
        <v>113.17949751516601</v>
      </c>
      <c r="Q79">
        <v>96.478998851546507</v>
      </c>
      <c r="R79">
        <v>87.633118482517901</v>
      </c>
      <c r="S79">
        <v>90.369574699069901</v>
      </c>
      <c r="T79">
        <v>94.729307236271296</v>
      </c>
      <c r="U79">
        <v>100.425248512915</v>
      </c>
      <c r="V79">
        <v>104.42803810446399</v>
      </c>
      <c r="W79">
        <v>100.000358007579</v>
      </c>
      <c r="X79">
        <v>99.9999826623838</v>
      </c>
      <c r="Y79">
        <v>100.00004797115101</v>
      </c>
      <c r="Z79">
        <v>100.00000026943199</v>
      </c>
      <c r="AA79">
        <v>100.000011772462</v>
      </c>
      <c r="AB79">
        <v>100.000002525505</v>
      </c>
      <c r="AC79">
        <v>100.00000226515699</v>
      </c>
      <c r="AD79">
        <v>100.000000694604</v>
      </c>
      <c r="AE79">
        <v>100.000003220925</v>
      </c>
      <c r="AF79">
        <v>100.000000322224</v>
      </c>
      <c r="AG79">
        <v>100.00000002024601</v>
      </c>
      <c r="AH79">
        <v>100.000001590633</v>
      </c>
      <c r="AI79">
        <v>100.000000072462</v>
      </c>
      <c r="AJ79">
        <v>100.00000013355201</v>
      </c>
      <c r="AK79">
        <v>100.000000071554</v>
      </c>
      <c r="AL79">
        <v>100.000000969353</v>
      </c>
      <c r="AM79">
        <v>100.000000006074</v>
      </c>
      <c r="AN79">
        <v>100.000001458963</v>
      </c>
      <c r="AO79">
        <v>100.000000016869</v>
      </c>
      <c r="AP79">
        <v>100.000000102847</v>
      </c>
      <c r="AQ79">
        <v>100.00000233416</v>
      </c>
      <c r="AR79">
        <v>100.000000018908</v>
      </c>
      <c r="AS79">
        <v>100.00000000313</v>
      </c>
      <c r="AT79">
        <v>100.00000000093</v>
      </c>
      <c r="AU79">
        <v>100.000000022393</v>
      </c>
      <c r="AV79">
        <v>100.000000127192</v>
      </c>
      <c r="AW79">
        <v>100.000000203116</v>
      </c>
      <c r="AX79">
        <v>100.00000000257801</v>
      </c>
      <c r="AY79">
        <v>100.000000000635</v>
      </c>
      <c r="AZ79">
        <v>100.000000049478</v>
      </c>
    </row>
    <row r="80" spans="1:52" x14ac:dyDescent="0.25">
      <c r="A80">
        <v>79</v>
      </c>
      <c r="B80">
        <v>0.48078476600533698</v>
      </c>
      <c r="C80">
        <v>73.804843400071803</v>
      </c>
      <c r="D80">
        <v>74.4157286227925</v>
      </c>
      <c r="E80">
        <v>75.125105197279794</v>
      </c>
      <c r="F80">
        <v>75.511949243807706</v>
      </c>
      <c r="G80">
        <v>75.231660201943996</v>
      </c>
      <c r="H80">
        <v>75.406829452668504</v>
      </c>
      <c r="I80">
        <v>76.240821961317593</v>
      </c>
      <c r="J80">
        <v>77.405637397924906</v>
      </c>
      <c r="K80">
        <v>78.983550995208304</v>
      </c>
      <c r="L80">
        <v>81.079123156457698</v>
      </c>
      <c r="M80">
        <v>83.818996238762196</v>
      </c>
      <c r="N80">
        <v>87.356868578490193</v>
      </c>
      <c r="O80">
        <v>91.879449468322306</v>
      </c>
      <c r="P80">
        <v>95.7517066629254</v>
      </c>
      <c r="Q80">
        <v>95.744480184730904</v>
      </c>
      <c r="R80">
        <v>95.740895433940594</v>
      </c>
      <c r="S80">
        <v>95.742539267636602</v>
      </c>
      <c r="T80">
        <v>95.751045292480995</v>
      </c>
      <c r="U80">
        <v>95.767880817128997</v>
      </c>
      <c r="V80">
        <v>95.797481749529894</v>
      </c>
      <c r="W80">
        <v>95.841109072777101</v>
      </c>
      <c r="X80">
        <v>95.903319656583406</v>
      </c>
      <c r="Y80">
        <v>95.988657084931802</v>
      </c>
      <c r="Z80">
        <v>96.103440803049097</v>
      </c>
      <c r="AA80">
        <v>96.254380509248406</v>
      </c>
      <c r="AB80">
        <v>96.450629216671103</v>
      </c>
      <c r="AC80">
        <v>96.700307690161793</v>
      </c>
      <c r="AD80">
        <v>97.022244994594502</v>
      </c>
      <c r="AE80">
        <v>97.430773174289598</v>
      </c>
      <c r="AF80">
        <v>97.939110951955499</v>
      </c>
      <c r="AG80">
        <v>98.577206465540996</v>
      </c>
      <c r="AH80">
        <v>99.369931917583699</v>
      </c>
      <c r="AI80">
        <v>99.999983477609405</v>
      </c>
      <c r="AJ80">
        <v>99.999999898238897</v>
      </c>
      <c r="AK80">
        <v>99.9999999924989</v>
      </c>
      <c r="AL80">
        <v>99.999999979538899</v>
      </c>
      <c r="AM80">
        <v>99.999993812084</v>
      </c>
      <c r="AN80">
        <v>99.999995994868897</v>
      </c>
      <c r="AO80">
        <v>99.999999858846294</v>
      </c>
      <c r="AP80">
        <v>99.999997889457603</v>
      </c>
      <c r="AQ80">
        <v>99.999999977660394</v>
      </c>
      <c r="AR80">
        <v>99.999999873514696</v>
      </c>
      <c r="AS80">
        <v>99.999999904651702</v>
      </c>
      <c r="AT80">
        <v>99.999999999566498</v>
      </c>
      <c r="AU80">
        <v>99.999999340132007</v>
      </c>
      <c r="AV80">
        <v>99.999999991851794</v>
      </c>
      <c r="AW80">
        <v>99.999999898027895</v>
      </c>
      <c r="AX80">
        <v>100.000000000009</v>
      </c>
      <c r="AY80">
        <v>99.999999995608803</v>
      </c>
      <c r="AZ80">
        <v>99.999999999303199</v>
      </c>
    </row>
    <row r="81" spans="1:52" x14ac:dyDescent="0.25">
      <c r="A81">
        <v>80</v>
      </c>
      <c r="B81">
        <v>0.31944598381398498</v>
      </c>
      <c r="C81">
        <v>167.935151961733</v>
      </c>
      <c r="D81">
        <v>154.791472914369</v>
      </c>
      <c r="E81">
        <v>140.996877612623</v>
      </c>
      <c r="F81">
        <v>139.00687938451401</v>
      </c>
      <c r="G81">
        <v>136.909717736593</v>
      </c>
      <c r="H81">
        <v>132.348723189362</v>
      </c>
      <c r="I81">
        <v>125.395118210386</v>
      </c>
      <c r="J81">
        <v>117.96204172751</v>
      </c>
      <c r="K81">
        <v>110.10237160494501</v>
      </c>
      <c r="L81">
        <v>101.789881210551</v>
      </c>
      <c r="M81">
        <v>100.00000015754</v>
      </c>
      <c r="N81">
        <v>100.000130319549</v>
      </c>
      <c r="O81">
        <v>100.00000316523</v>
      </c>
      <c r="P81">
        <v>100.00001156625601</v>
      </c>
      <c r="Q81">
        <v>100.000000093258</v>
      </c>
      <c r="R81">
        <v>100.000005432479</v>
      </c>
      <c r="S81">
        <v>100.000000389413</v>
      </c>
      <c r="T81">
        <v>100.000000962328</v>
      </c>
      <c r="U81">
        <v>100.00000003152201</v>
      </c>
      <c r="V81">
        <v>100.000002707452</v>
      </c>
      <c r="W81">
        <v>100.00000079875799</v>
      </c>
      <c r="X81">
        <v>99.999999293640002</v>
      </c>
      <c r="Y81">
        <v>99.999999933570194</v>
      </c>
      <c r="Z81">
        <v>100.000000002959</v>
      </c>
      <c r="AA81">
        <v>100.00000001953499</v>
      </c>
      <c r="AB81">
        <v>100.00000000596999</v>
      </c>
      <c r="AC81">
        <v>100.000000005339</v>
      </c>
      <c r="AD81">
        <v>100.00000025666</v>
      </c>
      <c r="AE81">
        <v>100.00000000546299</v>
      </c>
      <c r="AF81">
        <v>100.00000000350801</v>
      </c>
      <c r="AG81">
        <v>99.999999988005598</v>
      </c>
      <c r="AH81">
        <v>99.999999999479797</v>
      </c>
      <c r="AI81">
        <v>99.999999999442394</v>
      </c>
      <c r="AJ81">
        <v>99.999999999630404</v>
      </c>
      <c r="AK81">
        <v>99.999999997023707</v>
      </c>
      <c r="AL81">
        <v>99.999999621212396</v>
      </c>
      <c r="AM81">
        <v>99.999999965454506</v>
      </c>
      <c r="AN81">
        <v>99.999999999822705</v>
      </c>
      <c r="AO81">
        <v>99.999999999967201</v>
      </c>
      <c r="AP81">
        <v>99.999999995159101</v>
      </c>
      <c r="AQ81">
        <v>99.999999999990294</v>
      </c>
      <c r="AR81">
        <v>99.999999996458897</v>
      </c>
      <c r="AS81">
        <v>99.999999999580098</v>
      </c>
      <c r="AT81">
        <v>99.999999997751402</v>
      </c>
      <c r="AU81">
        <v>99.999999999761101</v>
      </c>
      <c r="AV81">
        <v>99.999999967055601</v>
      </c>
      <c r="AW81">
        <v>99.999999995093603</v>
      </c>
      <c r="AX81">
        <v>99.999999999575095</v>
      </c>
      <c r="AY81">
        <v>99.999999998648505</v>
      </c>
      <c r="AZ81">
        <v>99.999999999043396</v>
      </c>
    </row>
    <row r="82" spans="1:52" x14ac:dyDescent="0.25">
      <c r="A82">
        <v>81</v>
      </c>
      <c r="B82">
        <v>0.117461060154004</v>
      </c>
      <c r="C82">
        <v>141.35788596815101</v>
      </c>
      <c r="D82">
        <v>138.94391849247199</v>
      </c>
      <c r="E82">
        <v>136.373286231224</v>
      </c>
      <c r="F82">
        <v>133.548281902773</v>
      </c>
      <c r="G82">
        <v>130.50400812277999</v>
      </c>
      <c r="H82">
        <v>127.265710153388</v>
      </c>
      <c r="I82">
        <v>123.824120364028</v>
      </c>
      <c r="J82">
        <v>120.17386044261301</v>
      </c>
      <c r="K82">
        <v>116.282279008622</v>
      </c>
      <c r="L82">
        <v>112.28093564233301</v>
      </c>
      <c r="M82">
        <v>107.97531279509001</v>
      </c>
      <c r="N82">
        <v>103.622877574486</v>
      </c>
      <c r="O82">
        <v>100.00012536223601</v>
      </c>
      <c r="P82">
        <v>100.000000087166</v>
      </c>
      <c r="Q82">
        <v>100.000002233552</v>
      </c>
      <c r="R82">
        <v>100.00000972036599</v>
      </c>
      <c r="S82">
        <v>100.000001130915</v>
      </c>
      <c r="T82">
        <v>99.999998683258198</v>
      </c>
      <c r="U82">
        <v>100.000000176363</v>
      </c>
      <c r="V82">
        <v>100.00000058934801</v>
      </c>
      <c r="W82">
        <v>100.00001851823799</v>
      </c>
      <c r="X82">
        <v>100.00000067967601</v>
      </c>
      <c r="Y82">
        <v>100.000002261774</v>
      </c>
      <c r="Z82">
        <v>100.000000481154</v>
      </c>
      <c r="AA82">
        <v>99.999999945457802</v>
      </c>
      <c r="AB82">
        <v>100.000000309001</v>
      </c>
      <c r="AC82">
        <v>100.000000433652</v>
      </c>
      <c r="AD82">
        <v>100.00000002714501</v>
      </c>
      <c r="AE82">
        <v>100.00000002093201</v>
      </c>
      <c r="AF82">
        <v>100.000001313401</v>
      </c>
      <c r="AG82">
        <v>100.00000089931299</v>
      </c>
      <c r="AH82">
        <v>100.00000471890201</v>
      </c>
      <c r="AI82">
        <v>100.00000000084999</v>
      </c>
      <c r="AJ82">
        <v>100.000000000539</v>
      </c>
      <c r="AK82">
        <v>100.00000000102899</v>
      </c>
      <c r="AL82">
        <v>100.00000004625301</v>
      </c>
      <c r="AM82">
        <v>99.999999999515396</v>
      </c>
      <c r="AN82">
        <v>100.000000006238</v>
      </c>
      <c r="AO82">
        <v>100.000000009925</v>
      </c>
      <c r="AP82">
        <v>100.000000009152</v>
      </c>
      <c r="AQ82">
        <v>100.000000002064</v>
      </c>
      <c r="AR82">
        <v>99.999999999680995</v>
      </c>
      <c r="AS82">
        <v>100.00000000044</v>
      </c>
      <c r="AT82">
        <v>100.000000022238</v>
      </c>
      <c r="AU82">
        <v>100.000000010798</v>
      </c>
      <c r="AV82">
        <v>100.000000039901</v>
      </c>
      <c r="AW82">
        <v>100.000000010298</v>
      </c>
      <c r="AX82">
        <v>100.00000000123801</v>
      </c>
      <c r="AY82">
        <v>99.999999999959002</v>
      </c>
      <c r="AZ82">
        <v>100.000000000006</v>
      </c>
    </row>
    <row r="83" spans="1:52" x14ac:dyDescent="0.25">
      <c r="A83">
        <v>82</v>
      </c>
      <c r="B83">
        <v>0.12248935296529601</v>
      </c>
      <c r="C83">
        <v>77.830674327497903</v>
      </c>
      <c r="D83">
        <v>84.362456814160694</v>
      </c>
      <c r="E83">
        <v>87.402723341899701</v>
      </c>
      <c r="F83">
        <v>90.340803413044796</v>
      </c>
      <c r="G83">
        <v>92.848946915741493</v>
      </c>
      <c r="H83">
        <v>93.810130172994107</v>
      </c>
      <c r="I83">
        <v>95.068614952758594</v>
      </c>
      <c r="J83">
        <v>96.664928641398006</v>
      </c>
      <c r="K83">
        <v>98.742799622126796</v>
      </c>
      <c r="L83">
        <v>99.999965116262501</v>
      </c>
      <c r="M83">
        <v>99.9999997890164</v>
      </c>
      <c r="N83">
        <v>99.999918785245598</v>
      </c>
      <c r="O83">
        <v>99.999991890840207</v>
      </c>
      <c r="P83">
        <v>99.999975817114503</v>
      </c>
      <c r="Q83">
        <v>99.999999381043594</v>
      </c>
      <c r="R83">
        <v>99.999999780652502</v>
      </c>
      <c r="S83">
        <v>99.999978577597105</v>
      </c>
      <c r="T83">
        <v>99.999999444717602</v>
      </c>
      <c r="U83">
        <v>99.999997137965593</v>
      </c>
      <c r="V83">
        <v>99.999999995791796</v>
      </c>
      <c r="W83">
        <v>99.999996537337907</v>
      </c>
      <c r="X83">
        <v>99.999999835316501</v>
      </c>
      <c r="Y83">
        <v>99.999999847227997</v>
      </c>
      <c r="Z83">
        <v>99.999999911382801</v>
      </c>
      <c r="AA83">
        <v>99.9999999920107</v>
      </c>
      <c r="AB83">
        <v>99.999999925038395</v>
      </c>
      <c r="AC83">
        <v>99.999999693868801</v>
      </c>
      <c r="AD83">
        <v>99.999997113605801</v>
      </c>
      <c r="AE83">
        <v>99.9999999851197</v>
      </c>
      <c r="AF83">
        <v>99.999999999668105</v>
      </c>
      <c r="AG83">
        <v>99.999999307151299</v>
      </c>
      <c r="AH83">
        <v>99.999999330075099</v>
      </c>
      <c r="AI83">
        <v>99.999999776019294</v>
      </c>
      <c r="AJ83">
        <v>99.999999983054295</v>
      </c>
      <c r="AK83">
        <v>99.999999997408594</v>
      </c>
      <c r="AL83">
        <v>99.999999994505501</v>
      </c>
      <c r="AM83">
        <v>99.999999827645198</v>
      </c>
      <c r="AN83">
        <v>100.000000001196</v>
      </c>
      <c r="AO83">
        <v>99.999999842741502</v>
      </c>
      <c r="AP83">
        <v>99.999999906976399</v>
      </c>
      <c r="AQ83">
        <v>99.999999597055194</v>
      </c>
      <c r="AR83">
        <v>99.999999970930105</v>
      </c>
      <c r="AS83">
        <v>99.999999999906095</v>
      </c>
      <c r="AT83">
        <v>99.999999989068897</v>
      </c>
      <c r="AU83">
        <v>99.999999998634394</v>
      </c>
      <c r="AV83">
        <v>99.999999999198906</v>
      </c>
      <c r="AW83">
        <v>99.999999999612996</v>
      </c>
      <c r="AX83">
        <v>99.999999806901499</v>
      </c>
      <c r="AY83">
        <v>99.999999999946994</v>
      </c>
      <c r="AZ83">
        <v>99.999999999222297</v>
      </c>
    </row>
    <row r="84" spans="1:52" x14ac:dyDescent="0.25">
      <c r="A84">
        <v>83</v>
      </c>
      <c r="B84">
        <v>0.16325709210573899</v>
      </c>
      <c r="C84">
        <v>134.804237725174</v>
      </c>
      <c r="D84">
        <v>127.560514835039</v>
      </c>
      <c r="E84">
        <v>120.412748513666</v>
      </c>
      <c r="F84">
        <v>115.07949177427599</v>
      </c>
      <c r="G84">
        <v>109.970209228212</v>
      </c>
      <c r="H84">
        <v>104.78833904457299</v>
      </c>
      <c r="I84">
        <v>100.002794532934</v>
      </c>
      <c r="J84">
        <v>100.000098054883</v>
      </c>
      <c r="K84">
        <v>100.000011313968</v>
      </c>
      <c r="L84">
        <v>100.000082314568</v>
      </c>
      <c r="M84">
        <v>100.00000016936499</v>
      </c>
      <c r="N84">
        <v>100.00001888320701</v>
      </c>
      <c r="O84">
        <v>99.999999862889595</v>
      </c>
      <c r="P84">
        <v>99.999993722653201</v>
      </c>
      <c r="Q84">
        <v>99.999999985179301</v>
      </c>
      <c r="R84">
        <v>99.999999991188503</v>
      </c>
      <c r="S84">
        <v>99.999999796252993</v>
      </c>
      <c r="T84">
        <v>100.00000000159901</v>
      </c>
      <c r="U84">
        <v>99.999999647207702</v>
      </c>
      <c r="V84">
        <v>99.9999996704517</v>
      </c>
      <c r="W84">
        <v>99.9999997872157</v>
      </c>
      <c r="X84">
        <v>99.999999834987094</v>
      </c>
      <c r="Y84">
        <v>99.999992926583005</v>
      </c>
      <c r="Z84">
        <v>100.000000036503</v>
      </c>
      <c r="AA84">
        <v>100.00000001617801</v>
      </c>
      <c r="AB84">
        <v>99.999999905617599</v>
      </c>
      <c r="AC84">
        <v>99.999998534906396</v>
      </c>
      <c r="AD84">
        <v>99.999999965155993</v>
      </c>
      <c r="AE84">
        <v>99.999999975276907</v>
      </c>
      <c r="AF84">
        <v>99.999999997717396</v>
      </c>
      <c r="AG84">
        <v>99.999999980120407</v>
      </c>
      <c r="AH84">
        <v>99.999999985608596</v>
      </c>
      <c r="AI84">
        <v>99.999999299064598</v>
      </c>
      <c r="AJ84">
        <v>99.999999762906995</v>
      </c>
      <c r="AK84">
        <v>99.999999993117299</v>
      </c>
      <c r="AL84">
        <v>99.999999999176495</v>
      </c>
      <c r="AM84">
        <v>99.999999999845997</v>
      </c>
      <c r="AN84">
        <v>99.999999929666103</v>
      </c>
      <c r="AO84">
        <v>99.999999980329505</v>
      </c>
      <c r="AP84">
        <v>99.999999999702496</v>
      </c>
      <c r="AQ84">
        <v>99.999999999732793</v>
      </c>
      <c r="AR84">
        <v>99.999999991403598</v>
      </c>
      <c r="AS84">
        <v>99.999999942572302</v>
      </c>
      <c r="AT84">
        <v>99.999999999747203</v>
      </c>
      <c r="AU84">
        <v>100.000000000011</v>
      </c>
      <c r="AV84">
        <v>99.999999999948599</v>
      </c>
      <c r="AW84">
        <v>99.999999999934104</v>
      </c>
      <c r="AX84">
        <v>99.999999999889198</v>
      </c>
      <c r="AY84">
        <v>99.999999999534694</v>
      </c>
      <c r="AZ84">
        <v>99.999999997694204</v>
      </c>
    </row>
    <row r="85" spans="1:52" x14ac:dyDescent="0.25">
      <c r="A85">
        <v>84</v>
      </c>
      <c r="B85">
        <v>0.27910391551861402</v>
      </c>
      <c r="C85">
        <v>101.960589983739</v>
      </c>
      <c r="D85">
        <v>102.239352335224</v>
      </c>
      <c r="E85">
        <v>102.566476601831</v>
      </c>
      <c r="F85">
        <v>102.98466100490199</v>
      </c>
      <c r="G85">
        <v>103.519886925466</v>
      </c>
      <c r="H85">
        <v>104.19575926591899</v>
      </c>
      <c r="I85">
        <v>103.24196402668299</v>
      </c>
      <c r="J85">
        <v>101.939600239515</v>
      </c>
      <c r="K85">
        <v>100.58805140574199</v>
      </c>
      <c r="L85">
        <v>100.000002994395</v>
      </c>
      <c r="M85">
        <v>100.00000006866</v>
      </c>
      <c r="N85">
        <v>100.000001711392</v>
      </c>
      <c r="O85">
        <v>100.000000749994</v>
      </c>
      <c r="P85">
        <v>100.000003531752</v>
      </c>
      <c r="Q85">
        <v>100.00000095823501</v>
      </c>
      <c r="R85">
        <v>100.000002309978</v>
      </c>
      <c r="S85">
        <v>100.00000140146101</v>
      </c>
      <c r="T85">
        <v>100.000000067759</v>
      </c>
      <c r="U85">
        <v>100.000000053142</v>
      </c>
      <c r="V85">
        <v>100.000000004578</v>
      </c>
      <c r="W85">
        <v>100.000001482977</v>
      </c>
      <c r="X85">
        <v>100.00000098995601</v>
      </c>
      <c r="Y85">
        <v>100.000000021373</v>
      </c>
      <c r="Z85">
        <v>100.000002303168</v>
      </c>
      <c r="AA85">
        <v>100.00000089526</v>
      </c>
      <c r="AB85">
        <v>100.00000086839501</v>
      </c>
      <c r="AC85">
        <v>100.00000000454899</v>
      </c>
      <c r="AD85">
        <v>100.000000022622</v>
      </c>
      <c r="AE85">
        <v>100.00000002195</v>
      </c>
      <c r="AF85">
        <v>100.00000000653</v>
      </c>
      <c r="AG85">
        <v>100.00000003269</v>
      </c>
      <c r="AH85">
        <v>100.000000005285</v>
      </c>
      <c r="AI85">
        <v>100.000000000128</v>
      </c>
      <c r="AJ85">
        <v>100.000000001807</v>
      </c>
      <c r="AK85">
        <v>100.000000004135</v>
      </c>
      <c r="AL85">
        <v>99.999999995258506</v>
      </c>
      <c r="AM85">
        <v>100.00000000058201</v>
      </c>
      <c r="AN85">
        <v>100.000000000078</v>
      </c>
      <c r="AO85">
        <v>100.000000000193</v>
      </c>
      <c r="AP85">
        <v>100.000000020049</v>
      </c>
      <c r="AQ85">
        <v>100.000000027642</v>
      </c>
      <c r="AR85">
        <v>100.00000002173</v>
      </c>
      <c r="AS85">
        <v>100.000000000106</v>
      </c>
      <c r="AT85">
        <v>100.000000001722</v>
      </c>
      <c r="AU85">
        <v>100.00000000046499</v>
      </c>
      <c r="AV85">
        <v>100.000000013593</v>
      </c>
      <c r="AW85">
        <v>100.000000000141</v>
      </c>
      <c r="AX85">
        <v>100.000000003441</v>
      </c>
      <c r="AY85">
        <v>100.000000002341</v>
      </c>
      <c r="AZ85">
        <v>100.000000000008</v>
      </c>
    </row>
    <row r="86" spans="1:52" x14ac:dyDescent="0.25">
      <c r="A86">
        <v>85</v>
      </c>
      <c r="B86">
        <v>0.46393774824856698</v>
      </c>
      <c r="C86">
        <v>223.97429510530199</v>
      </c>
      <c r="D86">
        <v>217.95833207807701</v>
      </c>
      <c r="E86">
        <v>212.354732292271</v>
      </c>
      <c r="F86">
        <v>202.116553323928</v>
      </c>
      <c r="G86">
        <v>190.77944725431499</v>
      </c>
      <c r="H86">
        <v>179.05276482104901</v>
      </c>
      <c r="I86">
        <v>167.01018867299899</v>
      </c>
      <c r="J86">
        <v>155.12711835075899</v>
      </c>
      <c r="K86">
        <v>143.447379512336</v>
      </c>
      <c r="L86">
        <v>132.319402194958</v>
      </c>
      <c r="M86">
        <v>126.531491632176</v>
      </c>
      <c r="N86">
        <v>121.554086418545</v>
      </c>
      <c r="O86">
        <v>116.58613456110599</v>
      </c>
      <c r="P86">
        <v>112.248447731002</v>
      </c>
      <c r="Q86">
        <v>107.859967258872</v>
      </c>
      <c r="R86">
        <v>103.48190535819001</v>
      </c>
      <c r="S86">
        <v>100.002079260565</v>
      </c>
      <c r="T86">
        <v>100.00030616213201</v>
      </c>
      <c r="U86">
        <v>100.000003375243</v>
      </c>
      <c r="V86">
        <v>100.00001081617</v>
      </c>
      <c r="W86">
        <v>100.000050259829</v>
      </c>
      <c r="X86">
        <v>100.000013524146</v>
      </c>
      <c r="Y86">
        <v>100.000014679741</v>
      </c>
      <c r="Z86">
        <v>100.000004236678</v>
      </c>
      <c r="AA86">
        <v>100.000002264004</v>
      </c>
      <c r="AB86">
        <v>100.00000099544199</v>
      </c>
      <c r="AC86">
        <v>100.00001097283599</v>
      </c>
      <c r="AD86">
        <v>100.00000012583401</v>
      </c>
      <c r="AE86">
        <v>100.00000010689701</v>
      </c>
      <c r="AF86">
        <v>100.000000148792</v>
      </c>
      <c r="AG86">
        <v>100.00000034184499</v>
      </c>
      <c r="AH86">
        <v>100.000000397834</v>
      </c>
      <c r="AI86">
        <v>100.000000073847</v>
      </c>
      <c r="AJ86">
        <v>100.00000026608799</v>
      </c>
      <c r="AK86">
        <v>100.000000856577</v>
      </c>
      <c r="AL86">
        <v>100.000000267633</v>
      </c>
      <c r="AM86">
        <v>100.00000053658199</v>
      </c>
      <c r="AN86">
        <v>100.00000003865399</v>
      </c>
      <c r="AO86">
        <v>100.000000000217</v>
      </c>
      <c r="AP86">
        <v>100.000000031563</v>
      </c>
      <c r="AQ86">
        <v>100.000000002123</v>
      </c>
      <c r="AR86">
        <v>100.000000233739</v>
      </c>
      <c r="AS86">
        <v>100.00000008480301</v>
      </c>
      <c r="AT86">
        <v>100.000000630405</v>
      </c>
      <c r="AU86">
        <v>100.00000026837699</v>
      </c>
      <c r="AV86">
        <v>99.999999999703704</v>
      </c>
      <c r="AW86">
        <v>100.000000347964</v>
      </c>
      <c r="AX86">
        <v>100.000000286546</v>
      </c>
      <c r="AY86">
        <v>99.9999999999267</v>
      </c>
      <c r="AZ86">
        <v>100.000000035977</v>
      </c>
    </row>
    <row r="87" spans="1:52" x14ac:dyDescent="0.25">
      <c r="A87">
        <v>86</v>
      </c>
      <c r="B87">
        <v>0.45658806688275599</v>
      </c>
      <c r="C87">
        <v>72.213837132256103</v>
      </c>
      <c r="D87">
        <v>69.950069883984796</v>
      </c>
      <c r="E87">
        <v>70.175605448456196</v>
      </c>
      <c r="F87">
        <v>74.998341186080395</v>
      </c>
      <c r="G87">
        <v>75.609783892900097</v>
      </c>
      <c r="H87">
        <v>76.481396404961799</v>
      </c>
      <c r="I87">
        <v>77.715724614453293</v>
      </c>
      <c r="J87">
        <v>79.208038992386903</v>
      </c>
      <c r="K87">
        <v>81.725860361984502</v>
      </c>
      <c r="L87">
        <v>89.086305797531793</v>
      </c>
      <c r="M87">
        <v>96.221603246667499</v>
      </c>
      <c r="N87">
        <v>99.999984054991501</v>
      </c>
      <c r="O87">
        <v>99.999902579824294</v>
      </c>
      <c r="P87">
        <v>99.999982985649893</v>
      </c>
      <c r="Q87">
        <v>99.999954754954501</v>
      </c>
      <c r="R87">
        <v>99.999983300135199</v>
      </c>
      <c r="S87">
        <v>99.999992979427105</v>
      </c>
      <c r="T87">
        <v>99.999998900116495</v>
      </c>
      <c r="U87">
        <v>99.999999983499393</v>
      </c>
      <c r="V87">
        <v>99.999997664997395</v>
      </c>
      <c r="W87">
        <v>99.999999952179095</v>
      </c>
      <c r="X87">
        <v>99.999998901082407</v>
      </c>
      <c r="Y87">
        <v>99.999998968464197</v>
      </c>
      <c r="Z87">
        <v>99.999998115420397</v>
      </c>
      <c r="AA87">
        <v>99.999999522296704</v>
      </c>
      <c r="AB87">
        <v>99.999999857859393</v>
      </c>
      <c r="AC87">
        <v>99.999999969824501</v>
      </c>
      <c r="AD87">
        <v>99.999999787757901</v>
      </c>
      <c r="AE87">
        <v>99.999999953201694</v>
      </c>
      <c r="AF87">
        <v>99.999990303892702</v>
      </c>
      <c r="AG87">
        <v>99.999998419765603</v>
      </c>
      <c r="AH87">
        <v>99.999999014245702</v>
      </c>
      <c r="AI87">
        <v>99.999999968079095</v>
      </c>
      <c r="AJ87">
        <v>99.999999989293997</v>
      </c>
      <c r="AK87">
        <v>99.999999896878194</v>
      </c>
      <c r="AL87">
        <v>99.9999998140906</v>
      </c>
      <c r="AM87">
        <v>99.999999864763694</v>
      </c>
      <c r="AN87">
        <v>100.000000001253</v>
      </c>
      <c r="AO87">
        <v>99.999999999687006</v>
      </c>
      <c r="AP87">
        <v>99.999999869255504</v>
      </c>
      <c r="AQ87">
        <v>99.999999895940604</v>
      </c>
      <c r="AR87">
        <v>99.999999918135202</v>
      </c>
      <c r="AS87">
        <v>99.999999932234402</v>
      </c>
      <c r="AT87">
        <v>99.999999944981994</v>
      </c>
      <c r="AU87">
        <v>99.999999950425604</v>
      </c>
      <c r="AV87">
        <v>100.000000001766</v>
      </c>
      <c r="AW87">
        <v>99.999999813814895</v>
      </c>
      <c r="AX87">
        <v>99.999999981087498</v>
      </c>
      <c r="AY87">
        <v>99.999999993182996</v>
      </c>
      <c r="AZ87">
        <v>99.999999964389403</v>
      </c>
    </row>
    <row r="88" spans="1:52" x14ac:dyDescent="0.25">
      <c r="A88">
        <v>87</v>
      </c>
      <c r="B88">
        <v>1.0706203673974699</v>
      </c>
      <c r="C88">
        <v>211.35680777267299</v>
      </c>
      <c r="D88">
        <v>208.39832709235799</v>
      </c>
      <c r="E88">
        <v>203.763781706809</v>
      </c>
      <c r="F88">
        <v>199.15809481008799</v>
      </c>
      <c r="G88">
        <v>194.349418514896</v>
      </c>
      <c r="H88">
        <v>187.33478033995601</v>
      </c>
      <c r="I88">
        <v>179.31594554273201</v>
      </c>
      <c r="J88">
        <v>171.01232058380501</v>
      </c>
      <c r="K88">
        <v>162.218432610386</v>
      </c>
      <c r="L88">
        <v>153.07523435664299</v>
      </c>
      <c r="M88">
        <v>148.44708763153699</v>
      </c>
      <c r="N88">
        <v>145.95401607774701</v>
      </c>
      <c r="O88">
        <v>143.36807497751801</v>
      </c>
      <c r="P88">
        <v>140.64473215272801</v>
      </c>
      <c r="Q88">
        <v>137.816049834171</v>
      </c>
      <c r="R88">
        <v>134.87657894539601</v>
      </c>
      <c r="S88">
        <v>131.85508705600901</v>
      </c>
      <c r="T88">
        <v>128.785934544204</v>
      </c>
      <c r="U88">
        <v>125.478253064892</v>
      </c>
      <c r="V88">
        <v>121.90980939809</v>
      </c>
      <c r="W88">
        <v>117.974030129518</v>
      </c>
      <c r="X88">
        <v>114.067386774122</v>
      </c>
      <c r="Y88">
        <v>110.291650409515</v>
      </c>
      <c r="Z88">
        <v>106.762517103433</v>
      </c>
      <c r="AA88">
        <v>103.641456980288</v>
      </c>
      <c r="AB88">
        <v>101.106507480332</v>
      </c>
      <c r="AC88">
        <v>100.000137079932</v>
      </c>
      <c r="AD88">
        <v>100.000000707502</v>
      </c>
      <c r="AE88">
        <v>100.00000160152101</v>
      </c>
      <c r="AF88">
        <v>99.999999977452106</v>
      </c>
      <c r="AG88">
        <v>100.000000017239</v>
      </c>
      <c r="AH88">
        <v>100.000000410179</v>
      </c>
      <c r="AI88">
        <v>100.00000066332601</v>
      </c>
      <c r="AJ88">
        <v>100.000000048841</v>
      </c>
      <c r="AK88">
        <v>100.000002108548</v>
      </c>
      <c r="AL88">
        <v>100.000000871205</v>
      </c>
      <c r="AM88">
        <v>100.00000084161</v>
      </c>
      <c r="AN88">
        <v>100.000000154117</v>
      </c>
      <c r="AO88">
        <v>100.000000149766</v>
      </c>
      <c r="AP88">
        <v>100.00000002736699</v>
      </c>
      <c r="AQ88">
        <v>100.000000018582</v>
      </c>
      <c r="AR88">
        <v>100.000000000206</v>
      </c>
      <c r="AS88">
        <v>100.000000057457</v>
      </c>
      <c r="AT88">
        <v>100.000000041549</v>
      </c>
      <c r="AU88">
        <v>100.00000015865901</v>
      </c>
      <c r="AV88">
        <v>100.000000004234</v>
      </c>
      <c r="AW88">
        <v>99.999999968363895</v>
      </c>
      <c r="AX88">
        <v>100.000000015891</v>
      </c>
      <c r="AY88">
        <v>100.000000032714</v>
      </c>
      <c r="AZ88">
        <v>100.00000001860801</v>
      </c>
    </row>
    <row r="89" spans="1:52" x14ac:dyDescent="0.25">
      <c r="A89">
        <v>88</v>
      </c>
      <c r="B89">
        <v>0.40107757112521197</v>
      </c>
      <c r="C89">
        <v>817.08567412213495</v>
      </c>
      <c r="D89">
        <v>750.95004935413294</v>
      </c>
      <c r="E89">
        <v>687.17033213236903</v>
      </c>
      <c r="F89">
        <v>638.01882320923903</v>
      </c>
      <c r="G89">
        <v>586.36940697572504</v>
      </c>
      <c r="H89">
        <v>532.66699116427105</v>
      </c>
      <c r="I89">
        <v>477.26929021721003</v>
      </c>
      <c r="J89">
        <v>419.49728922755901</v>
      </c>
      <c r="K89">
        <v>361.462181695982</v>
      </c>
      <c r="L89">
        <v>303.47061596958901</v>
      </c>
      <c r="M89">
        <v>247.63493692754901</v>
      </c>
      <c r="N89">
        <v>197.01924528329201</v>
      </c>
      <c r="O89">
        <v>162.471782009799</v>
      </c>
      <c r="P89">
        <v>152.828451044388</v>
      </c>
      <c r="Q89">
        <v>134.22916256798999</v>
      </c>
      <c r="R89">
        <v>116.78085230129901</v>
      </c>
      <c r="S89">
        <v>101.270130747588</v>
      </c>
      <c r="T89">
        <v>97.701636527128102</v>
      </c>
      <c r="U89">
        <v>99.793811072605394</v>
      </c>
      <c r="V89">
        <v>99.999556072561404</v>
      </c>
      <c r="W89">
        <v>99.999971445659696</v>
      </c>
      <c r="X89">
        <v>99.999999864089503</v>
      </c>
      <c r="Y89">
        <v>99.999999515440507</v>
      </c>
      <c r="Z89">
        <v>99.999990913811999</v>
      </c>
      <c r="AA89">
        <v>99.999990555241297</v>
      </c>
      <c r="AB89">
        <v>99.999999879721898</v>
      </c>
      <c r="AC89">
        <v>99.999997662127598</v>
      </c>
      <c r="AD89">
        <v>99.999997052858006</v>
      </c>
      <c r="AE89">
        <v>99.999998997531904</v>
      </c>
      <c r="AF89">
        <v>99.9999912168023</v>
      </c>
      <c r="AG89">
        <v>100.00000000724</v>
      </c>
      <c r="AH89">
        <v>99.999999497327707</v>
      </c>
      <c r="AI89">
        <v>99.999993745505407</v>
      </c>
      <c r="AJ89">
        <v>99.999999043239796</v>
      </c>
      <c r="AK89">
        <v>99.999999987969403</v>
      </c>
      <c r="AL89">
        <v>99.999996373490006</v>
      </c>
      <c r="AM89">
        <v>99.999997571644101</v>
      </c>
      <c r="AN89">
        <v>99.999999995002597</v>
      </c>
      <c r="AO89">
        <v>99.999999669666096</v>
      </c>
      <c r="AP89">
        <v>99.999999996848601</v>
      </c>
      <c r="AQ89">
        <v>99.999999980403402</v>
      </c>
      <c r="AR89">
        <v>99.999999754312199</v>
      </c>
      <c r="AS89">
        <v>99.999999996646295</v>
      </c>
      <c r="AT89">
        <v>99.999998984952697</v>
      </c>
      <c r="AU89">
        <v>99.999999461521497</v>
      </c>
      <c r="AV89">
        <v>99.999999707934805</v>
      </c>
      <c r="AW89">
        <v>99.999999728451101</v>
      </c>
      <c r="AX89">
        <v>99.999999920316895</v>
      </c>
      <c r="AY89">
        <v>99.999999354191402</v>
      </c>
      <c r="AZ89">
        <v>99.999999871041595</v>
      </c>
    </row>
    <row r="90" spans="1:52" x14ac:dyDescent="0.25">
      <c r="A90">
        <v>89</v>
      </c>
      <c r="B90">
        <v>0.16496996567636499</v>
      </c>
      <c r="C90">
        <v>105.60637627189701</v>
      </c>
      <c r="D90">
        <v>103.25912797077299</v>
      </c>
      <c r="E90">
        <v>101.121040551528</v>
      </c>
      <c r="F90">
        <v>99.431032439910098</v>
      </c>
      <c r="G90">
        <v>99.297146696307394</v>
      </c>
      <c r="H90">
        <v>100.382996286064</v>
      </c>
      <c r="I90">
        <v>101.63319728112501</v>
      </c>
      <c r="J90">
        <v>101.241403507998</v>
      </c>
      <c r="K90">
        <v>100.737768392497</v>
      </c>
      <c r="L90">
        <v>100.195289443259</v>
      </c>
      <c r="M90">
        <v>100.000193487557</v>
      </c>
      <c r="N90">
        <v>100.000021329616</v>
      </c>
      <c r="O90">
        <v>100.000000052633</v>
      </c>
      <c r="P90">
        <v>100.00000658601</v>
      </c>
      <c r="Q90">
        <v>100.00000398111101</v>
      </c>
      <c r="R90">
        <v>100.00000028387799</v>
      </c>
      <c r="S90">
        <v>100.00000183116499</v>
      </c>
      <c r="T90">
        <v>100.000000002685</v>
      </c>
      <c r="U90">
        <v>99.999999982633199</v>
      </c>
      <c r="V90">
        <v>100.000003433026</v>
      </c>
      <c r="W90">
        <v>100.000000151368</v>
      </c>
      <c r="X90">
        <v>100.000000012554</v>
      </c>
      <c r="Y90">
        <v>100.00000040487799</v>
      </c>
      <c r="Z90">
        <v>100.000000011022</v>
      </c>
      <c r="AA90">
        <v>100.000000001431</v>
      </c>
      <c r="AB90">
        <v>99.999999998261799</v>
      </c>
      <c r="AC90">
        <v>100.00000002711199</v>
      </c>
      <c r="AD90">
        <v>99.999999999710397</v>
      </c>
      <c r="AE90">
        <v>99.999999958904198</v>
      </c>
      <c r="AF90">
        <v>100.000000062355</v>
      </c>
      <c r="AG90">
        <v>99.999999999750401</v>
      </c>
      <c r="AH90">
        <v>99.999999980969207</v>
      </c>
      <c r="AI90">
        <v>99.999999996283506</v>
      </c>
      <c r="AJ90">
        <v>99.999999997235705</v>
      </c>
      <c r="AK90">
        <v>100.000000006799</v>
      </c>
      <c r="AL90">
        <v>99.999999999446104</v>
      </c>
      <c r="AM90">
        <v>99.999999999774005</v>
      </c>
      <c r="AN90">
        <v>99.999999963494105</v>
      </c>
      <c r="AO90">
        <v>99.999999994625597</v>
      </c>
      <c r="AP90">
        <v>99.9999999642001</v>
      </c>
      <c r="AQ90">
        <v>99.999999997741099</v>
      </c>
      <c r="AR90">
        <v>99.999999979350804</v>
      </c>
      <c r="AS90">
        <v>99.999999991188602</v>
      </c>
      <c r="AT90">
        <v>99.9999999891172</v>
      </c>
      <c r="AU90">
        <v>99.999999999579998</v>
      </c>
      <c r="AV90">
        <v>100.000000000033</v>
      </c>
      <c r="AW90">
        <v>99.999999999985107</v>
      </c>
      <c r="AX90">
        <v>99.999999999725205</v>
      </c>
      <c r="AY90">
        <v>99.999999995235498</v>
      </c>
      <c r="AZ90">
        <v>99.999999992156603</v>
      </c>
    </row>
    <row r="91" spans="1:52" x14ac:dyDescent="0.25">
      <c r="A91">
        <v>90</v>
      </c>
      <c r="B91">
        <v>1.2334111858842201</v>
      </c>
      <c r="C91">
        <v>86.655423613313602</v>
      </c>
      <c r="D91">
        <v>79.1604127113104</v>
      </c>
      <c r="E91">
        <v>72.515426182528401</v>
      </c>
      <c r="F91">
        <v>66.964890288367698</v>
      </c>
      <c r="G91">
        <v>63.019999992424701</v>
      </c>
      <c r="H91">
        <v>61.320271322396103</v>
      </c>
      <c r="I91">
        <v>62.538333856336301</v>
      </c>
      <c r="J91">
        <v>67.728704433574705</v>
      </c>
      <c r="K91">
        <v>72.551939785860299</v>
      </c>
      <c r="L91">
        <v>78.730419548321294</v>
      </c>
      <c r="M91">
        <v>86.308365789243496</v>
      </c>
      <c r="N91">
        <v>94.954443008118005</v>
      </c>
      <c r="O91">
        <v>99.888467135914397</v>
      </c>
      <c r="P91">
        <v>101.65463141213201</v>
      </c>
      <c r="Q91">
        <v>101.228684308672</v>
      </c>
      <c r="R91">
        <v>101.32826048770001</v>
      </c>
      <c r="S91">
        <v>100.056429966322</v>
      </c>
      <c r="T91">
        <v>100.00000288730899</v>
      </c>
      <c r="U91">
        <v>99.999999971873606</v>
      </c>
      <c r="V91">
        <v>99.999992423883398</v>
      </c>
      <c r="W91">
        <v>99.999993810217802</v>
      </c>
      <c r="X91">
        <v>99.999999399666805</v>
      </c>
      <c r="Y91">
        <v>99.999997621696593</v>
      </c>
      <c r="Z91">
        <v>99.999999654591704</v>
      </c>
      <c r="AA91">
        <v>99.999995504026899</v>
      </c>
      <c r="AB91">
        <v>99.999999162464405</v>
      </c>
      <c r="AC91">
        <v>99.999999891513099</v>
      </c>
      <c r="AD91">
        <v>99.999999598240905</v>
      </c>
      <c r="AE91">
        <v>99.999999701848097</v>
      </c>
      <c r="AF91">
        <v>99.999999899892998</v>
      </c>
      <c r="AG91">
        <v>99.999999828423697</v>
      </c>
      <c r="AH91">
        <v>99.999999378027297</v>
      </c>
      <c r="AI91">
        <v>99.999999998185302</v>
      </c>
      <c r="AJ91">
        <v>99.999999999198394</v>
      </c>
      <c r="AK91">
        <v>99.999999917990195</v>
      </c>
      <c r="AL91">
        <v>99.999999676643895</v>
      </c>
      <c r="AM91">
        <v>99.999999254372099</v>
      </c>
      <c r="AN91">
        <v>99.999999871511704</v>
      </c>
      <c r="AO91">
        <v>99.999999897542196</v>
      </c>
      <c r="AP91">
        <v>99.999999967518903</v>
      </c>
      <c r="AQ91">
        <v>99.999999828788702</v>
      </c>
      <c r="AR91">
        <v>99.999999959279407</v>
      </c>
      <c r="AS91">
        <v>99.999999999735294</v>
      </c>
      <c r="AT91">
        <v>99.999999999891202</v>
      </c>
      <c r="AU91">
        <v>99.999999999782204</v>
      </c>
      <c r="AV91">
        <v>99.999999988764401</v>
      </c>
      <c r="AW91">
        <v>99.999999998338296</v>
      </c>
      <c r="AX91">
        <v>99.999999967664394</v>
      </c>
      <c r="AY91">
        <v>99.999999992685701</v>
      </c>
      <c r="AZ91">
        <v>99.9999999981369</v>
      </c>
    </row>
    <row r="92" spans="1:52" x14ac:dyDescent="0.25">
      <c r="A92">
        <v>91</v>
      </c>
      <c r="B92">
        <v>0.69787692332296702</v>
      </c>
      <c r="C92">
        <v>64.457610120067301</v>
      </c>
      <c r="D92">
        <v>65.770496879900605</v>
      </c>
      <c r="E92">
        <v>68.224640876121299</v>
      </c>
      <c r="F92">
        <v>74.271250785767407</v>
      </c>
      <c r="G92">
        <v>77.539851289078797</v>
      </c>
      <c r="H92">
        <v>81.412490822031899</v>
      </c>
      <c r="I92">
        <v>83.074001492803802</v>
      </c>
      <c r="J92">
        <v>85.004279812426603</v>
      </c>
      <c r="K92">
        <v>86.649691330661696</v>
      </c>
      <c r="L92">
        <v>89.228484541804505</v>
      </c>
      <c r="M92">
        <v>92.247363128499899</v>
      </c>
      <c r="N92">
        <v>95.655667339782596</v>
      </c>
      <c r="O92">
        <v>99.274923215273901</v>
      </c>
      <c r="P92">
        <v>102.289357459065</v>
      </c>
      <c r="Q92">
        <v>101.62256752436799</v>
      </c>
      <c r="R92">
        <v>100.30183927374399</v>
      </c>
      <c r="S92">
        <v>100.000002614292</v>
      </c>
      <c r="T92">
        <v>100.000004564517</v>
      </c>
      <c r="U92">
        <v>100.00000029779</v>
      </c>
      <c r="V92">
        <v>99.999999984988094</v>
      </c>
      <c r="W92">
        <v>100.000001230902</v>
      </c>
      <c r="X92">
        <v>100.000000011189</v>
      </c>
      <c r="Y92">
        <v>100.000000109948</v>
      </c>
      <c r="Z92">
        <v>99.999999993179102</v>
      </c>
      <c r="AA92">
        <v>99.999999621328499</v>
      </c>
      <c r="AB92">
        <v>99.999999970174301</v>
      </c>
      <c r="AC92">
        <v>100.000003475394</v>
      </c>
      <c r="AD92">
        <v>100.000000057164</v>
      </c>
      <c r="AE92">
        <v>100.000000034805</v>
      </c>
      <c r="AF92">
        <v>100.00000022587101</v>
      </c>
      <c r="AG92">
        <v>99.999999988182296</v>
      </c>
      <c r="AH92">
        <v>100.00000002750799</v>
      </c>
      <c r="AI92">
        <v>100.00000156464201</v>
      </c>
      <c r="AJ92">
        <v>99.999999942935901</v>
      </c>
      <c r="AK92">
        <v>99.999999952798206</v>
      </c>
      <c r="AL92">
        <v>100.00000006584401</v>
      </c>
      <c r="AM92">
        <v>100.000000024025</v>
      </c>
      <c r="AN92">
        <v>99.999999998371493</v>
      </c>
      <c r="AO92">
        <v>100.00000001329801</v>
      </c>
      <c r="AP92">
        <v>100.00000000158499</v>
      </c>
      <c r="AQ92">
        <v>100.000000279003</v>
      </c>
      <c r="AR92">
        <v>100.000000056703</v>
      </c>
      <c r="AS92">
        <v>100.00000000153</v>
      </c>
      <c r="AT92">
        <v>100.000000000657</v>
      </c>
      <c r="AU92">
        <v>100.000000266209</v>
      </c>
      <c r="AV92">
        <v>99.999999999724096</v>
      </c>
      <c r="AW92">
        <v>99.999999999678195</v>
      </c>
      <c r="AX92">
        <v>100.000000015263</v>
      </c>
      <c r="AY92">
        <v>100.00000004561799</v>
      </c>
      <c r="AZ92">
        <v>100.000000007724</v>
      </c>
    </row>
    <row r="93" spans="1:52" x14ac:dyDescent="0.25">
      <c r="A93">
        <v>92</v>
      </c>
      <c r="B93">
        <v>0.69633609808227404</v>
      </c>
      <c r="C93">
        <v>59.055944431879396</v>
      </c>
      <c r="D93">
        <v>59.287736797641301</v>
      </c>
      <c r="E93">
        <v>59.6385548717465</v>
      </c>
      <c r="F93">
        <v>60.125877197365099</v>
      </c>
      <c r="G93">
        <v>60.792185362115497</v>
      </c>
      <c r="H93">
        <v>62.116351274247698</v>
      </c>
      <c r="I93">
        <v>63.376632062955402</v>
      </c>
      <c r="J93">
        <v>64.997609641401795</v>
      </c>
      <c r="K93">
        <v>67.118369735742903</v>
      </c>
      <c r="L93">
        <v>69.088041017734596</v>
      </c>
      <c r="M93">
        <v>70.158543033682506</v>
      </c>
      <c r="N93">
        <v>70.943203012829798</v>
      </c>
      <c r="O93">
        <v>75.9885706301353</v>
      </c>
      <c r="P93">
        <v>81.200016386497495</v>
      </c>
      <c r="Q93">
        <v>84.104515948386506</v>
      </c>
      <c r="R93">
        <v>87.374875497222106</v>
      </c>
      <c r="S93">
        <v>91.181434139516497</v>
      </c>
      <c r="T93">
        <v>91.823932414295001</v>
      </c>
      <c r="U93">
        <v>92.540139977402404</v>
      </c>
      <c r="V93">
        <v>93.417392446853796</v>
      </c>
      <c r="W93">
        <v>94.483773555192897</v>
      </c>
      <c r="X93">
        <v>95.784650833993496</v>
      </c>
      <c r="Y93">
        <v>97.376552613729203</v>
      </c>
      <c r="Z93">
        <v>99.306358508047097</v>
      </c>
      <c r="AA93">
        <v>99.999963061874197</v>
      </c>
      <c r="AB93">
        <v>99.999999957039606</v>
      </c>
      <c r="AC93">
        <v>99.999997463773596</v>
      </c>
      <c r="AD93">
        <v>99.999998902787496</v>
      </c>
      <c r="AE93">
        <v>99.999998560353902</v>
      </c>
      <c r="AF93">
        <v>99.999999970250698</v>
      </c>
      <c r="AG93">
        <v>99.9999999517443</v>
      </c>
      <c r="AH93">
        <v>99.999999629749595</v>
      </c>
      <c r="AI93">
        <v>99.999999957834703</v>
      </c>
      <c r="AJ93">
        <v>99.999999994311906</v>
      </c>
      <c r="AK93">
        <v>99.999998869405005</v>
      </c>
      <c r="AL93">
        <v>99.999999513851904</v>
      </c>
      <c r="AM93">
        <v>99.999999381677796</v>
      </c>
      <c r="AN93">
        <v>99.999999789068397</v>
      </c>
      <c r="AO93">
        <v>99.999999467764994</v>
      </c>
      <c r="AP93">
        <v>99.999999998805393</v>
      </c>
      <c r="AQ93">
        <v>99.9999999937762</v>
      </c>
      <c r="AR93">
        <v>99.999999974403394</v>
      </c>
      <c r="AS93">
        <v>99.999999806821094</v>
      </c>
      <c r="AT93">
        <v>99.999999999551903</v>
      </c>
      <c r="AU93">
        <v>99.999999999972204</v>
      </c>
      <c r="AV93">
        <v>99.999999965207195</v>
      </c>
      <c r="AW93">
        <v>99.999999969549293</v>
      </c>
      <c r="AX93">
        <v>99.999999999110798</v>
      </c>
      <c r="AY93">
        <v>99.999999928356203</v>
      </c>
      <c r="AZ93">
        <v>99.999999976696003</v>
      </c>
    </row>
    <row r="94" spans="1:52" x14ac:dyDescent="0.25">
      <c r="A94">
        <v>93</v>
      </c>
      <c r="B94">
        <v>0.123448652744317</v>
      </c>
      <c r="C94">
        <v>57.137428092325898</v>
      </c>
      <c r="D94">
        <v>54.765654085824202</v>
      </c>
      <c r="E94">
        <v>53.321736375396</v>
      </c>
      <c r="F94">
        <v>57.4857705528389</v>
      </c>
      <c r="G94">
        <v>60.2087325987345</v>
      </c>
      <c r="H94">
        <v>61.253242664049601</v>
      </c>
      <c r="I94">
        <v>62.449300074970701</v>
      </c>
      <c r="J94">
        <v>60.390511951656002</v>
      </c>
      <c r="K94">
        <v>60.3348449293158</v>
      </c>
      <c r="L94">
        <v>60.773703763961002</v>
      </c>
      <c r="M94">
        <v>61.346770221732903</v>
      </c>
      <c r="N94">
        <v>62.021908158228896</v>
      </c>
      <c r="O94">
        <v>62.8800792698515</v>
      </c>
      <c r="P94">
        <v>63.748292727628701</v>
      </c>
      <c r="Q94">
        <v>65.024470146302306</v>
      </c>
      <c r="R94">
        <v>67.198390083887503</v>
      </c>
      <c r="S94">
        <v>70.501620135452697</v>
      </c>
      <c r="T94">
        <v>75.245636620217496</v>
      </c>
      <c r="U94">
        <v>81.794427028746796</v>
      </c>
      <c r="V94">
        <v>90.704220210013204</v>
      </c>
      <c r="W94">
        <v>99.999485607623996</v>
      </c>
      <c r="X94">
        <v>99.999994556350302</v>
      </c>
      <c r="Y94">
        <v>99.999998900548306</v>
      </c>
      <c r="Z94">
        <v>99.9999901226129</v>
      </c>
      <c r="AA94">
        <v>99.999998188345302</v>
      </c>
      <c r="AB94">
        <v>99.999995874315701</v>
      </c>
      <c r="AC94">
        <v>99.999999727921093</v>
      </c>
      <c r="AD94">
        <v>100.0000001051</v>
      </c>
      <c r="AE94">
        <v>99.999993866765806</v>
      </c>
      <c r="AF94">
        <v>99.999999650073306</v>
      </c>
      <c r="AG94">
        <v>99.999999950758394</v>
      </c>
      <c r="AH94">
        <v>99.999999524966995</v>
      </c>
      <c r="AI94">
        <v>99.999999969620404</v>
      </c>
      <c r="AJ94">
        <v>99.999999316695906</v>
      </c>
      <c r="AK94">
        <v>99.999999990517395</v>
      </c>
      <c r="AL94">
        <v>99.999999981041896</v>
      </c>
      <c r="AM94">
        <v>99.999999130241207</v>
      </c>
      <c r="AN94">
        <v>99.999999618246704</v>
      </c>
      <c r="AO94">
        <v>99.999994546036007</v>
      </c>
      <c r="AP94">
        <v>99.999999849308495</v>
      </c>
      <c r="AQ94">
        <v>99.999999956975699</v>
      </c>
      <c r="AR94">
        <v>99.999999856961395</v>
      </c>
      <c r="AS94">
        <v>99.999999996861106</v>
      </c>
      <c r="AT94">
        <v>99.999999927565597</v>
      </c>
      <c r="AU94">
        <v>100.000000004779</v>
      </c>
      <c r="AV94">
        <v>99.999999972725504</v>
      </c>
      <c r="AW94">
        <v>99.999999990880099</v>
      </c>
      <c r="AX94">
        <v>99.999999999800096</v>
      </c>
      <c r="AY94">
        <v>99.999999990676798</v>
      </c>
      <c r="AZ94">
        <v>99.999999994674198</v>
      </c>
    </row>
    <row r="95" spans="1:52" x14ac:dyDescent="0.25">
      <c r="A95">
        <v>94</v>
      </c>
      <c r="B95">
        <v>0.20672931302876699</v>
      </c>
      <c r="C95">
        <v>90.597660513318104</v>
      </c>
      <c r="D95">
        <v>90.063172752553896</v>
      </c>
      <c r="E95">
        <v>90.646374185809606</v>
      </c>
      <c r="F95">
        <v>91.312888896510799</v>
      </c>
      <c r="G95">
        <v>92.066861408732393</v>
      </c>
      <c r="H95">
        <v>92.931221381524693</v>
      </c>
      <c r="I95">
        <v>93.9167889056462</v>
      </c>
      <c r="J95">
        <v>95.045600809974204</v>
      </c>
      <c r="K95">
        <v>96.340523291485695</v>
      </c>
      <c r="L95">
        <v>97.833638205401698</v>
      </c>
      <c r="M95">
        <v>99.483630999980306</v>
      </c>
      <c r="N95">
        <v>99.999904748996599</v>
      </c>
      <c r="O95">
        <v>99.999997972274201</v>
      </c>
      <c r="P95">
        <v>99.999999678695502</v>
      </c>
      <c r="Q95">
        <v>100.00000001428801</v>
      </c>
      <c r="R95">
        <v>99.999995929605504</v>
      </c>
      <c r="S95">
        <v>99.999999994834496</v>
      </c>
      <c r="T95">
        <v>99.999999984323296</v>
      </c>
      <c r="U95">
        <v>100.000000034932</v>
      </c>
      <c r="V95">
        <v>99.999999403743303</v>
      </c>
      <c r="W95">
        <v>99.999999991461195</v>
      </c>
      <c r="X95">
        <v>99.999999997822101</v>
      </c>
      <c r="Y95">
        <v>99.999999956117804</v>
      </c>
      <c r="Z95">
        <v>99.999999999752902</v>
      </c>
      <c r="AA95">
        <v>99.9999999996989</v>
      </c>
      <c r="AB95">
        <v>100.000000000181</v>
      </c>
      <c r="AC95">
        <v>100.000000242779</v>
      </c>
      <c r="AD95">
        <v>100.000003009361</v>
      </c>
      <c r="AE95">
        <v>100.000000267583</v>
      </c>
      <c r="AF95">
        <v>100.000000092398</v>
      </c>
      <c r="AG95">
        <v>100.000000015487</v>
      </c>
      <c r="AH95">
        <v>100.00000000947099</v>
      </c>
      <c r="AI95">
        <v>100.00000183309599</v>
      </c>
      <c r="AJ95">
        <v>100.000000000699</v>
      </c>
      <c r="AK95">
        <v>99.999999999853799</v>
      </c>
      <c r="AL95">
        <v>100.000000061008</v>
      </c>
      <c r="AM95">
        <v>100.000000000066</v>
      </c>
      <c r="AN95">
        <v>100.000000038078</v>
      </c>
      <c r="AO95">
        <v>100.00000000020501</v>
      </c>
      <c r="AP95">
        <v>100.000000057493</v>
      </c>
      <c r="AQ95">
        <v>99.999999999988205</v>
      </c>
      <c r="AR95">
        <v>100.000000000063</v>
      </c>
      <c r="AS95">
        <v>100.000000002197</v>
      </c>
      <c r="AT95">
        <v>100.00000001193401</v>
      </c>
      <c r="AU95">
        <v>100.000000005649</v>
      </c>
      <c r="AV95">
        <v>99.999999999996902</v>
      </c>
      <c r="AW95">
        <v>99.999999999916</v>
      </c>
      <c r="AX95">
        <v>100.00000000914901</v>
      </c>
      <c r="AY95">
        <v>100.000000000017</v>
      </c>
      <c r="AZ95">
        <v>99.999999999937401</v>
      </c>
    </row>
    <row r="96" spans="1:52" x14ac:dyDescent="0.25">
      <c r="A96">
        <v>95</v>
      </c>
      <c r="B96">
        <v>0.34272272203188298</v>
      </c>
      <c r="C96">
        <v>155.89849641639799</v>
      </c>
      <c r="D96">
        <v>149.659508159892</v>
      </c>
      <c r="E96">
        <v>141.15959950079201</v>
      </c>
      <c r="F96">
        <v>132.91072381149601</v>
      </c>
      <c r="G96">
        <v>125.148909544658</v>
      </c>
      <c r="H96">
        <v>118.16546865312699</v>
      </c>
      <c r="I96">
        <v>109.89751357294701</v>
      </c>
      <c r="J96">
        <v>99.988669327084395</v>
      </c>
      <c r="K96">
        <v>100.037735750081</v>
      </c>
      <c r="L96">
        <v>100.00000098837199</v>
      </c>
      <c r="M96">
        <v>100.000000601653</v>
      </c>
      <c r="N96">
        <v>100.00009372331699</v>
      </c>
      <c r="O96">
        <v>100.0000246355</v>
      </c>
      <c r="P96">
        <v>100.000004463135</v>
      </c>
      <c r="Q96">
        <v>100.000001623847</v>
      </c>
      <c r="R96">
        <v>100.00000360913801</v>
      </c>
      <c r="S96">
        <v>100.000000799734</v>
      </c>
      <c r="T96">
        <v>100.000000653162</v>
      </c>
      <c r="U96">
        <v>100.00000004333199</v>
      </c>
      <c r="V96">
        <v>100.00000008970601</v>
      </c>
      <c r="W96">
        <v>100.00000396136799</v>
      </c>
      <c r="X96">
        <v>100.00000028963601</v>
      </c>
      <c r="Y96">
        <v>100.000000012198</v>
      </c>
      <c r="Z96">
        <v>100.000000040367</v>
      </c>
      <c r="AA96">
        <v>100.00000884434201</v>
      </c>
      <c r="AB96">
        <v>100.00001273429</v>
      </c>
      <c r="AC96">
        <v>100.000009955358</v>
      </c>
      <c r="AD96">
        <v>100.000013059659</v>
      </c>
      <c r="AE96">
        <v>100.000000006766</v>
      </c>
      <c r="AF96">
        <v>100.000000086531</v>
      </c>
      <c r="AG96">
        <v>100.000002813927</v>
      </c>
      <c r="AH96">
        <v>100.000000610326</v>
      </c>
      <c r="AI96">
        <v>100.000000046764</v>
      </c>
      <c r="AJ96">
        <v>100.000000004624</v>
      </c>
      <c r="AK96">
        <v>100.000002165694</v>
      </c>
      <c r="AL96">
        <v>100.000000434406</v>
      </c>
      <c r="AM96">
        <v>100.00000005477</v>
      </c>
      <c r="AN96">
        <v>100.000000161796</v>
      </c>
      <c r="AO96">
        <v>100.00000000520301</v>
      </c>
      <c r="AP96">
        <v>100.00000003714101</v>
      </c>
      <c r="AQ96">
        <v>100.00000007164</v>
      </c>
      <c r="AR96">
        <v>100.00000017664</v>
      </c>
      <c r="AS96">
        <v>100.000000165884</v>
      </c>
      <c r="AT96">
        <v>100.000000117624</v>
      </c>
      <c r="AU96">
        <v>100.000000015274</v>
      </c>
      <c r="AV96">
        <v>100.000000003153</v>
      </c>
      <c r="AW96">
        <v>100.000000010007</v>
      </c>
      <c r="AX96">
        <v>100.000000001681</v>
      </c>
      <c r="AY96">
        <v>100.000000002956</v>
      </c>
      <c r="AZ96">
        <v>100.000000001842</v>
      </c>
    </row>
    <row r="97" spans="1:52" x14ac:dyDescent="0.25">
      <c r="A97">
        <v>96</v>
      </c>
      <c r="B97">
        <v>0.18425783682892999</v>
      </c>
      <c r="C97">
        <v>180.36204287077001</v>
      </c>
      <c r="D97">
        <v>160.71353363319099</v>
      </c>
      <c r="E97">
        <v>142.01088282278999</v>
      </c>
      <c r="F97">
        <v>123.820842657935</v>
      </c>
      <c r="G97">
        <v>107.401841237507</v>
      </c>
      <c r="H97">
        <v>102.284956839825</v>
      </c>
      <c r="I97">
        <v>101.300593654312</v>
      </c>
      <c r="J97">
        <v>100.78350904122</v>
      </c>
      <c r="K97">
        <v>100.34914108938401</v>
      </c>
      <c r="L97">
        <v>100.01881232624</v>
      </c>
      <c r="M97">
        <v>100.000000928901</v>
      </c>
      <c r="N97">
        <v>100.00000032146301</v>
      </c>
      <c r="O97">
        <v>100.000012036504</v>
      </c>
      <c r="P97">
        <v>100.00000677922699</v>
      </c>
      <c r="Q97">
        <v>100.00000025663201</v>
      </c>
      <c r="R97">
        <v>100.000003570179</v>
      </c>
      <c r="S97">
        <v>100.000003414495</v>
      </c>
      <c r="T97">
        <v>100.000000074976</v>
      </c>
      <c r="U97">
        <v>100.00000011189999</v>
      </c>
      <c r="V97">
        <v>100.000004715907</v>
      </c>
      <c r="W97">
        <v>100.00000020658101</v>
      </c>
      <c r="X97">
        <v>100.000000005625</v>
      </c>
      <c r="Y97">
        <v>100.000000074932</v>
      </c>
      <c r="Z97">
        <v>100.00000642388601</v>
      </c>
      <c r="AA97">
        <v>100.000000021592</v>
      </c>
      <c r="AB97">
        <v>100.000000003856</v>
      </c>
      <c r="AC97">
        <v>100.00000000046801</v>
      </c>
      <c r="AD97">
        <v>100.000000882894</v>
      </c>
      <c r="AE97">
        <v>100.000000426329</v>
      </c>
      <c r="AF97">
        <v>100.00000012788701</v>
      </c>
      <c r="AG97">
        <v>100.000000194131</v>
      </c>
      <c r="AH97">
        <v>100.000000136132</v>
      </c>
      <c r="AI97">
        <v>100.000000010411</v>
      </c>
      <c r="AJ97">
        <v>100.00000000049</v>
      </c>
      <c r="AK97">
        <v>100.000000001777</v>
      </c>
      <c r="AL97">
        <v>100.000000022523</v>
      </c>
      <c r="AM97">
        <v>100.000000000104</v>
      </c>
      <c r="AN97">
        <v>100.000000037175</v>
      </c>
      <c r="AO97">
        <v>100.00000003381</v>
      </c>
      <c r="AP97">
        <v>100.000000026001</v>
      </c>
      <c r="AQ97">
        <v>100.000000022256</v>
      </c>
      <c r="AR97">
        <v>100.00000000586</v>
      </c>
      <c r="AS97">
        <v>100.00000001055101</v>
      </c>
      <c r="AT97">
        <v>100.000000001301</v>
      </c>
      <c r="AU97">
        <v>100.000000012497</v>
      </c>
      <c r="AV97">
        <v>100.000000000193</v>
      </c>
      <c r="AW97">
        <v>100.000000000231</v>
      </c>
      <c r="AX97">
        <v>100.00000000082601</v>
      </c>
      <c r="AY97">
        <v>100.00000000001</v>
      </c>
      <c r="AZ97">
        <v>100.000000000014</v>
      </c>
    </row>
    <row r="98" spans="1:52" x14ac:dyDescent="0.25">
      <c r="A98">
        <v>97</v>
      </c>
      <c r="B98">
        <v>0.109979511932315</v>
      </c>
      <c r="C98">
        <v>117.12437435450499</v>
      </c>
      <c r="D98">
        <v>113.91255035715299</v>
      </c>
      <c r="E98">
        <v>110.499278107663</v>
      </c>
      <c r="F98">
        <v>107.07947238697599</v>
      </c>
      <c r="G98">
        <v>105.909571548307</v>
      </c>
      <c r="H98">
        <v>104.63152816913301</v>
      </c>
      <c r="I98">
        <v>103.279982903654</v>
      </c>
      <c r="J98">
        <v>101.860728916146</v>
      </c>
      <c r="K98">
        <v>100.307219154831</v>
      </c>
      <c r="L98">
        <v>100.000065665214</v>
      </c>
      <c r="M98">
        <v>100.00055772323699</v>
      </c>
      <c r="N98">
        <v>100.000036687033</v>
      </c>
      <c r="O98">
        <v>100.00000011201701</v>
      </c>
      <c r="P98">
        <v>100.00000665067699</v>
      </c>
      <c r="Q98">
        <v>100.00001602928501</v>
      </c>
      <c r="R98">
        <v>100.000000719911</v>
      </c>
      <c r="S98">
        <v>100.000000579093</v>
      </c>
      <c r="T98">
        <v>100.00000817265401</v>
      </c>
      <c r="U98">
        <v>100.000000378628</v>
      </c>
      <c r="V98">
        <v>100.00004228271099</v>
      </c>
      <c r="W98">
        <v>100.00001405214699</v>
      </c>
      <c r="X98">
        <v>100.00000357580799</v>
      </c>
      <c r="Y98">
        <v>100.00001760762601</v>
      </c>
      <c r="Z98">
        <v>100.000008086026</v>
      </c>
      <c r="AA98">
        <v>100.00000135803199</v>
      </c>
      <c r="AB98">
        <v>100.000000313603</v>
      </c>
      <c r="AC98">
        <v>100.000000028969</v>
      </c>
      <c r="AD98">
        <v>100.00000391850401</v>
      </c>
      <c r="AE98">
        <v>100.000000498209</v>
      </c>
      <c r="AF98">
        <v>100.00000622586199</v>
      </c>
      <c r="AG98">
        <v>100.000002722928</v>
      </c>
      <c r="AH98">
        <v>100.000000055133</v>
      </c>
      <c r="AI98">
        <v>100.00000004698001</v>
      </c>
      <c r="AJ98">
        <v>100.00000004750601</v>
      </c>
      <c r="AK98">
        <v>100.000000006261</v>
      </c>
      <c r="AL98">
        <v>100.000000000174</v>
      </c>
      <c r="AM98">
        <v>100.000000049759</v>
      </c>
      <c r="AN98">
        <v>100.00000040003501</v>
      </c>
      <c r="AO98">
        <v>100.000000029578</v>
      </c>
      <c r="AP98">
        <v>100.000000072186</v>
      </c>
      <c r="AQ98">
        <v>100.000000310693</v>
      </c>
      <c r="AR98">
        <v>100.00000023614</v>
      </c>
      <c r="AS98">
        <v>100.000000096337</v>
      </c>
      <c r="AT98">
        <v>100.000000087109</v>
      </c>
      <c r="AU98">
        <v>100.000000018321</v>
      </c>
      <c r="AV98">
        <v>100.000000163059</v>
      </c>
      <c r="AW98">
        <v>100.000000142896</v>
      </c>
      <c r="AX98">
        <v>100.00000001087101</v>
      </c>
      <c r="AY98">
        <v>99.999999999898407</v>
      </c>
      <c r="AZ98">
        <v>100.00000000012599</v>
      </c>
    </row>
    <row r="99" spans="1:52" x14ac:dyDescent="0.25">
      <c r="A99">
        <v>98</v>
      </c>
      <c r="B99">
        <v>0.26993366580571199</v>
      </c>
      <c r="C99">
        <v>109.38044570250599</v>
      </c>
      <c r="D99">
        <v>105.470037001489</v>
      </c>
      <c r="E99">
        <v>101.284510973137</v>
      </c>
      <c r="F99">
        <v>96.796885651336197</v>
      </c>
      <c r="G99">
        <v>92.011638967990507</v>
      </c>
      <c r="H99">
        <v>86.941197571580702</v>
      </c>
      <c r="I99">
        <v>81.543181989332695</v>
      </c>
      <c r="J99">
        <v>75.8718948310174</v>
      </c>
      <c r="K99">
        <v>69.944102416435598</v>
      </c>
      <c r="L99">
        <v>67.992285432997704</v>
      </c>
      <c r="M99">
        <v>67.518153687613705</v>
      </c>
      <c r="N99">
        <v>67.892032493577403</v>
      </c>
      <c r="O99">
        <v>68.304257767622403</v>
      </c>
      <c r="P99">
        <v>68.799441097200102</v>
      </c>
      <c r="Q99">
        <v>69.354395606694993</v>
      </c>
      <c r="R99">
        <v>69.985555351891307</v>
      </c>
      <c r="S99">
        <v>70.716319508186402</v>
      </c>
      <c r="T99">
        <v>71.678289548015997</v>
      </c>
      <c r="U99">
        <v>72.987071566266394</v>
      </c>
      <c r="V99">
        <v>74.537119533311099</v>
      </c>
      <c r="W99">
        <v>76.414251432560903</v>
      </c>
      <c r="X99">
        <v>79.158771509212201</v>
      </c>
      <c r="Y99">
        <v>82.756078475642795</v>
      </c>
      <c r="Z99">
        <v>87.430614616363698</v>
      </c>
      <c r="AA99">
        <v>93.440415325027303</v>
      </c>
      <c r="AB99">
        <v>99.999989540828693</v>
      </c>
      <c r="AC99">
        <v>99.999896187084602</v>
      </c>
      <c r="AD99">
        <v>99.9999996068602</v>
      </c>
      <c r="AE99">
        <v>99.999948297948706</v>
      </c>
      <c r="AF99">
        <v>99.999988602465805</v>
      </c>
      <c r="AG99">
        <v>99.999998527051105</v>
      </c>
      <c r="AH99">
        <v>99.999999676394594</v>
      </c>
      <c r="AI99">
        <v>99.999999952913299</v>
      </c>
      <c r="AJ99">
        <v>99.999999970714697</v>
      </c>
      <c r="AK99">
        <v>99.999999903708101</v>
      </c>
      <c r="AL99">
        <v>99.999999944400301</v>
      </c>
      <c r="AM99">
        <v>99.999999375107905</v>
      </c>
      <c r="AN99">
        <v>99.999997831079497</v>
      </c>
      <c r="AO99">
        <v>99.999999974801099</v>
      </c>
      <c r="AP99">
        <v>99.999999124078798</v>
      </c>
      <c r="AQ99">
        <v>99.999999152889202</v>
      </c>
      <c r="AR99">
        <v>99.999994372175394</v>
      </c>
      <c r="AS99">
        <v>99.999999825716102</v>
      </c>
      <c r="AT99">
        <v>99.999999800835198</v>
      </c>
      <c r="AU99">
        <v>99.9999996788478</v>
      </c>
      <c r="AV99">
        <v>99.999999535712206</v>
      </c>
      <c r="AW99">
        <v>99.999999785438604</v>
      </c>
      <c r="AX99">
        <v>99.999999817443694</v>
      </c>
      <c r="AY99">
        <v>99.999999896724802</v>
      </c>
      <c r="AZ99">
        <v>99.999999902361395</v>
      </c>
    </row>
    <row r="100" spans="1:52" x14ac:dyDescent="0.25">
      <c r="A100">
        <v>99</v>
      </c>
      <c r="B100">
        <v>1.9135018297459401</v>
      </c>
      <c r="C100">
        <v>92.350766308359894</v>
      </c>
      <c r="D100">
        <v>94.164475896509401</v>
      </c>
      <c r="E100">
        <v>96.225541760373005</v>
      </c>
      <c r="F100">
        <v>98.165052253979795</v>
      </c>
      <c r="G100">
        <v>98.043215011225797</v>
      </c>
      <c r="H100">
        <v>97.262081721294706</v>
      </c>
      <c r="I100">
        <v>96.420914505309099</v>
      </c>
      <c r="J100">
        <v>95.628957713949106</v>
      </c>
      <c r="K100">
        <v>95.378293577880498</v>
      </c>
      <c r="L100">
        <v>95.179374357158494</v>
      </c>
      <c r="M100">
        <v>95.032023166627894</v>
      </c>
      <c r="N100">
        <v>95.838887599646199</v>
      </c>
      <c r="O100">
        <v>97.282062349857696</v>
      </c>
      <c r="P100">
        <v>98.894438782229301</v>
      </c>
      <c r="Q100">
        <v>100.69783076747299</v>
      </c>
      <c r="R100">
        <v>102.71949386843001</v>
      </c>
      <c r="S100">
        <v>104.994171845716</v>
      </c>
      <c r="T100">
        <v>107.551471628005</v>
      </c>
      <c r="U100">
        <v>110.431991130865</v>
      </c>
      <c r="V100">
        <v>113.679068446306</v>
      </c>
      <c r="W100">
        <v>117.351271037807</v>
      </c>
      <c r="X100">
        <v>117.881446610184</v>
      </c>
      <c r="Y100">
        <v>116.625013206755</v>
      </c>
      <c r="Z100">
        <v>115.303364320377</v>
      </c>
      <c r="AA100">
        <v>114.10881560631</v>
      </c>
      <c r="AB100">
        <v>113.687846942417</v>
      </c>
      <c r="AC100">
        <v>113.24775423731499</v>
      </c>
      <c r="AD100">
        <v>112.785648183239</v>
      </c>
      <c r="AE100">
        <v>112.291901130097</v>
      </c>
      <c r="AF100">
        <v>111.802223976782</v>
      </c>
      <c r="AG100">
        <v>111.30455805424801</v>
      </c>
      <c r="AH100">
        <v>110.801776299409</v>
      </c>
      <c r="AI100">
        <v>110.310581561771</v>
      </c>
      <c r="AJ100">
        <v>109.863203119057</v>
      </c>
      <c r="AK100">
        <v>109.529146131986</v>
      </c>
      <c r="AL100">
        <v>108.884989615004</v>
      </c>
      <c r="AM100">
        <v>108.247299531772</v>
      </c>
      <c r="AN100">
        <v>107.594391824651</v>
      </c>
      <c r="AO100">
        <v>106.894347728977</v>
      </c>
      <c r="AP100">
        <v>106.151499528348</v>
      </c>
      <c r="AQ100">
        <v>105.349720485231</v>
      </c>
      <c r="AR100">
        <v>104.508363446647</v>
      </c>
      <c r="AS100">
        <v>103.621252571274</v>
      </c>
      <c r="AT100">
        <v>102.69140132364799</v>
      </c>
      <c r="AU100">
        <v>101.71255499671101</v>
      </c>
      <c r="AV100">
        <v>100.730783921257</v>
      </c>
      <c r="AW100">
        <v>100.00004419433201</v>
      </c>
      <c r="AX100">
        <v>100.00000779190999</v>
      </c>
      <c r="AY100">
        <v>100.000003306623</v>
      </c>
      <c r="AZ100">
        <v>100.000000127251</v>
      </c>
    </row>
    <row r="101" spans="1:52" x14ac:dyDescent="0.25">
      <c r="A101">
        <v>100</v>
      </c>
      <c r="B101">
        <v>3.1587401665728301</v>
      </c>
      <c r="C101">
        <v>239.03248550185501</v>
      </c>
      <c r="D101">
        <v>228.74123127096499</v>
      </c>
      <c r="E101">
        <v>216.11062974614401</v>
      </c>
      <c r="F101">
        <v>203.21594928261101</v>
      </c>
      <c r="G101">
        <v>189.74717446967099</v>
      </c>
      <c r="H101">
        <v>176.19778780241199</v>
      </c>
      <c r="I101">
        <v>163.27951026586501</v>
      </c>
      <c r="J101">
        <v>147.93460767385901</v>
      </c>
      <c r="K101">
        <v>127.77140124053901</v>
      </c>
      <c r="L101">
        <v>110.289781933076</v>
      </c>
      <c r="M101">
        <v>96.7092870399444</v>
      </c>
      <c r="N101">
        <v>88.651102336501594</v>
      </c>
      <c r="O101">
        <v>87.994219189068104</v>
      </c>
      <c r="P101">
        <v>90.939189984279494</v>
      </c>
      <c r="Q101">
        <v>96.164349756769894</v>
      </c>
      <c r="R101">
        <v>94.435337474886197</v>
      </c>
      <c r="S101">
        <v>92.859826569160006</v>
      </c>
      <c r="T101">
        <v>91.533677601675606</v>
      </c>
      <c r="U101">
        <v>90.525001148742305</v>
      </c>
      <c r="V101">
        <v>89.966452749952893</v>
      </c>
      <c r="W101">
        <v>90.032617941798804</v>
      </c>
      <c r="X101">
        <v>90.914387403111306</v>
      </c>
      <c r="Y101">
        <v>92.342226287500694</v>
      </c>
      <c r="Z101">
        <v>94.021149909315895</v>
      </c>
      <c r="AA101">
        <v>94.070732365359703</v>
      </c>
      <c r="AB101">
        <v>94.942242560050701</v>
      </c>
      <c r="AC101">
        <v>96.403495773175706</v>
      </c>
      <c r="AD101">
        <v>98.119789699126102</v>
      </c>
      <c r="AE101">
        <v>100.14626276699499</v>
      </c>
      <c r="AF101">
        <v>102.49159851806699</v>
      </c>
      <c r="AG101">
        <v>101.365703329382</v>
      </c>
      <c r="AH101">
        <v>100.169327070105</v>
      </c>
      <c r="AI101">
        <v>100.00000163621</v>
      </c>
      <c r="AJ101">
        <v>99.999997863312103</v>
      </c>
      <c r="AK101">
        <v>99.999998034140106</v>
      </c>
      <c r="AL101">
        <v>99.999999710046694</v>
      </c>
      <c r="AM101">
        <v>99.999999770256807</v>
      </c>
      <c r="AN101">
        <v>99.999999889978199</v>
      </c>
      <c r="AO101">
        <v>99.999998883092601</v>
      </c>
      <c r="AP101">
        <v>99.999999996117097</v>
      </c>
      <c r="AQ101">
        <v>99.999998054239299</v>
      </c>
      <c r="AR101">
        <v>99.999999608532505</v>
      </c>
      <c r="AS101">
        <v>99.999993371529996</v>
      </c>
      <c r="AT101">
        <v>99.999998365876294</v>
      </c>
      <c r="AU101">
        <v>99.999999954666293</v>
      </c>
      <c r="AV101">
        <v>99.999999961881301</v>
      </c>
      <c r="AW101">
        <v>99.999998056730007</v>
      </c>
      <c r="AX101">
        <v>99.999999962146305</v>
      </c>
      <c r="AY101">
        <v>99.999999916488903</v>
      </c>
      <c r="AZ101">
        <v>99.999999537485493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ISPMonthlyOther105</vt:lpstr>
      <vt:lpstr>OOSPMonthlyOther105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Esben Jørgensen Bager</cp:lastModifiedBy>
  <dcterms:created xsi:type="dcterms:W3CDTF">2018-03-13T14:18:01Z</dcterms:created>
  <dcterms:modified xsi:type="dcterms:W3CDTF">2018-03-13T14:18:02Z</dcterms:modified>
</cp:coreProperties>
</file>